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ownloads\2024\excel\categorized\Category_1\"/>
    </mc:Choice>
  </mc:AlternateContent>
  <xr:revisionPtr revIDLastSave="0" documentId="13_ncr:1_{B7700D61-B45C-4FFE-B5E0-45BC62BA1537}" xr6:coauthVersionLast="47" xr6:coauthVersionMax="47" xr10:uidLastSave="{00000000-0000-0000-0000-000000000000}"/>
  <bookViews>
    <workbookView xWindow="-28920" yWindow="1065" windowWidth="29040" windowHeight="15720" xr2:uid="{910CF93F-C6AB-4BAE-A879-C1BBE5D018FE}"/>
  </bookViews>
  <sheets>
    <sheet name="Sheet1" sheetId="1" r:id="rId1"/>
  </sheets>
  <definedNames>
    <definedName name="ExternalData_1" localSheetId="0" hidden="1">Sheet1!$E$2:$F$2711</definedName>
    <definedName name="ExternalData_2" localSheetId="0" hidden="1">Sheet1!$B$2:$D$10492</definedName>
    <definedName name="ExternalData_3" localSheetId="0" hidden="1">Sheet1!$G$2:$I$10492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D7ED00-86F9-4E78-9E3B-CEBFFF112662}" keepAlive="1" name="Query - OE-10AHr-NMC-40SOC-Cell4-raw" description="Connection to the 'OE-10AHr-NMC-40SOC-Cell4-raw' query in the workbook." type="5" refreshedVersion="7" background="1" saveData="1">
    <dbPr connection="Provider=Microsoft.Mashup.OleDb.1;Data Source=$Workbook$;Location=OE-10AHr-NMC-40SOC-Cell4-raw;Extended Properties=&quot;&quot;" command="SELECT * FROM [OE-10AHr-NMC-40SOC-Cell4-raw]"/>
  </connection>
  <connection id="2" xr16:uid="{84CE9602-A110-4CA9-BF44-306E7133E3E1}" keepAlive="1" name="Query - OE-10AHr-NMC-40SOC-Cell4-raw (2)" description="Connection to the 'OE-10AHr-NMC-40SOC-Cell4-raw (2)' query in the workbook." type="5" refreshedVersion="7" background="1" saveData="1">
    <dbPr connection="Provider=Microsoft.Mashup.OleDb.1;Data Source=$Workbook$;Location=&quot;OE-10AHr-NMC-40SOC-Cell4-raw (2)&quot;;Extended Properties=&quot;&quot;" command="SELECT * FROM [OE-10AHr-NMC-40SOC-Cell4-raw (2)]"/>
  </connection>
  <connection id="3" xr16:uid="{98D916DD-BC73-4FB3-B1DA-3144F1F26E06}" keepAlive="1" name="Query - OE-10Ahr-NMC-40SOC-cell4-temp" description="Connection to the 'OE-10Ahr-NMC-40SOC-cell4-temp' query in the workbook." type="5" refreshedVersion="7" background="1" saveData="1">
    <dbPr connection="Provider=Microsoft.Mashup.OleDb.1;Data Source=$Workbook$;Location=OE-10Ahr-NMC-40SOC-cell4-temp;Extended Properties=&quot;&quot;" command="SELECT * FROM [OE-10Ahr-NMC-40SOC-cell4-temp]"/>
  </connection>
</connections>
</file>

<file path=xl/sharedStrings.xml><?xml version="1.0" encoding="utf-8"?>
<sst xmlns="http://schemas.openxmlformats.org/spreadsheetml/2006/main" count="10513" uniqueCount="23">
  <si>
    <t>Time (second)</t>
  </si>
  <si>
    <t>Load (lb)</t>
  </si>
  <si>
    <t>Voltage (V)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</si>
  <si>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</si>
  <si>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</si>
  <si>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</si>
  <si>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</si>
  <si>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</si>
  <si>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Cell No</t>
  </si>
  <si>
    <t>TC5 (°C)</t>
  </si>
  <si>
    <t>TC6 (°C)</t>
  </si>
  <si>
    <t>Observed Score</t>
  </si>
  <si>
    <t xml:space="preserve">Observed Score </t>
  </si>
  <si>
    <t>Calculated Score</t>
  </si>
  <si>
    <t>Capacity</t>
  </si>
  <si>
    <t>SOC</t>
  </si>
  <si>
    <t>A</t>
  </si>
  <si>
    <t>B</t>
  </si>
  <si>
    <t>C</t>
  </si>
  <si>
    <t>max T</t>
  </si>
  <si>
    <t>rate T</t>
  </si>
  <si>
    <t>voltage Difference</t>
  </si>
  <si>
    <t>Moderate effect, extended joule heating, local reactions (no spread) –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</si>
</sst>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87E30AB8-3B1C-4D66-B479-772AC694FE89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73649F75-FAFC-4A22-8FF4-AB5C1F71759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CD650FA-C372-4F77-B38D-22FB73AA4C44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1F30A-2325-4A37-A367-C35DA9B8F4BB}" name="OE_10Ahr_NMC_40SOC_cell4_temp" displayName="OE_10Ahr_NMC_40SOC_cell4_temp" ref="E2:F2711" tableType="queryTable" headerRowCount="0" totalsRowShown="0">
  <tableColumns count="2">
    <tableColumn id="3" xr3:uid="{C6E84F02-6C5D-4577-9A89-F23D635347AE}" uniqueName="3" name="reltime" queryTableFieldId="3"/>
    <tableColumn id="4" xr3:uid="{8E7F60C2-75A6-4B31-BF24-A608B602EE02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C35BD-83BD-4377-BE19-C0B3B36B292F}" name="OE_10AHr_NMC_40SOC_Cell4_raw" displayName="OE_10AHr_NMC_40SOC_Cell4_raw" ref="B2:D10492" tableType="queryTable" headerRowCount="0" totalsRowShown="0">
  <tableColumns count="3">
    <tableColumn id="1" xr3:uid="{FD61D6EF-2CEC-4810-B5E5-29C488F7E153}" uniqueName="1" name="Column1" queryTableFieldId="1"/>
    <tableColumn id="2" xr3:uid="{F98C969C-E953-4F21-8856-C66CDFF7BFC2}" uniqueName="2" name="Column2" queryTableFieldId="2"/>
    <tableColumn id="3" xr3:uid="{2F146D7B-9500-4633-B954-4FFE96263731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B8A1CC-884B-4E1E-8261-EED2D683CFEA}" name="OE_10AHr_NMC_40SOC_Cell4_raw4" displayName="OE_10AHr_NMC_40SOC_Cell4_raw4" ref="G2:I10492" tableType="queryTable" headerRowCount="0" totalsRowShown="0">
  <tableColumns count="3">
    <tableColumn id="1" xr3:uid="{7732E9BD-B4CD-432A-8EF1-3952D4BF1517}" uniqueName="1" name="Column1" queryTableFieldId="1"/>
    <tableColumn id="2" xr3:uid="{9224623B-6D0E-41EF-8EBE-3861EE4A589B}" uniqueName="2" name="Column2" queryTableFieldId="2"/>
    <tableColumn id="3" xr3:uid="{FDEF9AA1-B07A-4369-84F1-B6717F341437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7AB0-C6D9-40D3-8B1E-E27BEBCB5C34}">
  <dimension ref="A1:V10492"/>
  <sheetViews>
    <sheetView tabSelected="1" topLeftCell="A2" zoomScale="115" zoomScaleNormal="115" workbookViewId="0">
      <selection activeCell="D2" sqref="D2"/>
    </sheetView>
  </sheetViews>
  <sheetFormatPr defaultRowHeight="15" x14ac:dyDescent="0.25"/>
  <cols>
    <col min="1" max="4" width="11.5703125" bestFit="1" customWidth="1"/>
    <col min="21" max="21" width="9" bestFit="1" customWidth="1"/>
    <col min="22" max="22" width="17.85546875" customWidth="1"/>
    <col min="23" max="23" width="9.85546875" bestFit="1" customWidth="1"/>
    <col min="24" max="24" width="13.85546875" bestFit="1" customWidth="1"/>
  </cols>
  <sheetData>
    <row r="1" spans="1:2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51</v>
      </c>
      <c r="B2">
        <v>0</v>
      </c>
      <c r="C2">
        <v>20.324000000000002</v>
      </c>
      <c r="D2">
        <v>3.641</v>
      </c>
      <c r="E2">
        <v>0</v>
      </c>
      <c r="F2">
        <v>22.411560000000001</v>
      </c>
      <c r="L2" s="1" t="s">
        <v>22</v>
      </c>
      <c r="M2" s="2">
        <v>3</v>
      </c>
      <c r="N2" s="2">
        <v>50.83071954500064</v>
      </c>
      <c r="O2">
        <v>10000</v>
      </c>
      <c r="P2">
        <v>40</v>
      </c>
      <c r="Q2">
        <v>25.258544391904127</v>
      </c>
      <c r="R2">
        <v>23.738841819763184</v>
      </c>
      <c r="S2">
        <v>12.666666666666668</v>
      </c>
      <c r="T2" s="3"/>
    </row>
    <row r="3" spans="1:22" x14ac:dyDescent="0.25">
      <c r="A3">
        <v>51</v>
      </c>
      <c r="B3">
        <v>7.6999999999999999E-2</v>
      </c>
      <c r="C3">
        <v>20.331</v>
      </c>
      <c r="D3">
        <v>3.641</v>
      </c>
      <c r="E3">
        <v>0.1</v>
      </c>
      <c r="F3">
        <v>22.383590000000002</v>
      </c>
      <c r="L3" s="1" t="s">
        <v>22</v>
      </c>
      <c r="M3" s="2">
        <v>3</v>
      </c>
      <c r="N3" s="2">
        <v>50.83071954500064</v>
      </c>
      <c r="O3">
        <v>10000</v>
      </c>
      <c r="P3">
        <v>40</v>
      </c>
      <c r="Q3">
        <v>25.258544391904127</v>
      </c>
      <c r="R3">
        <v>23.738841819763184</v>
      </c>
      <c r="S3">
        <v>12.666666666666668</v>
      </c>
    </row>
    <row r="4" spans="1:22" x14ac:dyDescent="0.25">
      <c r="A4">
        <v>51</v>
      </c>
      <c r="B4">
        <v>0.13700000000000001</v>
      </c>
      <c r="C4">
        <v>20.295999999999999</v>
      </c>
      <c r="D4">
        <v>3.641</v>
      </c>
      <c r="E4">
        <v>0.23300000000000001</v>
      </c>
      <c r="F4">
        <v>22.33755</v>
      </c>
      <c r="L4" s="1" t="s">
        <v>22</v>
      </c>
      <c r="M4" s="2">
        <v>3</v>
      </c>
      <c r="N4" s="2">
        <v>50.83071954500064</v>
      </c>
      <c r="O4">
        <v>10000</v>
      </c>
      <c r="P4">
        <v>40</v>
      </c>
      <c r="Q4">
        <v>25.258544391904127</v>
      </c>
      <c r="R4">
        <v>23.738841819763184</v>
      </c>
      <c r="S4">
        <v>12.666666666666668</v>
      </c>
    </row>
    <row r="5" spans="1:22" x14ac:dyDescent="0.25">
      <c r="A5">
        <v>51</v>
      </c>
      <c r="B5">
        <v>0.182</v>
      </c>
      <c r="C5">
        <v>20.068000000000001</v>
      </c>
      <c r="D5">
        <v>3.641</v>
      </c>
      <c r="E5">
        <v>0.3</v>
      </c>
      <c r="F5">
        <v>22.31889</v>
      </c>
      <c r="L5" s="1" t="s">
        <v>22</v>
      </c>
      <c r="M5" s="2">
        <v>3</v>
      </c>
      <c r="N5" s="2">
        <v>50.83071954500064</v>
      </c>
      <c r="O5">
        <v>10000</v>
      </c>
      <c r="P5">
        <v>40</v>
      </c>
      <c r="Q5">
        <v>25.258544391904127</v>
      </c>
      <c r="R5">
        <v>23.738841819763184</v>
      </c>
      <c r="S5">
        <v>12.666666666666668</v>
      </c>
    </row>
    <row r="6" spans="1:22" x14ac:dyDescent="0.25">
      <c r="A6">
        <v>51</v>
      </c>
      <c r="B6">
        <v>0.22800000000000001</v>
      </c>
      <c r="C6">
        <v>20.379000000000001</v>
      </c>
      <c r="D6">
        <v>3.641</v>
      </c>
      <c r="E6">
        <v>0.39900000000000002</v>
      </c>
      <c r="F6">
        <v>22.312480000000001</v>
      </c>
      <c r="L6" s="1" t="s">
        <v>22</v>
      </c>
      <c r="M6" s="2">
        <v>3</v>
      </c>
      <c r="N6" s="2">
        <v>50.83071954500064</v>
      </c>
      <c r="O6">
        <v>10000</v>
      </c>
      <c r="P6">
        <v>40</v>
      </c>
      <c r="Q6">
        <v>25.258544391904127</v>
      </c>
      <c r="R6">
        <v>23.738841819763184</v>
      </c>
      <c r="S6">
        <v>12.666666666666668</v>
      </c>
    </row>
    <row r="7" spans="1:22" x14ac:dyDescent="0.25">
      <c r="A7">
        <v>51</v>
      </c>
      <c r="B7">
        <v>0.27300000000000002</v>
      </c>
      <c r="C7">
        <v>20.16</v>
      </c>
      <c r="D7">
        <v>3.641</v>
      </c>
      <c r="E7">
        <v>0.499</v>
      </c>
      <c r="F7">
        <v>22.301400000000001</v>
      </c>
      <c r="L7" s="1" t="s">
        <v>22</v>
      </c>
      <c r="M7" s="2">
        <v>3</v>
      </c>
      <c r="N7" s="2">
        <v>50.83071954500064</v>
      </c>
      <c r="O7">
        <v>10000</v>
      </c>
      <c r="P7">
        <v>40</v>
      </c>
      <c r="Q7">
        <v>25.258544391904127</v>
      </c>
      <c r="R7">
        <v>23.738841819763184</v>
      </c>
      <c r="S7">
        <v>12.666666666666668</v>
      </c>
    </row>
    <row r="8" spans="1:22" x14ac:dyDescent="0.25">
      <c r="A8">
        <v>51</v>
      </c>
      <c r="B8">
        <v>0.318</v>
      </c>
      <c r="C8">
        <v>19.946999999999999</v>
      </c>
      <c r="D8">
        <v>3.64</v>
      </c>
      <c r="E8">
        <v>0.59899999999999998</v>
      </c>
      <c r="F8">
        <v>22.31598</v>
      </c>
      <c r="L8" s="1" t="s">
        <v>22</v>
      </c>
      <c r="M8" s="2">
        <v>3</v>
      </c>
      <c r="N8" s="2">
        <v>50.83071954500064</v>
      </c>
      <c r="O8">
        <v>10000</v>
      </c>
      <c r="P8">
        <v>40</v>
      </c>
      <c r="Q8">
        <v>25.258544391904127</v>
      </c>
      <c r="R8">
        <v>23.738841819763184</v>
      </c>
      <c r="S8">
        <v>12.666666666666668</v>
      </c>
    </row>
    <row r="9" spans="1:22" x14ac:dyDescent="0.25">
      <c r="A9">
        <v>51</v>
      </c>
      <c r="B9">
        <v>0.36299999999999999</v>
      </c>
      <c r="C9">
        <v>20.169</v>
      </c>
      <c r="D9">
        <v>3.6419999999999999</v>
      </c>
      <c r="E9">
        <v>0.73199999999999998</v>
      </c>
      <c r="F9">
        <v>22.310140000000001</v>
      </c>
      <c r="L9" s="1" t="s">
        <v>22</v>
      </c>
      <c r="M9" s="2">
        <v>3</v>
      </c>
      <c r="N9" s="2">
        <v>50.83071954500064</v>
      </c>
      <c r="O9">
        <v>10000</v>
      </c>
      <c r="P9">
        <v>40</v>
      </c>
      <c r="Q9">
        <v>25.258544391904127</v>
      </c>
      <c r="R9">
        <v>23.738841819763184</v>
      </c>
      <c r="S9">
        <v>12.666666666666668</v>
      </c>
    </row>
    <row r="10" spans="1:22" x14ac:dyDescent="0.25">
      <c r="A10">
        <v>51</v>
      </c>
      <c r="B10">
        <v>0.40799999999999997</v>
      </c>
      <c r="C10">
        <v>20.305</v>
      </c>
      <c r="D10">
        <v>3.6379999999999999</v>
      </c>
      <c r="E10">
        <v>0.79900000000000004</v>
      </c>
      <c r="F10">
        <v>22.285060000000001</v>
      </c>
      <c r="L10" s="1" t="s">
        <v>22</v>
      </c>
      <c r="M10" s="2">
        <v>3</v>
      </c>
      <c r="N10" s="2">
        <v>50.83071954500064</v>
      </c>
      <c r="O10">
        <v>10000</v>
      </c>
      <c r="P10">
        <v>40</v>
      </c>
      <c r="Q10">
        <v>25.258544391904127</v>
      </c>
      <c r="R10">
        <v>23.738841819763184</v>
      </c>
      <c r="S10">
        <v>12.666666666666668</v>
      </c>
    </row>
    <row r="11" spans="1:22" x14ac:dyDescent="0.25">
      <c r="A11">
        <v>51</v>
      </c>
      <c r="B11">
        <v>0.45300000000000001</v>
      </c>
      <c r="C11">
        <v>20.097999999999999</v>
      </c>
      <c r="D11">
        <v>3.641</v>
      </c>
      <c r="E11">
        <v>0.89800000000000002</v>
      </c>
      <c r="F11">
        <v>22.299060000000001</v>
      </c>
      <c r="L11" s="1" t="s">
        <v>22</v>
      </c>
      <c r="M11" s="2">
        <v>3</v>
      </c>
      <c r="N11" s="2">
        <v>50.83071954500064</v>
      </c>
      <c r="O11">
        <v>10000</v>
      </c>
      <c r="P11">
        <v>40</v>
      </c>
      <c r="Q11">
        <v>25.258544391904127</v>
      </c>
      <c r="R11">
        <v>23.738841819763184</v>
      </c>
      <c r="S11">
        <v>12.666666666666668</v>
      </c>
    </row>
    <row r="12" spans="1:22" x14ac:dyDescent="0.25">
      <c r="A12">
        <v>51</v>
      </c>
      <c r="B12">
        <v>0.52600000000000002</v>
      </c>
      <c r="C12">
        <v>20.036000000000001</v>
      </c>
      <c r="D12">
        <v>3.641</v>
      </c>
      <c r="E12">
        <v>1</v>
      </c>
      <c r="F12">
        <v>22.306059999999999</v>
      </c>
      <c r="L12" s="1" t="s">
        <v>22</v>
      </c>
      <c r="M12" s="2">
        <v>3</v>
      </c>
      <c r="N12" s="2">
        <v>50.83071954500064</v>
      </c>
      <c r="O12">
        <v>10000</v>
      </c>
      <c r="P12">
        <v>40</v>
      </c>
      <c r="Q12">
        <v>25.258544391904127</v>
      </c>
      <c r="R12">
        <v>23.738841819763184</v>
      </c>
      <c r="S12">
        <v>12.666666666666668</v>
      </c>
    </row>
    <row r="13" spans="1:22" x14ac:dyDescent="0.25">
      <c r="A13">
        <v>51</v>
      </c>
      <c r="B13">
        <v>0.67500000000000004</v>
      </c>
      <c r="C13">
        <v>20.073</v>
      </c>
      <c r="D13">
        <v>3.641</v>
      </c>
      <c r="E13">
        <v>1.099</v>
      </c>
      <c r="F13">
        <v>22.300229999999999</v>
      </c>
      <c r="L13" s="1" t="s">
        <v>22</v>
      </c>
      <c r="M13" s="2">
        <v>3</v>
      </c>
      <c r="N13" s="2">
        <v>50.83071954500064</v>
      </c>
      <c r="O13">
        <v>10000</v>
      </c>
      <c r="P13">
        <v>40</v>
      </c>
      <c r="Q13">
        <v>25.258544391904127</v>
      </c>
      <c r="R13">
        <v>23.738841819763184</v>
      </c>
      <c r="S13">
        <v>12.666666666666668</v>
      </c>
    </row>
    <row r="14" spans="1:22" x14ac:dyDescent="0.25">
      <c r="A14">
        <v>51</v>
      </c>
      <c r="B14">
        <v>0.72</v>
      </c>
      <c r="C14">
        <v>20.082999999999998</v>
      </c>
      <c r="D14">
        <v>3.641</v>
      </c>
      <c r="E14">
        <v>1.2330000000000001</v>
      </c>
      <c r="F14">
        <v>22.31598</v>
      </c>
      <c r="L14" s="1" t="s">
        <v>22</v>
      </c>
      <c r="M14" s="2">
        <v>3</v>
      </c>
      <c r="N14" s="2">
        <v>50.83071954500064</v>
      </c>
      <c r="O14">
        <v>10000</v>
      </c>
      <c r="P14">
        <v>40</v>
      </c>
      <c r="Q14">
        <v>25.258544391904127</v>
      </c>
      <c r="R14">
        <v>23.738841819763184</v>
      </c>
      <c r="S14">
        <v>12.666666666666668</v>
      </c>
    </row>
    <row r="15" spans="1:22" x14ac:dyDescent="0.25">
      <c r="A15">
        <v>51</v>
      </c>
      <c r="B15">
        <v>0.76600000000000001</v>
      </c>
      <c r="C15">
        <v>19.991</v>
      </c>
      <c r="D15">
        <v>3.641</v>
      </c>
      <c r="E15">
        <v>1.3</v>
      </c>
      <c r="F15">
        <v>22.276900000000001</v>
      </c>
      <c r="L15" s="1" t="s">
        <v>22</v>
      </c>
      <c r="M15" s="2">
        <v>3</v>
      </c>
      <c r="N15" s="2">
        <v>50.83071954500064</v>
      </c>
      <c r="O15">
        <v>10000</v>
      </c>
      <c r="P15">
        <v>40</v>
      </c>
      <c r="Q15">
        <v>25.258544391904127</v>
      </c>
      <c r="R15">
        <v>23.738841819763184</v>
      </c>
      <c r="S15">
        <v>12.666666666666668</v>
      </c>
    </row>
    <row r="16" spans="1:22" x14ac:dyDescent="0.25">
      <c r="A16">
        <v>51</v>
      </c>
      <c r="B16">
        <v>0.81100000000000005</v>
      </c>
      <c r="C16">
        <v>20.056000000000001</v>
      </c>
      <c r="D16">
        <v>3.641</v>
      </c>
      <c r="E16">
        <v>1.399</v>
      </c>
      <c r="F16">
        <v>22.287980000000001</v>
      </c>
      <c r="L16" s="1" t="s">
        <v>22</v>
      </c>
      <c r="M16" s="2">
        <v>3</v>
      </c>
      <c r="N16" s="2">
        <v>50.83071954500064</v>
      </c>
      <c r="O16">
        <v>10000</v>
      </c>
      <c r="P16">
        <v>40</v>
      </c>
      <c r="Q16">
        <v>25.258544391904127</v>
      </c>
      <c r="R16">
        <v>23.738841819763184</v>
      </c>
      <c r="S16">
        <v>12.666666666666668</v>
      </c>
    </row>
    <row r="17" spans="1:19" x14ac:dyDescent="0.25">
      <c r="A17">
        <v>51</v>
      </c>
      <c r="B17">
        <v>0.85599999999999998</v>
      </c>
      <c r="C17">
        <v>20.111999999999998</v>
      </c>
      <c r="D17">
        <v>3.641</v>
      </c>
      <c r="E17">
        <v>1.5</v>
      </c>
      <c r="F17">
        <v>22.2804</v>
      </c>
      <c r="L17" s="1" t="s">
        <v>22</v>
      </c>
      <c r="M17" s="2">
        <v>3</v>
      </c>
      <c r="N17" s="2">
        <v>50.83071954500064</v>
      </c>
      <c r="O17">
        <v>10000</v>
      </c>
      <c r="P17">
        <v>40</v>
      </c>
      <c r="Q17">
        <v>25.258544391904127</v>
      </c>
      <c r="R17">
        <v>23.738841819763184</v>
      </c>
      <c r="S17">
        <v>12.666666666666668</v>
      </c>
    </row>
    <row r="18" spans="1:19" x14ac:dyDescent="0.25">
      <c r="A18">
        <v>51</v>
      </c>
      <c r="B18">
        <v>0.90100000000000002</v>
      </c>
      <c r="C18">
        <v>19.841999999999999</v>
      </c>
      <c r="D18">
        <v>3.64</v>
      </c>
      <c r="E18">
        <v>1.599</v>
      </c>
      <c r="F18">
        <v>22.274560000000001</v>
      </c>
      <c r="L18" s="1" t="s">
        <v>22</v>
      </c>
      <c r="M18" s="2">
        <v>3</v>
      </c>
      <c r="N18" s="2">
        <v>50.83071954500064</v>
      </c>
      <c r="O18">
        <v>10000</v>
      </c>
      <c r="P18">
        <v>40</v>
      </c>
      <c r="Q18">
        <v>25.258544391904127</v>
      </c>
      <c r="R18">
        <v>23.738841819763184</v>
      </c>
      <c r="S18">
        <v>12.666666666666668</v>
      </c>
    </row>
    <row r="19" spans="1:19" x14ac:dyDescent="0.25">
      <c r="A19">
        <v>51</v>
      </c>
      <c r="B19">
        <v>0.94599999999999995</v>
      </c>
      <c r="C19">
        <v>20.027000000000001</v>
      </c>
      <c r="D19">
        <v>3.641</v>
      </c>
      <c r="E19">
        <v>1.7330000000000001</v>
      </c>
      <c r="F19">
        <v>22.25356</v>
      </c>
      <c r="L19" s="1" t="s">
        <v>22</v>
      </c>
      <c r="M19" s="2">
        <v>3</v>
      </c>
      <c r="N19" s="2">
        <v>50.83071954500064</v>
      </c>
      <c r="O19">
        <v>10000</v>
      </c>
      <c r="P19">
        <v>40</v>
      </c>
      <c r="Q19">
        <v>25.258544391904127</v>
      </c>
      <c r="R19">
        <v>23.738841819763184</v>
      </c>
      <c r="S19">
        <v>12.666666666666668</v>
      </c>
    </row>
    <row r="20" spans="1:19" x14ac:dyDescent="0.25">
      <c r="A20">
        <v>51</v>
      </c>
      <c r="B20">
        <v>1.149</v>
      </c>
      <c r="C20">
        <v>20.053000000000001</v>
      </c>
      <c r="D20">
        <v>3.6419999999999999</v>
      </c>
      <c r="E20">
        <v>1.7989999999999999</v>
      </c>
      <c r="F20">
        <v>22.24248</v>
      </c>
      <c r="L20" s="1" t="s">
        <v>22</v>
      </c>
      <c r="M20" s="2">
        <v>3</v>
      </c>
      <c r="N20" s="2">
        <v>50.83071954500064</v>
      </c>
      <c r="O20">
        <v>10000</v>
      </c>
      <c r="P20">
        <v>40</v>
      </c>
      <c r="Q20">
        <v>25.258544391904127</v>
      </c>
      <c r="R20">
        <v>23.738841819763184</v>
      </c>
      <c r="S20">
        <v>12.666666666666668</v>
      </c>
    </row>
    <row r="21" spans="1:19" x14ac:dyDescent="0.25">
      <c r="A21">
        <v>51</v>
      </c>
      <c r="B21">
        <v>1.196</v>
      </c>
      <c r="C21">
        <v>20.265999999999998</v>
      </c>
      <c r="D21">
        <v>3.6389999999999998</v>
      </c>
      <c r="E21">
        <v>1.899</v>
      </c>
      <c r="F21">
        <v>22.24248</v>
      </c>
      <c r="L21" s="1" t="s">
        <v>22</v>
      </c>
      <c r="M21" s="2">
        <v>3</v>
      </c>
      <c r="N21" s="2">
        <v>50.83071954500064</v>
      </c>
      <c r="O21">
        <v>10000</v>
      </c>
      <c r="P21">
        <v>40</v>
      </c>
      <c r="Q21">
        <v>25.258544391904127</v>
      </c>
      <c r="R21">
        <v>23.738841819763184</v>
      </c>
      <c r="S21">
        <v>12.666666666666668</v>
      </c>
    </row>
    <row r="22" spans="1:19" x14ac:dyDescent="0.25">
      <c r="A22">
        <v>51</v>
      </c>
      <c r="B22">
        <v>1.2490000000000001</v>
      </c>
      <c r="C22">
        <v>20.324000000000002</v>
      </c>
      <c r="D22">
        <v>3.641</v>
      </c>
      <c r="E22">
        <v>1.998</v>
      </c>
      <c r="F22">
        <v>22.268730000000001</v>
      </c>
      <c r="L22" s="1" t="s">
        <v>22</v>
      </c>
      <c r="M22" s="2">
        <v>3</v>
      </c>
      <c r="N22" s="2">
        <v>50.83071954500064</v>
      </c>
      <c r="O22">
        <v>10000</v>
      </c>
      <c r="P22">
        <v>40</v>
      </c>
      <c r="Q22">
        <v>25.258544391904127</v>
      </c>
      <c r="R22">
        <v>23.738841819763184</v>
      </c>
      <c r="S22">
        <v>12.666666666666668</v>
      </c>
    </row>
    <row r="23" spans="1:19" x14ac:dyDescent="0.25">
      <c r="A23">
        <v>51</v>
      </c>
      <c r="B23">
        <v>1.3089999999999999</v>
      </c>
      <c r="C23">
        <v>20.331</v>
      </c>
      <c r="D23">
        <v>3.641</v>
      </c>
      <c r="E23">
        <v>2.0979999999999999</v>
      </c>
      <c r="F23">
        <v>22.28623</v>
      </c>
      <c r="L23" s="1" t="s">
        <v>22</v>
      </c>
      <c r="M23" s="2">
        <v>3</v>
      </c>
      <c r="N23" s="2">
        <v>50.83071954500064</v>
      </c>
      <c r="O23">
        <v>10000</v>
      </c>
      <c r="P23">
        <v>40</v>
      </c>
      <c r="Q23">
        <v>25.258544391904127</v>
      </c>
      <c r="R23">
        <v>23.738841819763184</v>
      </c>
      <c r="S23">
        <v>12.666666666666668</v>
      </c>
    </row>
    <row r="24" spans="1:19" x14ac:dyDescent="0.25">
      <c r="A24">
        <v>51</v>
      </c>
      <c r="B24">
        <v>1.3540000000000001</v>
      </c>
      <c r="C24">
        <v>20.295999999999999</v>
      </c>
      <c r="D24">
        <v>3.641</v>
      </c>
      <c r="E24">
        <v>2.2320000000000002</v>
      </c>
      <c r="F24">
        <v>22.276319999999998</v>
      </c>
      <c r="L24" s="1" t="s">
        <v>22</v>
      </c>
      <c r="M24" s="2">
        <v>3</v>
      </c>
      <c r="N24" s="2">
        <v>50.83071954500064</v>
      </c>
      <c r="O24">
        <v>10000</v>
      </c>
      <c r="P24">
        <v>40</v>
      </c>
      <c r="Q24">
        <v>25.258544391904127</v>
      </c>
      <c r="R24">
        <v>23.738841819763184</v>
      </c>
      <c r="S24">
        <v>12.666666666666668</v>
      </c>
    </row>
    <row r="25" spans="1:19" x14ac:dyDescent="0.25">
      <c r="A25">
        <v>51</v>
      </c>
      <c r="B25">
        <v>1.4</v>
      </c>
      <c r="C25">
        <v>20.068000000000001</v>
      </c>
      <c r="D25">
        <v>3.641</v>
      </c>
      <c r="E25">
        <v>2.298</v>
      </c>
      <c r="F25">
        <v>22.2699</v>
      </c>
      <c r="L25" s="1" t="s">
        <v>22</v>
      </c>
      <c r="M25" s="2">
        <v>3</v>
      </c>
      <c r="N25" s="2">
        <v>50.83071954500064</v>
      </c>
      <c r="O25">
        <v>10000</v>
      </c>
      <c r="P25">
        <v>40</v>
      </c>
      <c r="Q25">
        <v>25.258544391904127</v>
      </c>
      <c r="R25">
        <v>23.738841819763184</v>
      </c>
      <c r="S25">
        <v>12.666666666666668</v>
      </c>
    </row>
    <row r="26" spans="1:19" x14ac:dyDescent="0.25">
      <c r="A26">
        <v>51</v>
      </c>
      <c r="B26">
        <v>1.5</v>
      </c>
      <c r="C26">
        <v>20.379000000000001</v>
      </c>
      <c r="D26">
        <v>3.641</v>
      </c>
      <c r="E26">
        <v>2.3980000000000001</v>
      </c>
      <c r="F26">
        <v>22.308389999999999</v>
      </c>
      <c r="L26" s="1" t="s">
        <v>22</v>
      </c>
      <c r="M26" s="2">
        <v>3</v>
      </c>
      <c r="N26" s="2">
        <v>50.83071954500064</v>
      </c>
      <c r="O26">
        <v>10000</v>
      </c>
      <c r="P26">
        <v>40</v>
      </c>
      <c r="Q26">
        <v>25.258544391904127</v>
      </c>
      <c r="R26">
        <v>23.738841819763184</v>
      </c>
      <c r="S26">
        <v>12.666666666666668</v>
      </c>
    </row>
    <row r="27" spans="1:19" x14ac:dyDescent="0.25">
      <c r="A27">
        <v>51</v>
      </c>
      <c r="B27">
        <v>1.546</v>
      </c>
      <c r="C27">
        <v>20.16</v>
      </c>
      <c r="D27">
        <v>3.641</v>
      </c>
      <c r="E27">
        <v>2.4980000000000002</v>
      </c>
      <c r="F27">
        <v>22.371359999999999</v>
      </c>
      <c r="L27" s="1" t="s">
        <v>22</v>
      </c>
      <c r="M27" s="2">
        <v>3</v>
      </c>
      <c r="N27" s="2">
        <v>50.83071954500064</v>
      </c>
      <c r="O27">
        <v>10000</v>
      </c>
      <c r="P27">
        <v>40</v>
      </c>
      <c r="Q27">
        <v>25.258544391904127</v>
      </c>
      <c r="R27">
        <v>23.738841819763184</v>
      </c>
      <c r="S27">
        <v>12.666666666666668</v>
      </c>
    </row>
    <row r="28" spans="1:19" x14ac:dyDescent="0.25">
      <c r="A28">
        <v>51</v>
      </c>
      <c r="B28">
        <v>1.591</v>
      </c>
      <c r="C28">
        <v>19.946999999999999</v>
      </c>
      <c r="D28">
        <v>3.64</v>
      </c>
      <c r="E28">
        <v>2.5979999999999999</v>
      </c>
      <c r="F28">
        <v>22.3935</v>
      </c>
      <c r="L28" s="1" t="s">
        <v>22</v>
      </c>
      <c r="M28" s="2">
        <v>3</v>
      </c>
      <c r="N28" s="2">
        <v>50.83071954500064</v>
      </c>
      <c r="O28">
        <v>10000</v>
      </c>
      <c r="P28">
        <v>40</v>
      </c>
      <c r="Q28">
        <v>25.258544391904127</v>
      </c>
      <c r="R28">
        <v>23.738841819763184</v>
      </c>
      <c r="S28">
        <v>12.666666666666668</v>
      </c>
    </row>
    <row r="29" spans="1:19" x14ac:dyDescent="0.25">
      <c r="A29">
        <v>51</v>
      </c>
      <c r="B29">
        <v>1.6359999999999999</v>
      </c>
      <c r="C29">
        <v>20.169</v>
      </c>
      <c r="D29">
        <v>3.6419999999999999</v>
      </c>
      <c r="E29">
        <v>2.7320000000000002</v>
      </c>
      <c r="F29">
        <v>22.387090000000001</v>
      </c>
      <c r="L29" s="1" t="s">
        <v>22</v>
      </c>
      <c r="M29" s="2">
        <v>3</v>
      </c>
      <c r="N29" s="2">
        <v>50.83071954500064</v>
      </c>
      <c r="O29">
        <v>10000</v>
      </c>
      <c r="P29">
        <v>40</v>
      </c>
      <c r="Q29">
        <v>25.258544391904127</v>
      </c>
      <c r="R29">
        <v>23.738841819763184</v>
      </c>
      <c r="S29">
        <v>12.666666666666668</v>
      </c>
    </row>
    <row r="30" spans="1:19" x14ac:dyDescent="0.25">
      <c r="A30">
        <v>51</v>
      </c>
      <c r="B30">
        <v>1.681</v>
      </c>
      <c r="C30">
        <v>20.305</v>
      </c>
      <c r="D30">
        <v>3.6379999999999999</v>
      </c>
      <c r="E30">
        <v>2.798</v>
      </c>
      <c r="F30">
        <v>22.410399999999999</v>
      </c>
      <c r="L30" s="1" t="s">
        <v>22</v>
      </c>
      <c r="M30" s="2">
        <v>3</v>
      </c>
      <c r="N30" s="2">
        <v>50.83071954500064</v>
      </c>
      <c r="O30">
        <v>10000</v>
      </c>
      <c r="P30">
        <v>40</v>
      </c>
      <c r="Q30">
        <v>25.258544391904127</v>
      </c>
      <c r="R30">
        <v>23.738841819763184</v>
      </c>
      <c r="S30">
        <v>12.666666666666668</v>
      </c>
    </row>
    <row r="31" spans="1:19" x14ac:dyDescent="0.25">
      <c r="A31">
        <v>51</v>
      </c>
      <c r="B31">
        <v>1.726</v>
      </c>
      <c r="C31">
        <v>20.097999999999999</v>
      </c>
      <c r="D31">
        <v>3.641</v>
      </c>
      <c r="E31">
        <v>2.8980000000000001</v>
      </c>
      <c r="F31">
        <v>22.403410000000001</v>
      </c>
      <c r="L31" s="1" t="s">
        <v>22</v>
      </c>
      <c r="M31" s="2">
        <v>3</v>
      </c>
      <c r="N31" s="2">
        <v>50.83071954500064</v>
      </c>
      <c r="O31">
        <v>10000</v>
      </c>
      <c r="P31">
        <v>40</v>
      </c>
      <c r="Q31">
        <v>25.258544391904127</v>
      </c>
      <c r="R31">
        <v>23.738841819763184</v>
      </c>
      <c r="S31">
        <v>12.666666666666668</v>
      </c>
    </row>
    <row r="32" spans="1:19" x14ac:dyDescent="0.25">
      <c r="A32">
        <v>51</v>
      </c>
      <c r="B32">
        <v>1.7709999999999999</v>
      </c>
      <c r="C32">
        <v>20.036000000000001</v>
      </c>
      <c r="D32">
        <v>3.641</v>
      </c>
      <c r="E32">
        <v>2.9980000000000002</v>
      </c>
      <c r="F32">
        <v>22.380099999999999</v>
      </c>
      <c r="L32" s="1" t="s">
        <v>22</v>
      </c>
      <c r="M32" s="2">
        <v>3</v>
      </c>
      <c r="N32" s="2">
        <v>50.83071954500064</v>
      </c>
      <c r="O32">
        <v>10000</v>
      </c>
      <c r="P32">
        <v>40</v>
      </c>
      <c r="Q32">
        <v>25.258544391904127</v>
      </c>
      <c r="R32">
        <v>23.738841819763184</v>
      </c>
      <c r="S32">
        <v>12.666666666666668</v>
      </c>
    </row>
    <row r="33" spans="1:19" x14ac:dyDescent="0.25">
      <c r="A33">
        <v>51</v>
      </c>
      <c r="B33">
        <v>1.849</v>
      </c>
      <c r="C33">
        <v>20.073</v>
      </c>
      <c r="D33">
        <v>3.641</v>
      </c>
      <c r="E33">
        <v>3.0979999999999999</v>
      </c>
      <c r="F33">
        <v>22.41506</v>
      </c>
      <c r="L33" s="1" t="s">
        <v>22</v>
      </c>
      <c r="M33" s="2">
        <v>3</v>
      </c>
      <c r="N33" s="2">
        <v>50.83071954500064</v>
      </c>
      <c r="O33">
        <v>10000</v>
      </c>
      <c r="P33">
        <v>40</v>
      </c>
      <c r="Q33">
        <v>25.258544391904127</v>
      </c>
      <c r="R33">
        <v>23.738841819763184</v>
      </c>
      <c r="S33">
        <v>12.666666666666668</v>
      </c>
    </row>
    <row r="34" spans="1:19" x14ac:dyDescent="0.25">
      <c r="A34">
        <v>51</v>
      </c>
      <c r="B34">
        <v>1.8939999999999999</v>
      </c>
      <c r="C34">
        <v>20.082999999999998</v>
      </c>
      <c r="D34">
        <v>3.641</v>
      </c>
      <c r="E34">
        <v>3.2320000000000002</v>
      </c>
      <c r="F34">
        <v>22.406320000000001</v>
      </c>
      <c r="L34" s="1" t="s">
        <v>22</v>
      </c>
      <c r="M34" s="2">
        <v>3</v>
      </c>
      <c r="N34" s="2">
        <v>50.83071954500064</v>
      </c>
      <c r="O34">
        <v>10000</v>
      </c>
      <c r="P34">
        <v>40</v>
      </c>
      <c r="Q34">
        <v>25.258544391904127</v>
      </c>
      <c r="R34">
        <v>23.738841819763184</v>
      </c>
      <c r="S34">
        <v>12.666666666666668</v>
      </c>
    </row>
    <row r="35" spans="1:19" x14ac:dyDescent="0.25">
      <c r="A35">
        <v>51</v>
      </c>
      <c r="B35">
        <v>1.9490000000000001</v>
      </c>
      <c r="C35">
        <v>19.991</v>
      </c>
      <c r="D35">
        <v>3.641</v>
      </c>
      <c r="E35">
        <v>3.298</v>
      </c>
      <c r="F35">
        <v>22.388839999999998</v>
      </c>
      <c r="L35" s="1" t="s">
        <v>22</v>
      </c>
      <c r="M35" s="2">
        <v>3</v>
      </c>
      <c r="N35" s="2">
        <v>50.83071954500064</v>
      </c>
      <c r="O35">
        <v>10000</v>
      </c>
      <c r="P35">
        <v>40</v>
      </c>
      <c r="Q35">
        <v>25.258544391904127</v>
      </c>
      <c r="R35">
        <v>23.738841819763184</v>
      </c>
      <c r="S35">
        <v>12.666666666666668</v>
      </c>
    </row>
    <row r="36" spans="1:19" x14ac:dyDescent="0.25">
      <c r="A36">
        <v>51</v>
      </c>
      <c r="B36">
        <v>1.994</v>
      </c>
      <c r="C36">
        <v>20.126999999999999</v>
      </c>
      <c r="D36">
        <v>3.641</v>
      </c>
      <c r="E36">
        <v>3.3980000000000001</v>
      </c>
      <c r="F36">
        <v>22.40166</v>
      </c>
      <c r="L36" s="1" t="s">
        <v>22</v>
      </c>
      <c r="M36" s="2">
        <v>3</v>
      </c>
      <c r="N36" s="2">
        <v>50.83071954500064</v>
      </c>
      <c r="O36">
        <v>10000</v>
      </c>
      <c r="P36">
        <v>40</v>
      </c>
      <c r="Q36">
        <v>25.258544391904127</v>
      </c>
      <c r="R36">
        <v>23.738841819763184</v>
      </c>
      <c r="S36">
        <v>12.666666666666668</v>
      </c>
    </row>
    <row r="37" spans="1:19" x14ac:dyDescent="0.25">
      <c r="A37">
        <v>51</v>
      </c>
      <c r="B37">
        <v>2.0390000000000001</v>
      </c>
      <c r="C37">
        <v>20.155000000000001</v>
      </c>
      <c r="D37">
        <v>3.641</v>
      </c>
      <c r="E37">
        <v>3.4980000000000002</v>
      </c>
      <c r="F37">
        <v>22.39001</v>
      </c>
      <c r="L37" s="1" t="s">
        <v>22</v>
      </c>
      <c r="M37" s="2">
        <v>3</v>
      </c>
      <c r="N37" s="2">
        <v>50.83071954500064</v>
      </c>
      <c r="O37">
        <v>10000</v>
      </c>
      <c r="P37">
        <v>40</v>
      </c>
      <c r="Q37">
        <v>25.258544391904127</v>
      </c>
      <c r="R37">
        <v>23.738841819763184</v>
      </c>
      <c r="S37">
        <v>12.666666666666668</v>
      </c>
    </row>
    <row r="38" spans="1:19" x14ac:dyDescent="0.25">
      <c r="A38">
        <v>51</v>
      </c>
      <c r="B38">
        <v>2.0840000000000001</v>
      </c>
      <c r="C38">
        <v>20.045000000000002</v>
      </c>
      <c r="D38">
        <v>3.6389999999999998</v>
      </c>
      <c r="E38">
        <v>3.5990000000000002</v>
      </c>
      <c r="F38">
        <v>22.4069</v>
      </c>
      <c r="L38" s="1" t="s">
        <v>22</v>
      </c>
      <c r="M38" s="2">
        <v>3</v>
      </c>
      <c r="N38" s="2">
        <v>50.83071954500064</v>
      </c>
      <c r="O38">
        <v>10000</v>
      </c>
      <c r="P38">
        <v>40</v>
      </c>
      <c r="Q38">
        <v>25.258544391904127</v>
      </c>
      <c r="R38">
        <v>23.738841819763184</v>
      </c>
      <c r="S38">
        <v>12.666666666666668</v>
      </c>
    </row>
    <row r="39" spans="1:19" x14ac:dyDescent="0.25">
      <c r="A39">
        <v>51</v>
      </c>
      <c r="B39">
        <v>2.129</v>
      </c>
      <c r="C39">
        <v>20.170999999999999</v>
      </c>
      <c r="D39">
        <v>3.645</v>
      </c>
      <c r="E39">
        <v>3.7320000000000002</v>
      </c>
      <c r="F39">
        <v>22.39875</v>
      </c>
      <c r="L39" s="1" t="s">
        <v>22</v>
      </c>
      <c r="M39" s="2">
        <v>3</v>
      </c>
      <c r="N39" s="2">
        <v>50.83071954500064</v>
      </c>
      <c r="O39">
        <v>10000</v>
      </c>
      <c r="P39">
        <v>40</v>
      </c>
      <c r="Q39">
        <v>25.258544391904127</v>
      </c>
      <c r="R39">
        <v>23.738841819763184</v>
      </c>
      <c r="S39">
        <v>12.666666666666668</v>
      </c>
    </row>
    <row r="40" spans="1:19" x14ac:dyDescent="0.25">
      <c r="A40">
        <v>51</v>
      </c>
      <c r="B40">
        <v>2.1739999999999999</v>
      </c>
      <c r="C40">
        <v>19.954999999999998</v>
      </c>
      <c r="D40">
        <v>3.6459999999999999</v>
      </c>
      <c r="E40">
        <v>3.7989999999999999</v>
      </c>
      <c r="F40">
        <v>22.416229999999999</v>
      </c>
      <c r="L40" s="1" t="s">
        <v>22</v>
      </c>
      <c r="M40" s="2">
        <v>3</v>
      </c>
      <c r="N40" s="2">
        <v>50.83071954500064</v>
      </c>
      <c r="O40">
        <v>10000</v>
      </c>
      <c r="P40">
        <v>40</v>
      </c>
      <c r="Q40">
        <v>25.258544391904127</v>
      </c>
      <c r="R40">
        <v>23.738841819763184</v>
      </c>
      <c r="S40">
        <v>12.666666666666668</v>
      </c>
    </row>
    <row r="41" spans="1:19" x14ac:dyDescent="0.25">
      <c r="A41">
        <v>51</v>
      </c>
      <c r="B41">
        <v>2.2189999999999999</v>
      </c>
      <c r="C41">
        <v>20.152000000000001</v>
      </c>
      <c r="D41">
        <v>3.641</v>
      </c>
      <c r="E41">
        <v>3.899</v>
      </c>
      <c r="F41">
        <v>22.41273</v>
      </c>
      <c r="L41" s="1" t="s">
        <v>22</v>
      </c>
      <c r="M41" s="2">
        <v>3</v>
      </c>
      <c r="N41" s="2">
        <v>50.83071954500064</v>
      </c>
      <c r="O41">
        <v>10000</v>
      </c>
      <c r="P41">
        <v>40</v>
      </c>
      <c r="Q41">
        <v>25.258544391904127</v>
      </c>
      <c r="R41">
        <v>23.738841819763184</v>
      </c>
      <c r="S41">
        <v>12.666666666666668</v>
      </c>
    </row>
    <row r="42" spans="1:19" x14ac:dyDescent="0.25">
      <c r="A42">
        <v>51</v>
      </c>
      <c r="B42">
        <v>2.2639999999999998</v>
      </c>
      <c r="C42">
        <v>20.288</v>
      </c>
      <c r="D42">
        <v>3.641</v>
      </c>
      <c r="E42">
        <v>4</v>
      </c>
      <c r="F42">
        <v>22.385929999999998</v>
      </c>
      <c r="L42" s="1" t="s">
        <v>22</v>
      </c>
      <c r="M42" s="2">
        <v>3</v>
      </c>
      <c r="N42" s="2">
        <v>50.83071954500064</v>
      </c>
      <c r="O42">
        <v>10000</v>
      </c>
      <c r="P42">
        <v>40</v>
      </c>
      <c r="Q42">
        <v>25.258544391904127</v>
      </c>
      <c r="R42">
        <v>23.738841819763184</v>
      </c>
      <c r="S42">
        <v>12.666666666666668</v>
      </c>
    </row>
    <row r="43" spans="1:19" x14ac:dyDescent="0.25">
      <c r="A43">
        <v>51</v>
      </c>
      <c r="B43">
        <v>2.3090000000000002</v>
      </c>
      <c r="C43">
        <v>20.294</v>
      </c>
      <c r="D43">
        <v>3.641</v>
      </c>
      <c r="E43">
        <v>4.0990000000000002</v>
      </c>
      <c r="F43">
        <v>22.38767</v>
      </c>
      <c r="L43" s="1" t="s">
        <v>22</v>
      </c>
      <c r="M43" s="2">
        <v>3</v>
      </c>
      <c r="N43" s="2">
        <v>50.83071954500064</v>
      </c>
      <c r="O43">
        <v>10000</v>
      </c>
      <c r="P43">
        <v>40</v>
      </c>
      <c r="Q43">
        <v>25.258544391904127</v>
      </c>
      <c r="R43">
        <v>23.738841819763184</v>
      </c>
      <c r="S43">
        <v>12.666666666666668</v>
      </c>
    </row>
    <row r="44" spans="1:19" x14ac:dyDescent="0.25">
      <c r="A44">
        <v>51</v>
      </c>
      <c r="B44">
        <v>2.3540000000000001</v>
      </c>
      <c r="C44">
        <v>20.001999999999999</v>
      </c>
      <c r="D44">
        <v>3.641</v>
      </c>
      <c r="E44">
        <v>4.2320000000000002</v>
      </c>
      <c r="F44">
        <v>22.385929999999998</v>
      </c>
      <c r="L44" s="1" t="s">
        <v>22</v>
      </c>
      <c r="M44" s="2">
        <v>3</v>
      </c>
      <c r="N44" s="2">
        <v>50.83071954500064</v>
      </c>
      <c r="O44">
        <v>10000</v>
      </c>
      <c r="P44">
        <v>40</v>
      </c>
      <c r="Q44">
        <v>25.258544391904127</v>
      </c>
      <c r="R44">
        <v>23.738841819763184</v>
      </c>
      <c r="S44">
        <v>12.666666666666668</v>
      </c>
    </row>
    <row r="45" spans="1:19" x14ac:dyDescent="0.25">
      <c r="A45">
        <v>51</v>
      </c>
      <c r="B45">
        <v>2.4</v>
      </c>
      <c r="C45">
        <v>19.79</v>
      </c>
      <c r="D45">
        <v>3.641</v>
      </c>
      <c r="E45">
        <v>4.2990000000000004</v>
      </c>
      <c r="F45">
        <v>22.387090000000001</v>
      </c>
      <c r="L45" s="1" t="s">
        <v>22</v>
      </c>
      <c r="M45" s="2">
        <v>3</v>
      </c>
      <c r="N45" s="2">
        <v>50.83071954500064</v>
      </c>
      <c r="O45">
        <v>10000</v>
      </c>
      <c r="P45">
        <v>40</v>
      </c>
      <c r="Q45">
        <v>25.258544391904127</v>
      </c>
      <c r="R45">
        <v>23.738841819763184</v>
      </c>
      <c r="S45">
        <v>12.666666666666668</v>
      </c>
    </row>
    <row r="46" spans="1:19" x14ac:dyDescent="0.25">
      <c r="A46">
        <v>51</v>
      </c>
      <c r="B46">
        <v>2.4470000000000001</v>
      </c>
      <c r="C46">
        <v>19.856000000000002</v>
      </c>
      <c r="D46">
        <v>3.641</v>
      </c>
      <c r="E46">
        <v>4.399</v>
      </c>
      <c r="F46">
        <v>22.408650000000002</v>
      </c>
      <c r="L46" s="1" t="s">
        <v>22</v>
      </c>
      <c r="M46" s="2">
        <v>3</v>
      </c>
      <c r="N46" s="2">
        <v>50.83071954500064</v>
      </c>
      <c r="O46">
        <v>10000</v>
      </c>
      <c r="P46">
        <v>40</v>
      </c>
      <c r="Q46">
        <v>25.258544391904127</v>
      </c>
      <c r="R46">
        <v>23.738841819763184</v>
      </c>
      <c r="S46">
        <v>12.666666666666668</v>
      </c>
    </row>
    <row r="47" spans="1:19" x14ac:dyDescent="0.25">
      <c r="A47">
        <v>51</v>
      </c>
      <c r="B47">
        <v>2.5070000000000001</v>
      </c>
      <c r="C47">
        <v>20.181000000000001</v>
      </c>
      <c r="D47">
        <v>3.641</v>
      </c>
      <c r="E47">
        <v>4.4980000000000002</v>
      </c>
      <c r="F47">
        <v>22.39059</v>
      </c>
      <c r="L47" s="1" t="s">
        <v>22</v>
      </c>
      <c r="M47" s="2">
        <v>3</v>
      </c>
      <c r="N47" s="2">
        <v>50.83071954500064</v>
      </c>
      <c r="O47">
        <v>10000</v>
      </c>
      <c r="P47">
        <v>40</v>
      </c>
      <c r="Q47">
        <v>25.258544391904127</v>
      </c>
      <c r="R47">
        <v>23.738841819763184</v>
      </c>
      <c r="S47">
        <v>12.666666666666668</v>
      </c>
    </row>
    <row r="48" spans="1:19" x14ac:dyDescent="0.25">
      <c r="A48">
        <v>51</v>
      </c>
      <c r="B48">
        <v>2.552</v>
      </c>
      <c r="C48">
        <v>20.341999999999999</v>
      </c>
      <c r="D48">
        <v>3.6419999999999999</v>
      </c>
      <c r="E48">
        <v>4.5979999999999999</v>
      </c>
      <c r="F48">
        <v>22.32939</v>
      </c>
      <c r="L48" s="1" t="s">
        <v>22</v>
      </c>
      <c r="M48" s="2">
        <v>3</v>
      </c>
      <c r="N48" s="2">
        <v>50.83071954500064</v>
      </c>
      <c r="O48">
        <v>10000</v>
      </c>
      <c r="P48">
        <v>40</v>
      </c>
      <c r="Q48">
        <v>25.258544391904127</v>
      </c>
      <c r="R48">
        <v>23.738841819763184</v>
      </c>
      <c r="S48">
        <v>12.666666666666668</v>
      </c>
    </row>
    <row r="49" spans="1:19" x14ac:dyDescent="0.25">
      <c r="A49">
        <v>51</v>
      </c>
      <c r="B49">
        <v>2.5990000000000002</v>
      </c>
      <c r="C49">
        <v>19.981999999999999</v>
      </c>
      <c r="D49">
        <v>3.6440000000000001</v>
      </c>
      <c r="E49">
        <v>4.7309999999999999</v>
      </c>
      <c r="F49">
        <v>22.329969999999999</v>
      </c>
      <c r="L49" s="1" t="s">
        <v>22</v>
      </c>
      <c r="M49" s="2">
        <v>3</v>
      </c>
      <c r="N49" s="2">
        <v>50.83071954500064</v>
      </c>
      <c r="O49">
        <v>10000</v>
      </c>
      <c r="P49">
        <v>40</v>
      </c>
      <c r="Q49">
        <v>25.258544391904127</v>
      </c>
      <c r="R49">
        <v>23.738841819763184</v>
      </c>
      <c r="S49">
        <v>12.666666666666668</v>
      </c>
    </row>
    <row r="50" spans="1:19" x14ac:dyDescent="0.25">
      <c r="A50">
        <v>51</v>
      </c>
      <c r="B50">
        <v>2.645</v>
      </c>
      <c r="C50">
        <v>20.161000000000001</v>
      </c>
      <c r="D50">
        <v>3.641</v>
      </c>
      <c r="E50">
        <v>4.798</v>
      </c>
      <c r="F50">
        <v>22.339880000000001</v>
      </c>
      <c r="L50" s="1" t="s">
        <v>22</v>
      </c>
      <c r="M50" s="2">
        <v>3</v>
      </c>
      <c r="N50" s="2">
        <v>50.83071954500064</v>
      </c>
      <c r="O50">
        <v>10000</v>
      </c>
      <c r="P50">
        <v>40</v>
      </c>
      <c r="Q50">
        <v>25.258544391904127</v>
      </c>
      <c r="R50">
        <v>23.738841819763184</v>
      </c>
      <c r="S50">
        <v>12.666666666666668</v>
      </c>
    </row>
    <row r="51" spans="1:19" x14ac:dyDescent="0.25">
      <c r="A51">
        <v>51</v>
      </c>
      <c r="B51">
        <v>2.7650000000000001</v>
      </c>
      <c r="C51">
        <v>19.808</v>
      </c>
      <c r="D51">
        <v>3.641</v>
      </c>
      <c r="E51">
        <v>4.8979999999999997</v>
      </c>
      <c r="F51">
        <v>22.3323</v>
      </c>
      <c r="L51" s="1" t="s">
        <v>22</v>
      </c>
      <c r="M51" s="2">
        <v>3</v>
      </c>
      <c r="N51" s="2">
        <v>50.83071954500064</v>
      </c>
      <c r="O51">
        <v>10000</v>
      </c>
      <c r="P51">
        <v>40</v>
      </c>
      <c r="Q51">
        <v>25.258544391904127</v>
      </c>
      <c r="R51">
        <v>23.738841819763184</v>
      </c>
      <c r="S51">
        <v>12.666666666666668</v>
      </c>
    </row>
    <row r="52" spans="1:19" x14ac:dyDescent="0.25">
      <c r="A52">
        <v>51</v>
      </c>
      <c r="B52">
        <v>2.8220000000000001</v>
      </c>
      <c r="C52">
        <v>19.707999999999998</v>
      </c>
      <c r="D52">
        <v>3.641</v>
      </c>
      <c r="E52">
        <v>4.9980000000000002</v>
      </c>
      <c r="F52">
        <v>22.332889999999999</v>
      </c>
      <c r="L52" s="1" t="s">
        <v>22</v>
      </c>
      <c r="M52" s="2">
        <v>3</v>
      </c>
      <c r="N52" s="2">
        <v>50.83071954500064</v>
      </c>
      <c r="O52">
        <v>10000</v>
      </c>
      <c r="P52">
        <v>40</v>
      </c>
      <c r="Q52">
        <v>25.258544391904127</v>
      </c>
      <c r="R52">
        <v>23.738841819763184</v>
      </c>
      <c r="S52">
        <v>12.666666666666668</v>
      </c>
    </row>
    <row r="53" spans="1:19" x14ac:dyDescent="0.25">
      <c r="A53">
        <v>51</v>
      </c>
      <c r="B53">
        <v>2.867</v>
      </c>
      <c r="C53">
        <v>19.966999999999999</v>
      </c>
      <c r="D53">
        <v>3.641</v>
      </c>
      <c r="E53">
        <v>5.0979999999999999</v>
      </c>
      <c r="F53">
        <v>22.31073</v>
      </c>
      <c r="L53" s="1" t="s">
        <v>22</v>
      </c>
      <c r="M53" s="2">
        <v>3</v>
      </c>
      <c r="N53" s="2">
        <v>50.83071954500064</v>
      </c>
      <c r="O53">
        <v>10000</v>
      </c>
      <c r="P53">
        <v>40</v>
      </c>
      <c r="Q53">
        <v>25.258544391904127</v>
      </c>
      <c r="R53">
        <v>23.738841819763184</v>
      </c>
      <c r="S53">
        <v>12.666666666666668</v>
      </c>
    </row>
    <row r="54" spans="1:19" x14ac:dyDescent="0.25">
      <c r="A54">
        <v>51</v>
      </c>
      <c r="B54">
        <v>2.9119999999999999</v>
      </c>
      <c r="C54">
        <v>19.888000000000002</v>
      </c>
      <c r="D54">
        <v>3.641</v>
      </c>
      <c r="E54">
        <v>5.2309999999999999</v>
      </c>
      <c r="F54">
        <v>22.303149999999999</v>
      </c>
      <c r="L54" s="1" t="s">
        <v>22</v>
      </c>
      <c r="M54" s="2">
        <v>3</v>
      </c>
      <c r="N54" s="2">
        <v>50.83071954500064</v>
      </c>
      <c r="O54">
        <v>10000</v>
      </c>
      <c r="P54">
        <v>40</v>
      </c>
      <c r="Q54">
        <v>25.258544391904127</v>
      </c>
      <c r="R54">
        <v>23.738841819763184</v>
      </c>
      <c r="S54">
        <v>12.666666666666668</v>
      </c>
    </row>
    <row r="55" spans="1:19" x14ac:dyDescent="0.25">
      <c r="A55">
        <v>51</v>
      </c>
      <c r="B55">
        <v>2.9569999999999999</v>
      </c>
      <c r="C55">
        <v>20.234000000000002</v>
      </c>
      <c r="D55">
        <v>3.641</v>
      </c>
      <c r="E55">
        <v>5.298</v>
      </c>
      <c r="F55">
        <v>22.328220000000002</v>
      </c>
      <c r="L55" s="1" t="s">
        <v>22</v>
      </c>
      <c r="M55" s="2">
        <v>3</v>
      </c>
      <c r="N55" s="2">
        <v>50.83071954500064</v>
      </c>
      <c r="O55">
        <v>10000</v>
      </c>
      <c r="P55">
        <v>40</v>
      </c>
      <c r="Q55">
        <v>25.258544391904127</v>
      </c>
      <c r="R55">
        <v>23.738841819763184</v>
      </c>
      <c r="S55">
        <v>12.666666666666668</v>
      </c>
    </row>
    <row r="56" spans="1:19" x14ac:dyDescent="0.25">
      <c r="A56">
        <v>51</v>
      </c>
      <c r="B56">
        <v>3.0019999999999998</v>
      </c>
      <c r="C56">
        <v>20.695</v>
      </c>
      <c r="D56">
        <v>3.641</v>
      </c>
      <c r="E56">
        <v>5.3970000000000002</v>
      </c>
      <c r="F56">
        <v>22.334630000000001</v>
      </c>
      <c r="L56" s="1" t="s">
        <v>22</v>
      </c>
      <c r="M56" s="2">
        <v>3</v>
      </c>
      <c r="N56" s="2">
        <v>50.83071954500064</v>
      </c>
      <c r="O56">
        <v>10000</v>
      </c>
      <c r="P56">
        <v>40</v>
      </c>
      <c r="Q56">
        <v>25.258544391904127</v>
      </c>
      <c r="R56">
        <v>23.738841819763184</v>
      </c>
      <c r="S56">
        <v>12.666666666666668</v>
      </c>
    </row>
    <row r="57" spans="1:19" x14ac:dyDescent="0.25">
      <c r="A57">
        <v>51</v>
      </c>
      <c r="B57">
        <v>3.048</v>
      </c>
      <c r="C57">
        <v>20.536000000000001</v>
      </c>
      <c r="D57">
        <v>3.641</v>
      </c>
      <c r="E57">
        <v>5.4980000000000002</v>
      </c>
      <c r="F57">
        <v>22.336379999999998</v>
      </c>
      <c r="L57" s="1" t="s">
        <v>22</v>
      </c>
      <c r="M57" s="2">
        <v>3</v>
      </c>
      <c r="N57" s="2">
        <v>50.83071954500064</v>
      </c>
      <c r="O57">
        <v>10000</v>
      </c>
      <c r="P57">
        <v>40</v>
      </c>
      <c r="Q57">
        <v>25.258544391904127</v>
      </c>
      <c r="R57">
        <v>23.738841819763184</v>
      </c>
      <c r="S57">
        <v>12.666666666666668</v>
      </c>
    </row>
    <row r="58" spans="1:19" x14ac:dyDescent="0.25">
      <c r="A58">
        <v>51</v>
      </c>
      <c r="B58">
        <v>3.093</v>
      </c>
      <c r="C58">
        <v>20.37</v>
      </c>
      <c r="D58">
        <v>3.641</v>
      </c>
      <c r="E58">
        <v>5.5979999999999999</v>
      </c>
      <c r="F58">
        <v>22.323550000000001</v>
      </c>
      <c r="L58" s="1" t="s">
        <v>22</v>
      </c>
      <c r="M58" s="2">
        <v>3</v>
      </c>
      <c r="N58" s="2">
        <v>50.83071954500064</v>
      </c>
      <c r="O58">
        <v>10000</v>
      </c>
      <c r="P58">
        <v>40</v>
      </c>
      <c r="Q58">
        <v>25.258544391904127</v>
      </c>
      <c r="R58">
        <v>23.738841819763184</v>
      </c>
      <c r="S58">
        <v>12.666666666666668</v>
      </c>
    </row>
    <row r="59" spans="1:19" x14ac:dyDescent="0.25">
      <c r="A59">
        <v>51</v>
      </c>
      <c r="B59">
        <v>3.1379999999999999</v>
      </c>
      <c r="C59">
        <v>20.151</v>
      </c>
      <c r="D59">
        <v>3.6389999999999998</v>
      </c>
      <c r="E59">
        <v>5.7309999999999999</v>
      </c>
      <c r="F59">
        <v>22.353290000000001</v>
      </c>
      <c r="L59" s="1" t="s">
        <v>22</v>
      </c>
      <c r="M59" s="2">
        <v>3</v>
      </c>
      <c r="N59" s="2">
        <v>50.83071954500064</v>
      </c>
      <c r="O59">
        <v>10000</v>
      </c>
      <c r="P59">
        <v>40</v>
      </c>
      <c r="Q59">
        <v>25.258544391904127</v>
      </c>
      <c r="R59">
        <v>23.738841819763184</v>
      </c>
      <c r="S59">
        <v>12.666666666666668</v>
      </c>
    </row>
    <row r="60" spans="1:19" x14ac:dyDescent="0.25">
      <c r="A60">
        <v>51</v>
      </c>
      <c r="B60">
        <v>3.1840000000000002</v>
      </c>
      <c r="C60">
        <v>19.951000000000001</v>
      </c>
      <c r="D60">
        <v>3.645</v>
      </c>
      <c r="E60">
        <v>5.798</v>
      </c>
      <c r="F60">
        <v>22.3428</v>
      </c>
      <c r="L60" s="1" t="s">
        <v>22</v>
      </c>
      <c r="M60" s="2">
        <v>3</v>
      </c>
      <c r="N60" s="2">
        <v>50.83071954500064</v>
      </c>
      <c r="O60">
        <v>10000</v>
      </c>
      <c r="P60">
        <v>40</v>
      </c>
      <c r="Q60">
        <v>25.258544391904127</v>
      </c>
      <c r="R60">
        <v>23.738841819763184</v>
      </c>
      <c r="S60">
        <v>12.666666666666668</v>
      </c>
    </row>
    <row r="61" spans="1:19" x14ac:dyDescent="0.25">
      <c r="A61">
        <v>51</v>
      </c>
      <c r="B61">
        <v>3.2410000000000001</v>
      </c>
      <c r="C61">
        <v>20.152000000000001</v>
      </c>
      <c r="D61">
        <v>3.641</v>
      </c>
      <c r="E61">
        <v>5.8970000000000002</v>
      </c>
      <c r="F61">
        <v>22.343959999999999</v>
      </c>
      <c r="L61" s="1" t="s">
        <v>22</v>
      </c>
      <c r="M61" s="2">
        <v>3</v>
      </c>
      <c r="N61" s="2">
        <v>50.83071954500064</v>
      </c>
      <c r="O61">
        <v>10000</v>
      </c>
      <c r="P61">
        <v>40</v>
      </c>
      <c r="Q61">
        <v>25.258544391904127</v>
      </c>
      <c r="R61">
        <v>23.738841819763184</v>
      </c>
      <c r="S61">
        <v>12.666666666666668</v>
      </c>
    </row>
    <row r="62" spans="1:19" x14ac:dyDescent="0.25">
      <c r="A62">
        <v>51</v>
      </c>
      <c r="B62">
        <v>3.286</v>
      </c>
      <c r="C62">
        <v>20.288</v>
      </c>
      <c r="D62">
        <v>3.641</v>
      </c>
      <c r="E62">
        <v>5.9980000000000002</v>
      </c>
      <c r="F62">
        <v>22.3428</v>
      </c>
      <c r="L62" s="1" t="s">
        <v>22</v>
      </c>
      <c r="M62" s="2">
        <v>3</v>
      </c>
      <c r="N62" s="2">
        <v>50.83071954500064</v>
      </c>
      <c r="O62">
        <v>10000</v>
      </c>
      <c r="P62">
        <v>40</v>
      </c>
      <c r="Q62">
        <v>25.258544391904127</v>
      </c>
      <c r="R62">
        <v>23.738841819763184</v>
      </c>
      <c r="S62">
        <v>12.666666666666668</v>
      </c>
    </row>
    <row r="63" spans="1:19" x14ac:dyDescent="0.25">
      <c r="A63">
        <v>51</v>
      </c>
      <c r="B63">
        <v>3.3319999999999999</v>
      </c>
      <c r="C63">
        <v>20.294</v>
      </c>
      <c r="D63">
        <v>3.641</v>
      </c>
      <c r="E63">
        <v>6.0979999999999999</v>
      </c>
      <c r="F63">
        <v>22.34863</v>
      </c>
      <c r="L63" s="1" t="s">
        <v>22</v>
      </c>
      <c r="M63" s="2">
        <v>3</v>
      </c>
      <c r="N63" s="2">
        <v>50.83071954500064</v>
      </c>
      <c r="O63">
        <v>10000</v>
      </c>
      <c r="P63">
        <v>40</v>
      </c>
      <c r="Q63">
        <v>25.258544391904127</v>
      </c>
      <c r="R63">
        <v>23.738841819763184</v>
      </c>
      <c r="S63">
        <v>12.666666666666668</v>
      </c>
    </row>
    <row r="64" spans="1:19" x14ac:dyDescent="0.25">
      <c r="A64">
        <v>51</v>
      </c>
      <c r="B64">
        <v>3.3769999999999998</v>
      </c>
      <c r="C64">
        <v>20.001999999999999</v>
      </c>
      <c r="D64">
        <v>3.641</v>
      </c>
      <c r="E64">
        <v>6.2309999999999999</v>
      </c>
      <c r="F64">
        <v>22.355619999999998</v>
      </c>
      <c r="L64" s="1" t="s">
        <v>22</v>
      </c>
      <c r="M64" s="2">
        <v>3</v>
      </c>
      <c r="N64" s="2">
        <v>50.83071954500064</v>
      </c>
      <c r="O64">
        <v>10000</v>
      </c>
      <c r="P64">
        <v>40</v>
      </c>
      <c r="Q64">
        <v>25.258544391904127</v>
      </c>
      <c r="R64">
        <v>23.738841819763184</v>
      </c>
      <c r="S64">
        <v>12.666666666666668</v>
      </c>
    </row>
    <row r="65" spans="1:19" x14ac:dyDescent="0.25">
      <c r="A65">
        <v>51</v>
      </c>
      <c r="B65">
        <v>3.4220000000000002</v>
      </c>
      <c r="C65">
        <v>19.79</v>
      </c>
      <c r="D65">
        <v>3.641</v>
      </c>
      <c r="E65">
        <v>6.298</v>
      </c>
      <c r="F65">
        <v>22.32705</v>
      </c>
      <c r="L65" s="1" t="s">
        <v>22</v>
      </c>
      <c r="M65" s="2">
        <v>3</v>
      </c>
      <c r="N65" s="2">
        <v>50.83071954500064</v>
      </c>
      <c r="O65">
        <v>10000</v>
      </c>
      <c r="P65">
        <v>40</v>
      </c>
      <c r="Q65">
        <v>25.258544391904127</v>
      </c>
      <c r="R65">
        <v>23.738841819763184</v>
      </c>
      <c r="S65">
        <v>12.666666666666668</v>
      </c>
    </row>
    <row r="66" spans="1:19" x14ac:dyDescent="0.25">
      <c r="A66">
        <v>51</v>
      </c>
      <c r="B66">
        <v>3.468</v>
      </c>
      <c r="C66">
        <v>19.856000000000002</v>
      </c>
      <c r="D66">
        <v>3.641</v>
      </c>
      <c r="E66">
        <v>6.3970000000000002</v>
      </c>
      <c r="F66">
        <v>22.349209999999999</v>
      </c>
      <c r="L66" s="1" t="s">
        <v>22</v>
      </c>
      <c r="M66" s="2">
        <v>3</v>
      </c>
      <c r="N66" s="2">
        <v>50.83071954500064</v>
      </c>
      <c r="O66">
        <v>10000</v>
      </c>
      <c r="P66">
        <v>40</v>
      </c>
      <c r="Q66">
        <v>25.258544391904127</v>
      </c>
      <c r="R66">
        <v>23.738841819763184</v>
      </c>
      <c r="S66">
        <v>12.666666666666668</v>
      </c>
    </row>
    <row r="67" spans="1:19" x14ac:dyDescent="0.25">
      <c r="A67">
        <v>51</v>
      </c>
      <c r="B67">
        <v>3.5129999999999999</v>
      </c>
      <c r="C67">
        <v>20.181000000000001</v>
      </c>
      <c r="D67">
        <v>3.641</v>
      </c>
      <c r="E67">
        <v>6.4980000000000002</v>
      </c>
      <c r="F67">
        <v>22.352709999999998</v>
      </c>
      <c r="L67" s="1" t="s">
        <v>22</v>
      </c>
      <c r="M67" s="2">
        <v>3</v>
      </c>
      <c r="N67" s="2">
        <v>50.83071954500064</v>
      </c>
      <c r="O67">
        <v>10000</v>
      </c>
      <c r="P67">
        <v>40</v>
      </c>
      <c r="Q67">
        <v>25.258544391904127</v>
      </c>
      <c r="R67">
        <v>23.738841819763184</v>
      </c>
      <c r="S67">
        <v>12.666666666666668</v>
      </c>
    </row>
    <row r="68" spans="1:19" x14ac:dyDescent="0.25">
      <c r="A68">
        <v>51</v>
      </c>
      <c r="B68">
        <v>3.5579999999999998</v>
      </c>
      <c r="C68">
        <v>20.341999999999999</v>
      </c>
      <c r="D68">
        <v>3.6419999999999999</v>
      </c>
      <c r="E68">
        <v>6.5970000000000004</v>
      </c>
      <c r="F68">
        <v>22.363779999999998</v>
      </c>
      <c r="L68" s="1" t="s">
        <v>22</v>
      </c>
      <c r="M68" s="2">
        <v>3</v>
      </c>
      <c r="N68" s="2">
        <v>50.83071954500064</v>
      </c>
      <c r="O68">
        <v>10000</v>
      </c>
      <c r="P68">
        <v>40</v>
      </c>
      <c r="Q68">
        <v>25.258544391904127</v>
      </c>
      <c r="R68">
        <v>23.738841819763184</v>
      </c>
      <c r="S68">
        <v>12.666666666666668</v>
      </c>
    </row>
    <row r="69" spans="1:19" x14ac:dyDescent="0.25">
      <c r="A69">
        <v>51</v>
      </c>
      <c r="B69">
        <v>3.6030000000000002</v>
      </c>
      <c r="C69">
        <v>19.981999999999999</v>
      </c>
      <c r="D69">
        <v>3.6440000000000001</v>
      </c>
      <c r="E69">
        <v>6.7309999999999999</v>
      </c>
      <c r="F69">
        <v>22.342210000000001</v>
      </c>
      <c r="L69" s="1" t="s">
        <v>22</v>
      </c>
      <c r="M69" s="2">
        <v>3</v>
      </c>
      <c r="N69" s="2">
        <v>50.83071954500064</v>
      </c>
      <c r="O69">
        <v>10000</v>
      </c>
      <c r="P69">
        <v>40</v>
      </c>
      <c r="Q69">
        <v>25.258544391904127</v>
      </c>
      <c r="R69">
        <v>23.738841819763184</v>
      </c>
      <c r="S69">
        <v>12.666666666666668</v>
      </c>
    </row>
    <row r="70" spans="1:19" x14ac:dyDescent="0.25">
      <c r="A70">
        <v>51</v>
      </c>
      <c r="B70">
        <v>3.649</v>
      </c>
      <c r="C70">
        <v>20.161000000000001</v>
      </c>
      <c r="D70">
        <v>3.641</v>
      </c>
      <c r="E70">
        <v>6.798</v>
      </c>
      <c r="F70">
        <v>22.355039999999999</v>
      </c>
      <c r="L70" s="1" t="s">
        <v>22</v>
      </c>
      <c r="M70" s="2">
        <v>3</v>
      </c>
      <c r="N70" s="2">
        <v>50.83071954500064</v>
      </c>
      <c r="O70">
        <v>10000</v>
      </c>
      <c r="P70">
        <v>40</v>
      </c>
      <c r="Q70">
        <v>25.258544391904127</v>
      </c>
      <c r="R70">
        <v>23.738841819763184</v>
      </c>
      <c r="S70">
        <v>12.666666666666668</v>
      </c>
    </row>
    <row r="71" spans="1:19" x14ac:dyDescent="0.25">
      <c r="A71">
        <v>51</v>
      </c>
      <c r="B71">
        <v>3.694</v>
      </c>
      <c r="C71">
        <v>19.808</v>
      </c>
      <c r="D71">
        <v>3.641</v>
      </c>
      <c r="E71">
        <v>6.8970000000000002</v>
      </c>
      <c r="F71">
        <v>22.34629</v>
      </c>
      <c r="L71" s="1" t="s">
        <v>22</v>
      </c>
      <c r="M71" s="2">
        <v>3</v>
      </c>
      <c r="N71" s="2">
        <v>50.83071954500064</v>
      </c>
      <c r="O71">
        <v>10000</v>
      </c>
      <c r="P71">
        <v>40</v>
      </c>
      <c r="Q71">
        <v>25.258544391904127</v>
      </c>
      <c r="R71">
        <v>23.738841819763184</v>
      </c>
      <c r="S71">
        <v>12.666666666666668</v>
      </c>
    </row>
    <row r="72" spans="1:19" x14ac:dyDescent="0.25">
      <c r="A72">
        <v>51</v>
      </c>
      <c r="B72">
        <v>3.7450000000000001</v>
      </c>
      <c r="C72">
        <v>19.707999999999998</v>
      </c>
      <c r="D72">
        <v>3.641</v>
      </c>
      <c r="E72">
        <v>6.9980000000000002</v>
      </c>
      <c r="F72">
        <v>22.36262</v>
      </c>
      <c r="L72" s="1" t="s">
        <v>22</v>
      </c>
      <c r="M72" s="2">
        <v>3</v>
      </c>
      <c r="N72" s="2">
        <v>50.83071954500064</v>
      </c>
      <c r="O72">
        <v>10000</v>
      </c>
      <c r="P72">
        <v>40</v>
      </c>
      <c r="Q72">
        <v>25.258544391904127</v>
      </c>
      <c r="R72">
        <v>23.738841819763184</v>
      </c>
      <c r="S72">
        <v>12.666666666666668</v>
      </c>
    </row>
    <row r="73" spans="1:19" x14ac:dyDescent="0.25">
      <c r="A73">
        <v>51</v>
      </c>
      <c r="B73">
        <v>3.7909999999999999</v>
      </c>
      <c r="C73">
        <v>19.966999999999999</v>
      </c>
      <c r="D73">
        <v>3.641</v>
      </c>
      <c r="E73">
        <v>7.0970000000000004</v>
      </c>
      <c r="F73">
        <v>22.381260000000001</v>
      </c>
      <c r="L73" s="1" t="s">
        <v>22</v>
      </c>
      <c r="M73" s="2">
        <v>3</v>
      </c>
      <c r="N73" s="2">
        <v>50.83071954500064</v>
      </c>
      <c r="O73">
        <v>10000</v>
      </c>
      <c r="P73">
        <v>40</v>
      </c>
      <c r="Q73">
        <v>25.258544391904127</v>
      </c>
      <c r="R73">
        <v>23.738841819763184</v>
      </c>
      <c r="S73">
        <v>12.666666666666668</v>
      </c>
    </row>
    <row r="74" spans="1:19" x14ac:dyDescent="0.25">
      <c r="A74">
        <v>51</v>
      </c>
      <c r="B74">
        <v>3.8370000000000002</v>
      </c>
      <c r="C74">
        <v>19.888000000000002</v>
      </c>
      <c r="D74">
        <v>3.641</v>
      </c>
      <c r="E74">
        <v>7.2309999999999999</v>
      </c>
      <c r="F74">
        <v>22.361450000000001</v>
      </c>
      <c r="L74" s="1" t="s">
        <v>22</v>
      </c>
      <c r="M74" s="2">
        <v>3</v>
      </c>
      <c r="N74" s="2">
        <v>50.83071954500064</v>
      </c>
      <c r="O74">
        <v>10000</v>
      </c>
      <c r="P74">
        <v>40</v>
      </c>
      <c r="Q74">
        <v>25.258544391904127</v>
      </c>
      <c r="R74">
        <v>23.738841819763184</v>
      </c>
      <c r="S74">
        <v>12.666666666666668</v>
      </c>
    </row>
    <row r="75" spans="1:19" x14ac:dyDescent="0.25">
      <c r="A75">
        <v>51</v>
      </c>
      <c r="B75">
        <v>3.883</v>
      </c>
      <c r="C75">
        <v>20.234000000000002</v>
      </c>
      <c r="D75">
        <v>3.641</v>
      </c>
      <c r="E75">
        <v>7.298</v>
      </c>
      <c r="F75">
        <v>22.33522</v>
      </c>
      <c r="L75" s="1" t="s">
        <v>22</v>
      </c>
      <c r="M75" s="2">
        <v>3</v>
      </c>
      <c r="N75" s="2">
        <v>50.83071954500064</v>
      </c>
      <c r="O75">
        <v>10000</v>
      </c>
      <c r="P75">
        <v>40</v>
      </c>
      <c r="Q75">
        <v>25.258544391904127</v>
      </c>
      <c r="R75">
        <v>23.738841819763184</v>
      </c>
      <c r="S75">
        <v>12.666666666666668</v>
      </c>
    </row>
    <row r="76" spans="1:19" x14ac:dyDescent="0.25">
      <c r="A76">
        <v>51</v>
      </c>
      <c r="B76">
        <v>3.9289999999999998</v>
      </c>
      <c r="C76">
        <v>20.695</v>
      </c>
      <c r="D76">
        <v>3.641</v>
      </c>
      <c r="E76">
        <v>7.3970000000000002</v>
      </c>
      <c r="F76">
        <v>22.349789999999999</v>
      </c>
      <c r="L76" s="1" t="s">
        <v>22</v>
      </c>
      <c r="M76" s="2">
        <v>3</v>
      </c>
      <c r="N76" s="2">
        <v>50.83071954500064</v>
      </c>
      <c r="O76">
        <v>10000</v>
      </c>
      <c r="P76">
        <v>40</v>
      </c>
      <c r="Q76">
        <v>25.258544391904127</v>
      </c>
      <c r="R76">
        <v>23.738841819763184</v>
      </c>
      <c r="S76">
        <v>12.666666666666668</v>
      </c>
    </row>
    <row r="77" spans="1:19" x14ac:dyDescent="0.25">
      <c r="A77">
        <v>51</v>
      </c>
      <c r="B77">
        <v>3.9740000000000002</v>
      </c>
      <c r="C77">
        <v>20.536000000000001</v>
      </c>
      <c r="D77">
        <v>3.641</v>
      </c>
      <c r="E77">
        <v>7.4980000000000002</v>
      </c>
      <c r="F77">
        <v>22.377179999999999</v>
      </c>
      <c r="L77" s="1" t="s">
        <v>22</v>
      </c>
      <c r="M77" s="2">
        <v>3</v>
      </c>
      <c r="N77" s="2">
        <v>50.83071954500064</v>
      </c>
      <c r="O77">
        <v>10000</v>
      </c>
      <c r="P77">
        <v>40</v>
      </c>
      <c r="Q77">
        <v>25.258544391904127</v>
      </c>
      <c r="R77">
        <v>23.738841819763184</v>
      </c>
      <c r="S77">
        <v>12.666666666666668</v>
      </c>
    </row>
    <row r="78" spans="1:19" x14ac:dyDescent="0.25">
      <c r="A78">
        <v>51</v>
      </c>
      <c r="B78">
        <v>4.0190000000000001</v>
      </c>
      <c r="C78">
        <v>20.37</v>
      </c>
      <c r="D78">
        <v>3.641</v>
      </c>
      <c r="E78">
        <v>7.5979999999999999</v>
      </c>
      <c r="F78">
        <v>22.36495</v>
      </c>
      <c r="L78" s="1" t="s">
        <v>22</v>
      </c>
      <c r="M78" s="2">
        <v>3</v>
      </c>
      <c r="N78" s="2">
        <v>50.83071954500064</v>
      </c>
      <c r="O78">
        <v>10000</v>
      </c>
      <c r="P78">
        <v>40</v>
      </c>
      <c r="Q78">
        <v>25.258544391904127</v>
      </c>
      <c r="R78">
        <v>23.738841819763184</v>
      </c>
      <c r="S78">
        <v>12.666666666666668</v>
      </c>
    </row>
    <row r="79" spans="1:19" x14ac:dyDescent="0.25">
      <c r="A79">
        <v>51</v>
      </c>
      <c r="B79">
        <v>4.0650000000000004</v>
      </c>
      <c r="C79">
        <v>20.192</v>
      </c>
      <c r="D79">
        <v>3.6389999999999998</v>
      </c>
      <c r="E79">
        <v>7.7320000000000002</v>
      </c>
      <c r="F79">
        <v>22.353290000000001</v>
      </c>
      <c r="L79" s="1" t="s">
        <v>22</v>
      </c>
      <c r="M79" s="2">
        <v>3</v>
      </c>
      <c r="N79" s="2">
        <v>50.83071954500064</v>
      </c>
      <c r="O79">
        <v>10000</v>
      </c>
      <c r="P79">
        <v>40</v>
      </c>
      <c r="Q79">
        <v>25.258544391904127</v>
      </c>
      <c r="R79">
        <v>23.738841819763184</v>
      </c>
      <c r="S79">
        <v>12.666666666666668</v>
      </c>
    </row>
    <row r="80" spans="1:19" x14ac:dyDescent="0.25">
      <c r="A80">
        <v>51</v>
      </c>
      <c r="B80">
        <v>4.1109999999999998</v>
      </c>
      <c r="C80">
        <v>20.035</v>
      </c>
      <c r="D80">
        <v>3.641</v>
      </c>
      <c r="E80">
        <v>7.798</v>
      </c>
      <c r="F80">
        <v>22.341049999999999</v>
      </c>
      <c r="L80" s="1" t="s">
        <v>22</v>
      </c>
      <c r="M80" s="2">
        <v>3</v>
      </c>
      <c r="N80" s="2">
        <v>50.83071954500064</v>
      </c>
      <c r="O80">
        <v>10000</v>
      </c>
      <c r="P80">
        <v>40</v>
      </c>
      <c r="Q80">
        <v>25.258544391904127</v>
      </c>
      <c r="R80">
        <v>23.738841819763184</v>
      </c>
      <c r="S80">
        <v>12.666666666666668</v>
      </c>
    </row>
    <row r="81" spans="1:19" x14ac:dyDescent="0.25">
      <c r="A81">
        <v>51</v>
      </c>
      <c r="B81">
        <v>4.1559999999999997</v>
      </c>
      <c r="C81">
        <v>19.876000000000001</v>
      </c>
      <c r="D81">
        <v>3.6419999999999999</v>
      </c>
      <c r="E81">
        <v>7.8979999999999997</v>
      </c>
      <c r="F81">
        <v>22.35445</v>
      </c>
      <c r="L81" s="1" t="s">
        <v>22</v>
      </c>
      <c r="M81" s="2">
        <v>3</v>
      </c>
      <c r="N81" s="2">
        <v>50.83071954500064</v>
      </c>
      <c r="O81">
        <v>10000</v>
      </c>
      <c r="P81">
        <v>40</v>
      </c>
      <c r="Q81">
        <v>25.258544391904127</v>
      </c>
      <c r="R81">
        <v>23.738841819763184</v>
      </c>
      <c r="S81">
        <v>12.666666666666668</v>
      </c>
    </row>
    <row r="82" spans="1:19" x14ac:dyDescent="0.25">
      <c r="A82">
        <v>51</v>
      </c>
      <c r="B82">
        <v>4.2009999999999996</v>
      </c>
      <c r="C82">
        <v>19.832000000000001</v>
      </c>
      <c r="D82">
        <v>3.6379999999999999</v>
      </c>
      <c r="E82">
        <v>7.9989999999999997</v>
      </c>
      <c r="F82">
        <v>22.36262</v>
      </c>
      <c r="L82" s="1" t="s">
        <v>22</v>
      </c>
      <c r="M82" s="2">
        <v>3</v>
      </c>
      <c r="N82" s="2">
        <v>50.83071954500064</v>
      </c>
      <c r="O82">
        <v>10000</v>
      </c>
      <c r="P82">
        <v>40</v>
      </c>
      <c r="Q82">
        <v>25.258544391904127</v>
      </c>
      <c r="R82">
        <v>23.738841819763184</v>
      </c>
      <c r="S82">
        <v>12.666666666666668</v>
      </c>
    </row>
    <row r="83" spans="1:19" x14ac:dyDescent="0.25">
      <c r="A83">
        <v>51</v>
      </c>
      <c r="B83">
        <v>4.2460000000000004</v>
      </c>
      <c r="C83">
        <v>19.654</v>
      </c>
      <c r="D83">
        <v>3.64</v>
      </c>
      <c r="E83">
        <v>8.0980000000000008</v>
      </c>
      <c r="F83">
        <v>22.36844</v>
      </c>
      <c r="L83" s="1" t="s">
        <v>22</v>
      </c>
      <c r="M83" s="2">
        <v>3</v>
      </c>
      <c r="N83" s="2">
        <v>50.83071954500064</v>
      </c>
      <c r="O83">
        <v>10000</v>
      </c>
      <c r="P83">
        <v>40</v>
      </c>
      <c r="Q83">
        <v>25.258544391904127</v>
      </c>
      <c r="R83">
        <v>23.738841819763184</v>
      </c>
      <c r="S83">
        <v>12.666666666666668</v>
      </c>
    </row>
    <row r="84" spans="1:19" x14ac:dyDescent="0.25">
      <c r="A84">
        <v>51</v>
      </c>
      <c r="B84">
        <v>4.2910000000000004</v>
      </c>
      <c r="C84">
        <v>19.613</v>
      </c>
      <c r="D84">
        <v>3.641</v>
      </c>
      <c r="E84">
        <v>8.2319999999999993</v>
      </c>
      <c r="F84">
        <v>22.394670000000001</v>
      </c>
      <c r="L84" s="1" t="s">
        <v>22</v>
      </c>
      <c r="M84" s="2">
        <v>3</v>
      </c>
      <c r="N84" s="2">
        <v>50.83071954500064</v>
      </c>
      <c r="O84">
        <v>10000</v>
      </c>
      <c r="P84">
        <v>40</v>
      </c>
      <c r="Q84">
        <v>25.258544391904127</v>
      </c>
      <c r="R84">
        <v>23.738841819763184</v>
      </c>
      <c r="S84">
        <v>12.666666666666668</v>
      </c>
    </row>
    <row r="85" spans="1:19" x14ac:dyDescent="0.25">
      <c r="A85">
        <v>51</v>
      </c>
      <c r="B85">
        <v>4.3360000000000003</v>
      </c>
      <c r="C85">
        <v>19.614000000000001</v>
      </c>
      <c r="D85">
        <v>3.641</v>
      </c>
      <c r="E85">
        <v>8.2989999999999995</v>
      </c>
      <c r="F85">
        <v>22.380680000000002</v>
      </c>
      <c r="L85" s="1" t="s">
        <v>22</v>
      </c>
      <c r="M85" s="2">
        <v>3</v>
      </c>
      <c r="N85" s="2">
        <v>50.83071954500064</v>
      </c>
      <c r="O85">
        <v>10000</v>
      </c>
      <c r="P85">
        <v>40</v>
      </c>
      <c r="Q85">
        <v>25.258544391904127</v>
      </c>
      <c r="R85">
        <v>23.738841819763184</v>
      </c>
      <c r="S85">
        <v>12.666666666666668</v>
      </c>
    </row>
    <row r="86" spans="1:19" x14ac:dyDescent="0.25">
      <c r="A86">
        <v>51</v>
      </c>
      <c r="B86">
        <v>4.3869999999999996</v>
      </c>
      <c r="C86">
        <v>19.672999999999998</v>
      </c>
      <c r="D86">
        <v>3.641</v>
      </c>
      <c r="E86">
        <v>8.3989999999999991</v>
      </c>
      <c r="F86">
        <v>22.35679</v>
      </c>
      <c r="L86" s="1" t="s">
        <v>22</v>
      </c>
      <c r="M86" s="2">
        <v>3</v>
      </c>
      <c r="N86" s="2">
        <v>50.83071954500064</v>
      </c>
      <c r="O86">
        <v>10000</v>
      </c>
      <c r="P86">
        <v>40</v>
      </c>
      <c r="Q86">
        <v>25.258544391904127</v>
      </c>
      <c r="R86">
        <v>23.738841819763184</v>
      </c>
      <c r="S86">
        <v>12.666666666666668</v>
      </c>
    </row>
    <row r="87" spans="1:19" x14ac:dyDescent="0.25">
      <c r="A87">
        <v>51</v>
      </c>
      <c r="B87">
        <v>4.4329999999999998</v>
      </c>
      <c r="C87">
        <v>19.773</v>
      </c>
      <c r="D87">
        <v>3.641</v>
      </c>
      <c r="E87">
        <v>8.4979999999999993</v>
      </c>
      <c r="F87">
        <v>22.366700000000002</v>
      </c>
      <c r="L87" s="1" t="s">
        <v>22</v>
      </c>
      <c r="M87" s="2">
        <v>3</v>
      </c>
      <c r="N87" s="2">
        <v>50.83071954500064</v>
      </c>
      <c r="O87">
        <v>10000</v>
      </c>
      <c r="P87">
        <v>40</v>
      </c>
      <c r="Q87">
        <v>25.258544391904127</v>
      </c>
      <c r="R87">
        <v>23.738841819763184</v>
      </c>
      <c r="S87">
        <v>12.666666666666668</v>
      </c>
    </row>
    <row r="88" spans="1:19" x14ac:dyDescent="0.25">
      <c r="A88">
        <v>51</v>
      </c>
      <c r="B88">
        <v>4.4790000000000001</v>
      </c>
      <c r="C88">
        <v>19.747</v>
      </c>
      <c r="D88">
        <v>3.641</v>
      </c>
      <c r="E88">
        <v>8.5980000000000008</v>
      </c>
      <c r="F88">
        <v>22.377770000000002</v>
      </c>
      <c r="L88" s="1" t="s">
        <v>22</v>
      </c>
      <c r="M88" s="2">
        <v>3</v>
      </c>
      <c r="N88" s="2">
        <v>50.83071954500064</v>
      </c>
      <c r="O88">
        <v>10000</v>
      </c>
      <c r="P88">
        <v>40</v>
      </c>
      <c r="Q88">
        <v>25.258544391904127</v>
      </c>
      <c r="R88">
        <v>23.738841819763184</v>
      </c>
      <c r="S88">
        <v>12.666666666666668</v>
      </c>
    </row>
    <row r="89" spans="1:19" x14ac:dyDescent="0.25">
      <c r="A89">
        <v>51</v>
      </c>
      <c r="B89">
        <v>4.524</v>
      </c>
      <c r="C89">
        <v>19.725999999999999</v>
      </c>
      <c r="D89">
        <v>3.6389999999999998</v>
      </c>
      <c r="E89">
        <v>8.7309999999999999</v>
      </c>
      <c r="F89">
        <v>22.331720000000001</v>
      </c>
      <c r="L89" s="1" t="s">
        <v>22</v>
      </c>
      <c r="M89" s="2">
        <v>3</v>
      </c>
      <c r="N89" s="2">
        <v>50.83071954500064</v>
      </c>
      <c r="O89">
        <v>10000</v>
      </c>
      <c r="P89">
        <v>40</v>
      </c>
      <c r="Q89">
        <v>25.258544391904127</v>
      </c>
      <c r="R89">
        <v>23.738841819763184</v>
      </c>
      <c r="S89">
        <v>12.666666666666668</v>
      </c>
    </row>
    <row r="90" spans="1:19" x14ac:dyDescent="0.25">
      <c r="A90">
        <v>51</v>
      </c>
      <c r="B90">
        <v>4.569</v>
      </c>
      <c r="C90">
        <v>19.628</v>
      </c>
      <c r="D90">
        <v>3.641</v>
      </c>
      <c r="E90">
        <v>8.798</v>
      </c>
      <c r="F90">
        <v>22.32647</v>
      </c>
      <c r="L90" s="1" t="s">
        <v>22</v>
      </c>
      <c r="M90" s="2">
        <v>3</v>
      </c>
      <c r="N90" s="2">
        <v>50.83071954500064</v>
      </c>
      <c r="O90">
        <v>10000</v>
      </c>
      <c r="P90">
        <v>40</v>
      </c>
      <c r="Q90">
        <v>25.258544391904127</v>
      </c>
      <c r="R90">
        <v>23.738841819763184</v>
      </c>
      <c r="S90">
        <v>12.666666666666668</v>
      </c>
    </row>
    <row r="91" spans="1:19" x14ac:dyDescent="0.25">
      <c r="A91">
        <v>51</v>
      </c>
      <c r="B91">
        <v>4.6150000000000002</v>
      </c>
      <c r="C91">
        <v>19.420999999999999</v>
      </c>
      <c r="D91">
        <v>3.641</v>
      </c>
      <c r="E91">
        <v>8.8970000000000002</v>
      </c>
      <c r="F91">
        <v>22.344550000000002</v>
      </c>
      <c r="L91" s="1" t="s">
        <v>22</v>
      </c>
      <c r="M91" s="2">
        <v>3</v>
      </c>
      <c r="N91" s="2">
        <v>50.83071954500064</v>
      </c>
      <c r="O91">
        <v>10000</v>
      </c>
      <c r="P91">
        <v>40</v>
      </c>
      <c r="Q91">
        <v>25.258544391904127</v>
      </c>
      <c r="R91">
        <v>23.738841819763184</v>
      </c>
      <c r="S91">
        <v>12.666666666666668</v>
      </c>
    </row>
    <row r="92" spans="1:19" x14ac:dyDescent="0.25">
      <c r="A92">
        <v>51</v>
      </c>
      <c r="B92">
        <v>4.6609999999999996</v>
      </c>
      <c r="C92">
        <v>18.984000000000002</v>
      </c>
      <c r="D92">
        <v>3.6419999999999999</v>
      </c>
      <c r="E92">
        <v>8.9969999999999999</v>
      </c>
      <c r="F92">
        <v>22.32414</v>
      </c>
      <c r="L92" s="1" t="s">
        <v>22</v>
      </c>
      <c r="M92" s="2">
        <v>3</v>
      </c>
      <c r="N92" s="2">
        <v>50.83071954500064</v>
      </c>
      <c r="O92">
        <v>10000</v>
      </c>
      <c r="P92">
        <v>40</v>
      </c>
      <c r="Q92">
        <v>25.258544391904127</v>
      </c>
      <c r="R92">
        <v>23.738841819763184</v>
      </c>
      <c r="S92">
        <v>12.666666666666668</v>
      </c>
    </row>
    <row r="93" spans="1:19" x14ac:dyDescent="0.25">
      <c r="A93">
        <v>51</v>
      </c>
      <c r="B93">
        <v>4.7060000000000004</v>
      </c>
      <c r="C93">
        <v>18.783000000000001</v>
      </c>
      <c r="D93">
        <v>3.641</v>
      </c>
      <c r="E93">
        <v>9.0969999999999995</v>
      </c>
      <c r="F93">
        <v>22.31306</v>
      </c>
      <c r="L93" s="1" t="s">
        <v>22</v>
      </c>
      <c r="M93" s="2">
        <v>3</v>
      </c>
      <c r="N93" s="2">
        <v>50.83071954500064</v>
      </c>
      <c r="O93">
        <v>10000</v>
      </c>
      <c r="P93">
        <v>40</v>
      </c>
      <c r="Q93">
        <v>25.258544391904127</v>
      </c>
      <c r="R93">
        <v>23.738841819763184</v>
      </c>
      <c r="S93">
        <v>12.666666666666668</v>
      </c>
    </row>
    <row r="94" spans="1:19" x14ac:dyDescent="0.25">
      <c r="A94">
        <v>51</v>
      </c>
      <c r="B94">
        <v>4.7510000000000003</v>
      </c>
      <c r="C94">
        <v>18.890999999999998</v>
      </c>
      <c r="D94">
        <v>3.641</v>
      </c>
      <c r="E94">
        <v>9.23</v>
      </c>
      <c r="F94">
        <v>22.32939</v>
      </c>
      <c r="L94" s="1" t="s">
        <v>22</v>
      </c>
      <c r="M94" s="2">
        <v>3</v>
      </c>
      <c r="N94" s="2">
        <v>50.83071954500064</v>
      </c>
      <c r="O94">
        <v>10000</v>
      </c>
      <c r="P94">
        <v>40</v>
      </c>
      <c r="Q94">
        <v>25.258544391904127</v>
      </c>
      <c r="R94">
        <v>23.738841819763184</v>
      </c>
      <c r="S94">
        <v>12.666666666666668</v>
      </c>
    </row>
    <row r="95" spans="1:19" x14ac:dyDescent="0.25">
      <c r="A95">
        <v>51</v>
      </c>
      <c r="B95">
        <v>4.8140000000000001</v>
      </c>
      <c r="C95">
        <v>18.884</v>
      </c>
      <c r="D95">
        <v>3.641</v>
      </c>
      <c r="E95">
        <v>9.2970000000000006</v>
      </c>
      <c r="F95">
        <v>22.345130000000001</v>
      </c>
      <c r="L95" s="1" t="s">
        <v>22</v>
      </c>
      <c r="M95" s="2">
        <v>3</v>
      </c>
      <c r="N95" s="2">
        <v>50.83071954500064</v>
      </c>
      <c r="O95">
        <v>10000</v>
      </c>
      <c r="P95">
        <v>40</v>
      </c>
      <c r="Q95">
        <v>25.258544391904127</v>
      </c>
      <c r="R95">
        <v>23.738841819763184</v>
      </c>
      <c r="S95">
        <v>12.666666666666668</v>
      </c>
    </row>
    <row r="96" spans="1:19" x14ac:dyDescent="0.25">
      <c r="A96">
        <v>51</v>
      </c>
      <c r="B96">
        <v>4.859</v>
      </c>
      <c r="C96">
        <v>18.920000000000002</v>
      </c>
      <c r="D96">
        <v>3.641</v>
      </c>
      <c r="E96">
        <v>9.3970000000000002</v>
      </c>
      <c r="F96">
        <v>22.330549999999999</v>
      </c>
      <c r="L96" s="1" t="s">
        <v>22</v>
      </c>
      <c r="M96" s="2">
        <v>3</v>
      </c>
      <c r="N96" s="2">
        <v>50.83071954500064</v>
      </c>
      <c r="O96">
        <v>10000</v>
      </c>
      <c r="P96">
        <v>40</v>
      </c>
      <c r="Q96">
        <v>25.258544391904127</v>
      </c>
      <c r="R96">
        <v>23.738841819763184</v>
      </c>
      <c r="S96">
        <v>12.666666666666668</v>
      </c>
    </row>
    <row r="97" spans="1:19" x14ac:dyDescent="0.25">
      <c r="A97">
        <v>51</v>
      </c>
      <c r="B97">
        <v>4.9050000000000002</v>
      </c>
      <c r="C97">
        <v>19.89</v>
      </c>
      <c r="D97">
        <v>3.641</v>
      </c>
      <c r="E97">
        <v>9.4969999999999999</v>
      </c>
      <c r="F97">
        <v>22.345130000000001</v>
      </c>
      <c r="L97" s="1" t="s">
        <v>22</v>
      </c>
      <c r="M97" s="2">
        <v>3</v>
      </c>
      <c r="N97" s="2">
        <v>50.83071954500064</v>
      </c>
      <c r="O97">
        <v>10000</v>
      </c>
      <c r="P97">
        <v>40</v>
      </c>
      <c r="Q97">
        <v>25.258544391904127</v>
      </c>
      <c r="R97">
        <v>23.738841819763184</v>
      </c>
      <c r="S97">
        <v>12.666666666666668</v>
      </c>
    </row>
    <row r="98" spans="1:19" x14ac:dyDescent="0.25">
      <c r="A98">
        <v>51</v>
      </c>
      <c r="B98">
        <v>4.9660000000000002</v>
      </c>
      <c r="C98">
        <v>20.314</v>
      </c>
      <c r="D98">
        <v>3.641</v>
      </c>
      <c r="E98">
        <v>9.5969999999999995</v>
      </c>
      <c r="F98">
        <v>22.328800000000001</v>
      </c>
      <c r="L98" s="1" t="s">
        <v>22</v>
      </c>
      <c r="M98" s="2">
        <v>3</v>
      </c>
      <c r="N98" s="2">
        <v>50.83071954500064</v>
      </c>
      <c r="O98">
        <v>10000</v>
      </c>
      <c r="P98">
        <v>40</v>
      </c>
      <c r="Q98">
        <v>25.258544391904127</v>
      </c>
      <c r="R98">
        <v>23.738841819763184</v>
      </c>
      <c r="S98">
        <v>12.666666666666668</v>
      </c>
    </row>
    <row r="99" spans="1:19" x14ac:dyDescent="0.25">
      <c r="A99">
        <v>51</v>
      </c>
      <c r="B99">
        <v>5.0119999999999996</v>
      </c>
      <c r="C99">
        <v>20.192</v>
      </c>
      <c r="D99">
        <v>3.6389999999999998</v>
      </c>
      <c r="E99">
        <v>9.73</v>
      </c>
      <c r="F99">
        <v>22.349209999999999</v>
      </c>
      <c r="L99" s="1" t="s">
        <v>22</v>
      </c>
      <c r="M99" s="2">
        <v>3</v>
      </c>
      <c r="N99" s="2">
        <v>50.83071954500064</v>
      </c>
      <c r="O99">
        <v>10000</v>
      </c>
      <c r="P99">
        <v>40</v>
      </c>
      <c r="Q99">
        <v>25.258544391904127</v>
      </c>
      <c r="R99">
        <v>23.738841819763184</v>
      </c>
      <c r="S99">
        <v>12.666666666666668</v>
      </c>
    </row>
    <row r="100" spans="1:19" x14ac:dyDescent="0.25">
      <c r="A100">
        <v>51</v>
      </c>
      <c r="B100">
        <v>5.0570000000000004</v>
      </c>
      <c r="C100">
        <v>20.035</v>
      </c>
      <c r="D100">
        <v>3.641</v>
      </c>
      <c r="E100">
        <v>9.798</v>
      </c>
      <c r="F100">
        <v>22.322389999999999</v>
      </c>
      <c r="L100" s="1" t="s">
        <v>22</v>
      </c>
      <c r="M100" s="2">
        <v>3</v>
      </c>
      <c r="N100" s="2">
        <v>50.83071954500064</v>
      </c>
      <c r="O100">
        <v>10000</v>
      </c>
      <c r="P100">
        <v>40</v>
      </c>
      <c r="Q100">
        <v>25.258544391904127</v>
      </c>
      <c r="R100">
        <v>23.738841819763184</v>
      </c>
      <c r="S100">
        <v>12.666666666666668</v>
      </c>
    </row>
    <row r="101" spans="1:19" x14ac:dyDescent="0.25">
      <c r="A101">
        <v>51</v>
      </c>
      <c r="B101">
        <v>5.1020000000000003</v>
      </c>
      <c r="C101">
        <v>19.876000000000001</v>
      </c>
      <c r="D101">
        <v>3.6419999999999999</v>
      </c>
      <c r="E101">
        <v>9.8979999999999997</v>
      </c>
      <c r="F101">
        <v>22.320640000000001</v>
      </c>
      <c r="L101" s="1" t="s">
        <v>22</v>
      </c>
      <c r="M101" s="2">
        <v>3</v>
      </c>
      <c r="N101" s="2">
        <v>50.83071954500064</v>
      </c>
      <c r="O101">
        <v>10000</v>
      </c>
      <c r="P101">
        <v>40</v>
      </c>
      <c r="Q101">
        <v>25.258544391904127</v>
      </c>
      <c r="R101">
        <v>23.738841819763184</v>
      </c>
      <c r="S101">
        <v>12.666666666666668</v>
      </c>
    </row>
    <row r="102" spans="1:19" x14ac:dyDescent="0.25">
      <c r="A102">
        <v>51</v>
      </c>
      <c r="B102">
        <v>5.149</v>
      </c>
      <c r="C102">
        <v>19.832000000000001</v>
      </c>
      <c r="D102">
        <v>3.6379999999999999</v>
      </c>
      <c r="E102">
        <v>9.9979999999999993</v>
      </c>
      <c r="F102">
        <v>22.317730000000001</v>
      </c>
      <c r="L102" s="1" t="s">
        <v>22</v>
      </c>
      <c r="M102" s="2">
        <v>3</v>
      </c>
      <c r="N102" s="2">
        <v>50.83071954500064</v>
      </c>
      <c r="O102">
        <v>10000</v>
      </c>
      <c r="P102">
        <v>40</v>
      </c>
      <c r="Q102">
        <v>25.258544391904127</v>
      </c>
      <c r="R102">
        <v>23.738841819763184</v>
      </c>
      <c r="S102">
        <v>12.666666666666668</v>
      </c>
    </row>
    <row r="103" spans="1:19" x14ac:dyDescent="0.25">
      <c r="A103">
        <v>51</v>
      </c>
      <c r="B103">
        <v>5.1950000000000003</v>
      </c>
      <c r="C103">
        <v>19.654</v>
      </c>
      <c r="D103">
        <v>3.64</v>
      </c>
      <c r="E103">
        <v>10.098000000000001</v>
      </c>
      <c r="F103">
        <v>22.325310000000002</v>
      </c>
      <c r="L103" s="1" t="s">
        <v>22</v>
      </c>
      <c r="M103" s="2">
        <v>3</v>
      </c>
      <c r="N103" s="2">
        <v>50.83071954500064</v>
      </c>
      <c r="O103">
        <v>10000</v>
      </c>
      <c r="P103">
        <v>40</v>
      </c>
      <c r="Q103">
        <v>25.258544391904127</v>
      </c>
      <c r="R103">
        <v>23.738841819763184</v>
      </c>
      <c r="S103">
        <v>12.666666666666668</v>
      </c>
    </row>
    <row r="104" spans="1:19" x14ac:dyDescent="0.25">
      <c r="A104">
        <v>51</v>
      </c>
      <c r="B104">
        <v>5.24</v>
      </c>
      <c r="C104">
        <v>19.613</v>
      </c>
      <c r="D104">
        <v>3.641</v>
      </c>
      <c r="E104">
        <v>10.231999999999999</v>
      </c>
      <c r="F104">
        <v>22.321809999999999</v>
      </c>
      <c r="L104" s="1" t="s">
        <v>22</v>
      </c>
      <c r="M104" s="2">
        <v>3</v>
      </c>
      <c r="N104" s="2">
        <v>50.83071954500064</v>
      </c>
      <c r="O104">
        <v>10000</v>
      </c>
      <c r="P104">
        <v>40</v>
      </c>
      <c r="Q104">
        <v>25.258544391904127</v>
      </c>
      <c r="R104">
        <v>23.738841819763184</v>
      </c>
      <c r="S104">
        <v>12.666666666666668</v>
      </c>
    </row>
    <row r="105" spans="1:19" x14ac:dyDescent="0.25">
      <c r="A105">
        <v>51</v>
      </c>
      <c r="B105">
        <v>5.2859999999999996</v>
      </c>
      <c r="C105">
        <v>19.614000000000001</v>
      </c>
      <c r="D105">
        <v>3.641</v>
      </c>
      <c r="E105">
        <v>10.298</v>
      </c>
      <c r="F105">
        <v>22.322389999999999</v>
      </c>
      <c r="L105" s="1" t="s">
        <v>22</v>
      </c>
      <c r="M105" s="2">
        <v>3</v>
      </c>
      <c r="N105" s="2">
        <v>50.83071954500064</v>
      </c>
      <c r="O105">
        <v>10000</v>
      </c>
      <c r="P105">
        <v>40</v>
      </c>
      <c r="Q105">
        <v>25.258544391904127</v>
      </c>
      <c r="R105">
        <v>23.738841819763184</v>
      </c>
      <c r="S105">
        <v>12.666666666666668</v>
      </c>
    </row>
    <row r="106" spans="1:19" x14ac:dyDescent="0.25">
      <c r="A106">
        <v>51</v>
      </c>
      <c r="B106">
        <v>5.3319999999999999</v>
      </c>
      <c r="C106">
        <v>19.672999999999998</v>
      </c>
      <c r="D106">
        <v>3.641</v>
      </c>
      <c r="E106">
        <v>10.398</v>
      </c>
      <c r="F106">
        <v>22.331130000000002</v>
      </c>
      <c r="L106" s="1" t="s">
        <v>22</v>
      </c>
      <c r="M106" s="2">
        <v>3</v>
      </c>
      <c r="N106" s="2">
        <v>50.83071954500064</v>
      </c>
      <c r="O106">
        <v>10000</v>
      </c>
      <c r="P106">
        <v>40</v>
      </c>
      <c r="Q106">
        <v>25.258544391904127</v>
      </c>
      <c r="R106">
        <v>23.738841819763184</v>
      </c>
      <c r="S106">
        <v>12.666666666666668</v>
      </c>
    </row>
    <row r="107" spans="1:19" x14ac:dyDescent="0.25">
      <c r="A107">
        <v>51</v>
      </c>
      <c r="B107">
        <v>5.3769999999999998</v>
      </c>
      <c r="C107">
        <v>19.773</v>
      </c>
      <c r="D107">
        <v>3.641</v>
      </c>
      <c r="E107">
        <v>10.499000000000001</v>
      </c>
      <c r="F107">
        <v>22.324719999999999</v>
      </c>
      <c r="L107" s="1" t="s">
        <v>22</v>
      </c>
      <c r="M107" s="2">
        <v>3</v>
      </c>
      <c r="N107" s="2">
        <v>50.83071954500064</v>
      </c>
      <c r="O107">
        <v>10000</v>
      </c>
      <c r="P107">
        <v>40</v>
      </c>
      <c r="Q107">
        <v>25.258544391904127</v>
      </c>
      <c r="R107">
        <v>23.738841819763184</v>
      </c>
      <c r="S107">
        <v>12.666666666666668</v>
      </c>
    </row>
    <row r="108" spans="1:19" x14ac:dyDescent="0.25">
      <c r="A108">
        <v>51</v>
      </c>
      <c r="B108">
        <v>5.423</v>
      </c>
      <c r="C108">
        <v>19.747</v>
      </c>
      <c r="D108">
        <v>3.641</v>
      </c>
      <c r="E108">
        <v>10.6</v>
      </c>
      <c r="F108">
        <v>22.336379999999998</v>
      </c>
      <c r="L108" s="1" t="s">
        <v>22</v>
      </c>
      <c r="M108" s="2">
        <v>3</v>
      </c>
      <c r="N108" s="2">
        <v>50.83071954500064</v>
      </c>
      <c r="O108">
        <v>10000</v>
      </c>
      <c r="P108">
        <v>40</v>
      </c>
      <c r="Q108">
        <v>25.258544391904127</v>
      </c>
      <c r="R108">
        <v>23.738841819763184</v>
      </c>
      <c r="S108">
        <v>12.666666666666668</v>
      </c>
    </row>
    <row r="109" spans="1:19" x14ac:dyDescent="0.25">
      <c r="A109">
        <v>51</v>
      </c>
      <c r="B109">
        <v>5.468</v>
      </c>
      <c r="C109">
        <v>19.725999999999999</v>
      </c>
      <c r="D109">
        <v>3.6389999999999998</v>
      </c>
      <c r="E109">
        <v>10.733000000000001</v>
      </c>
      <c r="F109">
        <v>22.303149999999999</v>
      </c>
      <c r="L109" s="1" t="s">
        <v>22</v>
      </c>
      <c r="M109" s="2">
        <v>3</v>
      </c>
      <c r="N109" s="2">
        <v>50.83071954500064</v>
      </c>
      <c r="O109">
        <v>10000</v>
      </c>
      <c r="P109">
        <v>40</v>
      </c>
      <c r="Q109">
        <v>25.258544391904127</v>
      </c>
      <c r="R109">
        <v>23.738841819763184</v>
      </c>
      <c r="S109">
        <v>12.666666666666668</v>
      </c>
    </row>
    <row r="110" spans="1:19" x14ac:dyDescent="0.25">
      <c r="A110">
        <v>51</v>
      </c>
      <c r="B110">
        <v>5.5140000000000002</v>
      </c>
      <c r="C110">
        <v>19.628</v>
      </c>
      <c r="D110">
        <v>3.641</v>
      </c>
      <c r="E110">
        <v>10.798999999999999</v>
      </c>
      <c r="F110">
        <v>22.31073</v>
      </c>
      <c r="L110" s="1" t="s">
        <v>22</v>
      </c>
      <c r="M110" s="2">
        <v>3</v>
      </c>
      <c r="N110" s="2">
        <v>50.83071954500064</v>
      </c>
      <c r="O110">
        <v>10000</v>
      </c>
      <c r="P110">
        <v>40</v>
      </c>
      <c r="Q110">
        <v>25.258544391904127</v>
      </c>
      <c r="R110">
        <v>23.738841819763184</v>
      </c>
      <c r="S110">
        <v>12.666666666666668</v>
      </c>
    </row>
    <row r="111" spans="1:19" x14ac:dyDescent="0.25">
      <c r="A111">
        <v>51</v>
      </c>
      <c r="B111">
        <v>5.5590000000000002</v>
      </c>
      <c r="C111">
        <v>19.420999999999999</v>
      </c>
      <c r="D111">
        <v>3.641</v>
      </c>
      <c r="E111">
        <v>10.898999999999999</v>
      </c>
      <c r="F111">
        <v>22.296150000000001</v>
      </c>
      <c r="L111" s="1" t="s">
        <v>22</v>
      </c>
      <c r="M111" s="2">
        <v>3</v>
      </c>
      <c r="N111" s="2">
        <v>50.83071954500064</v>
      </c>
      <c r="O111">
        <v>10000</v>
      </c>
      <c r="P111">
        <v>40</v>
      </c>
      <c r="Q111">
        <v>25.258544391904127</v>
      </c>
      <c r="R111">
        <v>23.738841819763184</v>
      </c>
      <c r="S111">
        <v>12.666666666666668</v>
      </c>
    </row>
    <row r="112" spans="1:19" x14ac:dyDescent="0.25">
      <c r="A112">
        <v>51</v>
      </c>
      <c r="B112">
        <v>5.6050000000000004</v>
      </c>
      <c r="C112">
        <v>18.984000000000002</v>
      </c>
      <c r="D112">
        <v>3.6419999999999999</v>
      </c>
      <c r="E112">
        <v>11</v>
      </c>
      <c r="F112">
        <v>22.341629999999999</v>
      </c>
      <c r="L112" s="1" t="s">
        <v>22</v>
      </c>
      <c r="M112" s="2">
        <v>3</v>
      </c>
      <c r="N112" s="2">
        <v>50.83071954500064</v>
      </c>
      <c r="O112">
        <v>10000</v>
      </c>
      <c r="P112">
        <v>40</v>
      </c>
      <c r="Q112">
        <v>25.258544391904127</v>
      </c>
      <c r="R112">
        <v>23.738841819763184</v>
      </c>
      <c r="S112">
        <v>12.666666666666668</v>
      </c>
    </row>
    <row r="113" spans="1:19" x14ac:dyDescent="0.25">
      <c r="A113">
        <v>51</v>
      </c>
      <c r="B113">
        <v>5.65</v>
      </c>
      <c r="C113">
        <v>18.783000000000001</v>
      </c>
      <c r="D113">
        <v>3.641</v>
      </c>
      <c r="E113">
        <v>11.099</v>
      </c>
      <c r="F113">
        <v>22.359120000000001</v>
      </c>
      <c r="L113" s="1" t="s">
        <v>22</v>
      </c>
      <c r="M113" s="2">
        <v>3</v>
      </c>
      <c r="N113" s="2">
        <v>50.83071954500064</v>
      </c>
      <c r="O113">
        <v>10000</v>
      </c>
      <c r="P113">
        <v>40</v>
      </c>
      <c r="Q113">
        <v>25.258544391904127</v>
      </c>
      <c r="R113">
        <v>23.738841819763184</v>
      </c>
      <c r="S113">
        <v>12.666666666666668</v>
      </c>
    </row>
    <row r="114" spans="1:19" x14ac:dyDescent="0.25">
      <c r="A114">
        <v>51</v>
      </c>
      <c r="B114">
        <v>5.6950000000000003</v>
      </c>
      <c r="C114">
        <v>18.890999999999998</v>
      </c>
      <c r="D114">
        <v>3.641</v>
      </c>
      <c r="E114">
        <v>11.231999999999999</v>
      </c>
      <c r="F114">
        <v>22.350370000000002</v>
      </c>
      <c r="L114" s="1" t="s">
        <v>22</v>
      </c>
      <c r="M114" s="2">
        <v>3</v>
      </c>
      <c r="N114" s="2">
        <v>50.83071954500064</v>
      </c>
      <c r="O114">
        <v>10000</v>
      </c>
      <c r="P114">
        <v>40</v>
      </c>
      <c r="Q114">
        <v>25.258544391904127</v>
      </c>
      <c r="R114">
        <v>23.738841819763184</v>
      </c>
      <c r="S114">
        <v>12.666666666666668</v>
      </c>
    </row>
    <row r="115" spans="1:19" x14ac:dyDescent="0.25">
      <c r="A115">
        <v>51</v>
      </c>
      <c r="B115">
        <v>5.7409999999999997</v>
      </c>
      <c r="C115">
        <v>18.884</v>
      </c>
      <c r="D115">
        <v>3.641</v>
      </c>
      <c r="E115">
        <v>11.298999999999999</v>
      </c>
      <c r="F115">
        <v>22.369029999999999</v>
      </c>
      <c r="L115" s="1" t="s">
        <v>22</v>
      </c>
      <c r="M115" s="2">
        <v>3</v>
      </c>
      <c r="N115" s="2">
        <v>50.83071954500064</v>
      </c>
      <c r="O115">
        <v>10000</v>
      </c>
      <c r="P115">
        <v>40</v>
      </c>
      <c r="Q115">
        <v>25.258544391904127</v>
      </c>
      <c r="R115">
        <v>23.738841819763184</v>
      </c>
      <c r="S115">
        <v>12.666666666666668</v>
      </c>
    </row>
    <row r="116" spans="1:19" x14ac:dyDescent="0.25">
      <c r="A116">
        <v>51</v>
      </c>
      <c r="B116">
        <v>5.7869999999999999</v>
      </c>
      <c r="C116">
        <v>18.920000000000002</v>
      </c>
      <c r="D116">
        <v>3.641</v>
      </c>
      <c r="E116">
        <v>11.398</v>
      </c>
      <c r="F116">
        <v>22.38476</v>
      </c>
      <c r="L116" s="1" t="s">
        <v>22</v>
      </c>
      <c r="M116" s="2">
        <v>3</v>
      </c>
      <c r="N116" s="2">
        <v>50.83071954500064</v>
      </c>
      <c r="O116">
        <v>10000</v>
      </c>
      <c r="P116">
        <v>40</v>
      </c>
      <c r="Q116">
        <v>25.258544391904127</v>
      </c>
      <c r="R116">
        <v>23.738841819763184</v>
      </c>
      <c r="S116">
        <v>12.666666666666668</v>
      </c>
    </row>
    <row r="117" spans="1:19" x14ac:dyDescent="0.25">
      <c r="A117">
        <v>51</v>
      </c>
      <c r="B117">
        <v>5.8440000000000003</v>
      </c>
      <c r="C117">
        <v>19.274000000000001</v>
      </c>
      <c r="D117">
        <v>3.641</v>
      </c>
      <c r="E117">
        <v>11.497999999999999</v>
      </c>
      <c r="F117">
        <v>22.38767</v>
      </c>
      <c r="L117" s="1" t="s">
        <v>22</v>
      </c>
      <c r="M117" s="2">
        <v>3</v>
      </c>
      <c r="N117" s="2">
        <v>50.83071954500064</v>
      </c>
      <c r="O117">
        <v>10000</v>
      </c>
      <c r="P117">
        <v>40</v>
      </c>
      <c r="Q117">
        <v>25.258544391904127</v>
      </c>
      <c r="R117">
        <v>23.738841819763184</v>
      </c>
      <c r="S117">
        <v>12.666666666666668</v>
      </c>
    </row>
    <row r="118" spans="1:19" x14ac:dyDescent="0.25">
      <c r="A118">
        <v>51</v>
      </c>
      <c r="B118">
        <v>5.8890000000000002</v>
      </c>
      <c r="C118">
        <v>19.138999999999999</v>
      </c>
      <c r="D118">
        <v>3.641</v>
      </c>
      <c r="E118">
        <v>11.597</v>
      </c>
      <c r="F118">
        <v>22.385929999999998</v>
      </c>
      <c r="L118" s="1" t="s">
        <v>22</v>
      </c>
      <c r="M118" s="2">
        <v>3</v>
      </c>
      <c r="N118" s="2">
        <v>50.83071954500064</v>
      </c>
      <c r="O118">
        <v>10000</v>
      </c>
      <c r="P118">
        <v>40</v>
      </c>
      <c r="Q118">
        <v>25.258544391904127</v>
      </c>
      <c r="R118">
        <v>23.738841819763184</v>
      </c>
      <c r="S118">
        <v>12.666666666666668</v>
      </c>
    </row>
    <row r="119" spans="1:19" x14ac:dyDescent="0.25">
      <c r="A119">
        <v>51</v>
      </c>
      <c r="B119">
        <v>5.9349999999999996</v>
      </c>
      <c r="C119">
        <v>19.396999999999998</v>
      </c>
      <c r="D119">
        <v>3.64</v>
      </c>
      <c r="E119">
        <v>11.731</v>
      </c>
      <c r="F119">
        <v>22.369029999999999</v>
      </c>
      <c r="L119" s="1" t="s">
        <v>22</v>
      </c>
      <c r="M119" s="2">
        <v>3</v>
      </c>
      <c r="N119" s="2">
        <v>50.83071954500064</v>
      </c>
      <c r="O119">
        <v>10000</v>
      </c>
      <c r="P119">
        <v>40</v>
      </c>
      <c r="Q119">
        <v>25.258544391904127</v>
      </c>
      <c r="R119">
        <v>23.738841819763184</v>
      </c>
      <c r="S119">
        <v>12.666666666666668</v>
      </c>
    </row>
    <row r="120" spans="1:19" x14ac:dyDescent="0.25">
      <c r="A120">
        <v>51</v>
      </c>
      <c r="B120">
        <v>5.9809999999999999</v>
      </c>
      <c r="C120">
        <v>19.036000000000001</v>
      </c>
      <c r="D120">
        <v>3.6429999999999998</v>
      </c>
      <c r="E120">
        <v>11.798</v>
      </c>
      <c r="F120">
        <v>22.366700000000002</v>
      </c>
      <c r="L120" s="1" t="s">
        <v>22</v>
      </c>
      <c r="M120" s="2">
        <v>3</v>
      </c>
      <c r="N120" s="2">
        <v>50.83071954500064</v>
      </c>
      <c r="O120">
        <v>10000</v>
      </c>
      <c r="P120">
        <v>40</v>
      </c>
      <c r="Q120">
        <v>25.258544391904127</v>
      </c>
      <c r="R120">
        <v>23.738841819763184</v>
      </c>
      <c r="S120">
        <v>12.666666666666668</v>
      </c>
    </row>
    <row r="121" spans="1:19" x14ac:dyDescent="0.25">
      <c r="A121">
        <v>51</v>
      </c>
      <c r="B121">
        <v>6.0279999999999996</v>
      </c>
      <c r="C121">
        <v>18.841000000000001</v>
      </c>
      <c r="D121">
        <v>3.641</v>
      </c>
      <c r="E121">
        <v>11.897</v>
      </c>
      <c r="F121">
        <v>22.366109999999999</v>
      </c>
      <c r="L121" s="1" t="s">
        <v>22</v>
      </c>
      <c r="M121" s="2">
        <v>3</v>
      </c>
      <c r="N121" s="2">
        <v>50.83071954500064</v>
      </c>
      <c r="O121">
        <v>10000</v>
      </c>
      <c r="P121">
        <v>40</v>
      </c>
      <c r="Q121">
        <v>25.258544391904127</v>
      </c>
      <c r="R121">
        <v>23.738841819763184</v>
      </c>
      <c r="S121">
        <v>12.666666666666668</v>
      </c>
    </row>
    <row r="122" spans="1:19" x14ac:dyDescent="0.25">
      <c r="A122">
        <v>51</v>
      </c>
      <c r="B122">
        <v>6.0739999999999998</v>
      </c>
      <c r="C122">
        <v>18.783999999999999</v>
      </c>
      <c r="D122">
        <v>3.641</v>
      </c>
      <c r="E122">
        <v>11.997999999999999</v>
      </c>
      <c r="F122">
        <v>22.37311</v>
      </c>
      <c r="L122" s="1" t="s">
        <v>22</v>
      </c>
      <c r="M122" s="2">
        <v>3</v>
      </c>
      <c r="N122" s="2">
        <v>50.83071954500064</v>
      </c>
      <c r="O122">
        <v>10000</v>
      </c>
      <c r="P122">
        <v>40</v>
      </c>
      <c r="Q122">
        <v>25.258544391904127</v>
      </c>
      <c r="R122">
        <v>23.738841819763184</v>
      </c>
      <c r="S122">
        <v>12.666666666666668</v>
      </c>
    </row>
    <row r="123" spans="1:19" x14ac:dyDescent="0.25">
      <c r="A123">
        <v>51</v>
      </c>
      <c r="B123">
        <v>6.1210000000000004</v>
      </c>
      <c r="C123">
        <v>18.885000000000002</v>
      </c>
      <c r="D123">
        <v>3.6419999999999999</v>
      </c>
      <c r="E123">
        <v>12.097</v>
      </c>
      <c r="F123">
        <v>22.349789999999999</v>
      </c>
      <c r="L123" s="1" t="s">
        <v>22</v>
      </c>
      <c r="M123" s="2">
        <v>3</v>
      </c>
      <c r="N123" s="2">
        <v>50.83071954500064</v>
      </c>
      <c r="O123">
        <v>10000</v>
      </c>
      <c r="P123">
        <v>40</v>
      </c>
      <c r="Q123">
        <v>25.258544391904127</v>
      </c>
      <c r="R123">
        <v>23.738841819763184</v>
      </c>
      <c r="S123">
        <v>12.666666666666668</v>
      </c>
    </row>
    <row r="124" spans="1:19" x14ac:dyDescent="0.25">
      <c r="A124">
        <v>51</v>
      </c>
      <c r="B124">
        <v>6.1680000000000001</v>
      </c>
      <c r="C124">
        <v>18.765000000000001</v>
      </c>
      <c r="D124">
        <v>3.641</v>
      </c>
      <c r="E124">
        <v>12.231</v>
      </c>
      <c r="F124">
        <v>22.34046</v>
      </c>
      <c r="L124" s="1" t="s">
        <v>22</v>
      </c>
      <c r="M124" s="2">
        <v>3</v>
      </c>
      <c r="N124" s="2">
        <v>50.83071954500064</v>
      </c>
      <c r="O124">
        <v>10000</v>
      </c>
      <c r="P124">
        <v>40</v>
      </c>
      <c r="Q124">
        <v>25.258544391904127</v>
      </c>
      <c r="R124">
        <v>23.738841819763184</v>
      </c>
      <c r="S124">
        <v>12.666666666666668</v>
      </c>
    </row>
    <row r="125" spans="1:19" x14ac:dyDescent="0.25">
      <c r="A125">
        <v>51</v>
      </c>
      <c r="B125">
        <v>6.2149999999999999</v>
      </c>
      <c r="C125">
        <v>18.949000000000002</v>
      </c>
      <c r="D125">
        <v>3.641</v>
      </c>
      <c r="E125">
        <v>12.297000000000001</v>
      </c>
      <c r="F125">
        <v>22.331720000000001</v>
      </c>
      <c r="L125" s="1" t="s">
        <v>22</v>
      </c>
      <c r="M125" s="2">
        <v>3</v>
      </c>
      <c r="N125" s="2">
        <v>50.83071954500064</v>
      </c>
      <c r="O125">
        <v>10000</v>
      </c>
      <c r="P125">
        <v>40</v>
      </c>
      <c r="Q125">
        <v>25.258544391904127</v>
      </c>
      <c r="R125">
        <v>23.738841819763184</v>
      </c>
      <c r="S125">
        <v>12.666666666666668</v>
      </c>
    </row>
    <row r="126" spans="1:19" x14ac:dyDescent="0.25">
      <c r="A126">
        <v>51</v>
      </c>
      <c r="B126">
        <v>6.2610000000000001</v>
      </c>
      <c r="C126">
        <v>18.908000000000001</v>
      </c>
      <c r="D126">
        <v>3.641</v>
      </c>
      <c r="E126">
        <v>12.398</v>
      </c>
      <c r="F126">
        <v>22.33755</v>
      </c>
      <c r="L126" s="1" t="s">
        <v>22</v>
      </c>
      <c r="M126" s="2">
        <v>3</v>
      </c>
      <c r="N126" s="2">
        <v>50.83071954500064</v>
      </c>
      <c r="O126">
        <v>10000</v>
      </c>
      <c r="P126">
        <v>40</v>
      </c>
      <c r="Q126">
        <v>25.258544391904127</v>
      </c>
      <c r="R126">
        <v>23.738841819763184</v>
      </c>
      <c r="S126">
        <v>12.666666666666668</v>
      </c>
    </row>
    <row r="127" spans="1:19" x14ac:dyDescent="0.25">
      <c r="A127">
        <v>51</v>
      </c>
      <c r="B127">
        <v>6.3079999999999998</v>
      </c>
      <c r="C127">
        <v>19.78</v>
      </c>
      <c r="D127">
        <v>3.641</v>
      </c>
      <c r="E127">
        <v>12.499000000000001</v>
      </c>
      <c r="F127">
        <v>22.316559999999999</v>
      </c>
      <c r="L127" s="1" t="s">
        <v>22</v>
      </c>
      <c r="M127" s="2">
        <v>3</v>
      </c>
      <c r="N127" s="2">
        <v>50.83071954500064</v>
      </c>
      <c r="O127">
        <v>10000</v>
      </c>
      <c r="P127">
        <v>40</v>
      </c>
      <c r="Q127">
        <v>25.258544391904127</v>
      </c>
      <c r="R127">
        <v>23.738841819763184</v>
      </c>
      <c r="S127">
        <v>12.666666666666668</v>
      </c>
    </row>
    <row r="128" spans="1:19" x14ac:dyDescent="0.25">
      <c r="A128">
        <v>51</v>
      </c>
      <c r="B128">
        <v>6.3540000000000001</v>
      </c>
      <c r="C128">
        <v>20.233000000000001</v>
      </c>
      <c r="D128">
        <v>3.64</v>
      </c>
      <c r="E128">
        <v>12.598000000000001</v>
      </c>
      <c r="F128">
        <v>22.34046</v>
      </c>
      <c r="L128" s="1" t="s">
        <v>22</v>
      </c>
      <c r="M128" s="2">
        <v>3</v>
      </c>
      <c r="N128" s="2">
        <v>50.83071954500064</v>
      </c>
      <c r="O128">
        <v>10000</v>
      </c>
      <c r="P128">
        <v>40</v>
      </c>
      <c r="Q128">
        <v>25.258544391904127</v>
      </c>
      <c r="R128">
        <v>23.738841819763184</v>
      </c>
      <c r="S128">
        <v>12.666666666666668</v>
      </c>
    </row>
    <row r="129" spans="1:19" x14ac:dyDescent="0.25">
      <c r="A129">
        <v>51</v>
      </c>
      <c r="B129">
        <v>6.4009999999999998</v>
      </c>
      <c r="C129">
        <v>19.943999999999999</v>
      </c>
      <c r="D129">
        <v>3.641</v>
      </c>
      <c r="E129">
        <v>12.731999999999999</v>
      </c>
      <c r="F129">
        <v>22.353870000000001</v>
      </c>
      <c r="L129" s="1" t="s">
        <v>22</v>
      </c>
      <c r="M129" s="2">
        <v>3</v>
      </c>
      <c r="N129" s="2">
        <v>50.83071954500064</v>
      </c>
      <c r="O129">
        <v>10000</v>
      </c>
      <c r="P129">
        <v>40</v>
      </c>
      <c r="Q129">
        <v>25.258544391904127</v>
      </c>
      <c r="R129">
        <v>23.738841819763184</v>
      </c>
      <c r="S129">
        <v>12.666666666666668</v>
      </c>
    </row>
    <row r="130" spans="1:19" x14ac:dyDescent="0.25">
      <c r="A130">
        <v>51</v>
      </c>
      <c r="B130">
        <v>6.4480000000000004</v>
      </c>
      <c r="C130">
        <v>19.962</v>
      </c>
      <c r="D130">
        <v>3.641</v>
      </c>
      <c r="E130">
        <v>12.798</v>
      </c>
      <c r="F130">
        <v>22.3323</v>
      </c>
      <c r="L130" s="1" t="s">
        <v>22</v>
      </c>
      <c r="M130" s="2">
        <v>3</v>
      </c>
      <c r="N130" s="2">
        <v>50.83071954500064</v>
      </c>
      <c r="O130">
        <v>10000</v>
      </c>
      <c r="P130">
        <v>40</v>
      </c>
      <c r="Q130">
        <v>25.258544391904127</v>
      </c>
      <c r="R130">
        <v>23.738841819763184</v>
      </c>
      <c r="S130">
        <v>12.666666666666668</v>
      </c>
    </row>
    <row r="131" spans="1:19" x14ac:dyDescent="0.25">
      <c r="A131">
        <v>51</v>
      </c>
      <c r="B131">
        <v>6.4950000000000001</v>
      </c>
      <c r="C131">
        <v>19.925000000000001</v>
      </c>
      <c r="D131">
        <v>3.6379999999999999</v>
      </c>
      <c r="E131">
        <v>12.897</v>
      </c>
      <c r="F131">
        <v>22.349789999999999</v>
      </c>
      <c r="L131" s="1" t="s">
        <v>22</v>
      </c>
      <c r="M131" s="2">
        <v>3</v>
      </c>
      <c r="N131" s="2">
        <v>50.83071954500064</v>
      </c>
      <c r="O131">
        <v>10000</v>
      </c>
      <c r="P131">
        <v>40</v>
      </c>
      <c r="Q131">
        <v>25.258544391904127</v>
      </c>
      <c r="R131">
        <v>23.738841819763184</v>
      </c>
      <c r="S131">
        <v>12.666666666666668</v>
      </c>
    </row>
    <row r="132" spans="1:19" x14ac:dyDescent="0.25">
      <c r="A132">
        <v>51</v>
      </c>
      <c r="B132">
        <v>6.5410000000000004</v>
      </c>
      <c r="C132">
        <v>20.033999999999999</v>
      </c>
      <c r="D132">
        <v>3.641</v>
      </c>
      <c r="E132">
        <v>12.997</v>
      </c>
      <c r="F132">
        <v>22.355619999999998</v>
      </c>
      <c r="L132" s="1" t="s">
        <v>22</v>
      </c>
      <c r="M132" s="2">
        <v>3</v>
      </c>
      <c r="N132" s="2">
        <v>50.83071954500064</v>
      </c>
      <c r="O132">
        <v>10000</v>
      </c>
      <c r="P132">
        <v>40</v>
      </c>
      <c r="Q132">
        <v>25.258544391904127</v>
      </c>
      <c r="R132">
        <v>23.738841819763184</v>
      </c>
      <c r="S132">
        <v>12.666666666666668</v>
      </c>
    </row>
    <row r="133" spans="1:19" x14ac:dyDescent="0.25">
      <c r="A133">
        <v>51</v>
      </c>
      <c r="B133">
        <v>6.5880000000000001</v>
      </c>
      <c r="C133">
        <v>19.826000000000001</v>
      </c>
      <c r="D133">
        <v>3.6419999999999999</v>
      </c>
      <c r="E133">
        <v>13.097</v>
      </c>
      <c r="F133">
        <v>22.336970000000001</v>
      </c>
      <c r="L133" s="1" t="s">
        <v>22</v>
      </c>
      <c r="M133" s="2">
        <v>3</v>
      </c>
      <c r="N133" s="2">
        <v>50.83071954500064</v>
      </c>
      <c r="O133">
        <v>10000</v>
      </c>
      <c r="P133">
        <v>40</v>
      </c>
      <c r="Q133">
        <v>25.258544391904127</v>
      </c>
      <c r="R133">
        <v>23.738841819763184</v>
      </c>
      <c r="S133">
        <v>12.666666666666668</v>
      </c>
    </row>
    <row r="134" spans="1:19" x14ac:dyDescent="0.25">
      <c r="A134">
        <v>51</v>
      </c>
      <c r="B134">
        <v>6.6340000000000003</v>
      </c>
      <c r="C134">
        <v>19.622</v>
      </c>
      <c r="D134">
        <v>3.641</v>
      </c>
      <c r="E134">
        <v>13.231999999999999</v>
      </c>
      <c r="F134">
        <v>22.328209999999999</v>
      </c>
      <c r="L134" s="1" t="s">
        <v>22</v>
      </c>
      <c r="M134" s="2">
        <v>3</v>
      </c>
      <c r="N134" s="2">
        <v>50.83071954500064</v>
      </c>
      <c r="O134">
        <v>10000</v>
      </c>
      <c r="P134">
        <v>40</v>
      </c>
      <c r="Q134">
        <v>25.258544391904127</v>
      </c>
      <c r="R134">
        <v>23.738841819763184</v>
      </c>
      <c r="S134">
        <v>12.666666666666668</v>
      </c>
    </row>
    <row r="135" spans="1:19" x14ac:dyDescent="0.25">
      <c r="A135">
        <v>51</v>
      </c>
      <c r="B135">
        <v>6.6820000000000004</v>
      </c>
      <c r="C135">
        <v>18.855</v>
      </c>
      <c r="D135">
        <v>3.641</v>
      </c>
      <c r="E135">
        <v>13.298</v>
      </c>
      <c r="F135">
        <v>22.313639999999999</v>
      </c>
      <c r="L135" s="1" t="s">
        <v>22</v>
      </c>
      <c r="M135" s="2">
        <v>3</v>
      </c>
      <c r="N135" s="2">
        <v>50.83071954500064</v>
      </c>
      <c r="O135">
        <v>10000</v>
      </c>
      <c r="P135">
        <v>40</v>
      </c>
      <c r="Q135">
        <v>25.258544391904127</v>
      </c>
      <c r="R135">
        <v>23.738841819763184</v>
      </c>
      <c r="S135">
        <v>12.666666666666668</v>
      </c>
    </row>
    <row r="136" spans="1:19" x14ac:dyDescent="0.25">
      <c r="A136">
        <v>51</v>
      </c>
      <c r="B136">
        <v>6.7279999999999998</v>
      </c>
      <c r="C136">
        <v>18.920000000000002</v>
      </c>
      <c r="D136">
        <v>3.641</v>
      </c>
      <c r="E136">
        <v>13.398</v>
      </c>
      <c r="F136">
        <v>22.347460000000002</v>
      </c>
      <c r="L136" s="1" t="s">
        <v>22</v>
      </c>
      <c r="M136" s="2">
        <v>3</v>
      </c>
      <c r="N136" s="2">
        <v>50.83071954500064</v>
      </c>
      <c r="O136">
        <v>10000</v>
      </c>
      <c r="P136">
        <v>40</v>
      </c>
      <c r="Q136">
        <v>25.258544391904127</v>
      </c>
      <c r="R136">
        <v>23.738841819763184</v>
      </c>
      <c r="S136">
        <v>12.666666666666668</v>
      </c>
    </row>
    <row r="137" spans="1:19" x14ac:dyDescent="0.25">
      <c r="A137">
        <v>51</v>
      </c>
      <c r="B137">
        <v>6.7750000000000004</v>
      </c>
      <c r="C137">
        <v>19.274000000000001</v>
      </c>
      <c r="D137">
        <v>3.641</v>
      </c>
      <c r="E137">
        <v>13.497999999999999</v>
      </c>
      <c r="F137">
        <v>22.306640000000002</v>
      </c>
      <c r="L137" s="1" t="s">
        <v>22</v>
      </c>
      <c r="M137" s="2">
        <v>3</v>
      </c>
      <c r="N137" s="2">
        <v>50.83071954500064</v>
      </c>
      <c r="O137">
        <v>10000</v>
      </c>
      <c r="P137">
        <v>40</v>
      </c>
      <c r="Q137">
        <v>25.258544391904127</v>
      </c>
      <c r="R137">
        <v>23.738841819763184</v>
      </c>
      <c r="S137">
        <v>12.666666666666668</v>
      </c>
    </row>
    <row r="138" spans="1:19" x14ac:dyDescent="0.25">
      <c r="A138">
        <v>51</v>
      </c>
      <c r="B138">
        <v>6.8209999999999997</v>
      </c>
      <c r="C138">
        <v>19.138999999999999</v>
      </c>
      <c r="D138">
        <v>3.641</v>
      </c>
      <c r="E138">
        <v>13.598000000000001</v>
      </c>
      <c r="F138">
        <v>22.339300000000001</v>
      </c>
      <c r="L138" s="1" t="s">
        <v>22</v>
      </c>
      <c r="M138" s="2">
        <v>3</v>
      </c>
      <c r="N138" s="2">
        <v>50.83071954500064</v>
      </c>
      <c r="O138">
        <v>10000</v>
      </c>
      <c r="P138">
        <v>40</v>
      </c>
      <c r="Q138">
        <v>25.258544391904127</v>
      </c>
      <c r="R138">
        <v>23.738841819763184</v>
      </c>
      <c r="S138">
        <v>12.666666666666668</v>
      </c>
    </row>
    <row r="139" spans="1:19" x14ac:dyDescent="0.25">
      <c r="A139">
        <v>51</v>
      </c>
      <c r="B139">
        <v>6.8680000000000003</v>
      </c>
      <c r="C139">
        <v>19.396999999999998</v>
      </c>
      <c r="D139">
        <v>3.64</v>
      </c>
      <c r="E139">
        <v>13.73</v>
      </c>
      <c r="F139">
        <v>22.349209999999999</v>
      </c>
      <c r="L139" s="1" t="s">
        <v>22</v>
      </c>
      <c r="M139" s="2">
        <v>3</v>
      </c>
      <c r="N139" s="2">
        <v>50.83071954500064</v>
      </c>
      <c r="O139">
        <v>10000</v>
      </c>
      <c r="P139">
        <v>40</v>
      </c>
      <c r="Q139">
        <v>25.258544391904127</v>
      </c>
      <c r="R139">
        <v>23.738841819763184</v>
      </c>
      <c r="S139">
        <v>12.666666666666668</v>
      </c>
    </row>
    <row r="140" spans="1:19" x14ac:dyDescent="0.25">
      <c r="A140">
        <v>51</v>
      </c>
      <c r="B140">
        <v>6.915</v>
      </c>
      <c r="C140">
        <v>19.036000000000001</v>
      </c>
      <c r="D140">
        <v>3.6429999999999998</v>
      </c>
      <c r="E140">
        <v>13.797000000000001</v>
      </c>
      <c r="F140">
        <v>22.339880000000001</v>
      </c>
      <c r="L140" s="1" t="s">
        <v>22</v>
      </c>
      <c r="M140" s="2">
        <v>3</v>
      </c>
      <c r="N140" s="2">
        <v>50.83071954500064</v>
      </c>
      <c r="O140">
        <v>10000</v>
      </c>
      <c r="P140">
        <v>40</v>
      </c>
      <c r="Q140">
        <v>25.258544391904127</v>
      </c>
      <c r="R140">
        <v>23.738841819763184</v>
      </c>
      <c r="S140">
        <v>12.666666666666668</v>
      </c>
    </row>
    <row r="141" spans="1:19" x14ac:dyDescent="0.25">
      <c r="A141">
        <v>51</v>
      </c>
      <c r="B141">
        <v>6.9619999999999997</v>
      </c>
      <c r="C141">
        <v>18.841000000000001</v>
      </c>
      <c r="D141">
        <v>3.641</v>
      </c>
      <c r="E141">
        <v>13.897</v>
      </c>
      <c r="F141">
        <v>22.341049999999999</v>
      </c>
      <c r="L141" s="1" t="s">
        <v>22</v>
      </c>
      <c r="M141" s="2">
        <v>3</v>
      </c>
      <c r="N141" s="2">
        <v>50.83071954500064</v>
      </c>
      <c r="O141">
        <v>10000</v>
      </c>
      <c r="P141">
        <v>40</v>
      </c>
      <c r="Q141">
        <v>25.258544391904127</v>
      </c>
      <c r="R141">
        <v>23.738841819763184</v>
      </c>
      <c r="S141">
        <v>12.666666666666668</v>
      </c>
    </row>
    <row r="142" spans="1:19" x14ac:dyDescent="0.25">
      <c r="A142">
        <v>51</v>
      </c>
      <c r="B142">
        <v>7.01</v>
      </c>
      <c r="C142">
        <v>18.783999999999999</v>
      </c>
      <c r="D142">
        <v>3.641</v>
      </c>
      <c r="E142">
        <v>13.997</v>
      </c>
      <c r="F142">
        <v>22.3323</v>
      </c>
      <c r="L142" s="1" t="s">
        <v>22</v>
      </c>
      <c r="M142" s="2">
        <v>3</v>
      </c>
      <c r="N142" s="2">
        <v>50.83071954500064</v>
      </c>
      <c r="O142">
        <v>10000</v>
      </c>
      <c r="P142">
        <v>40</v>
      </c>
      <c r="Q142">
        <v>25.258544391904127</v>
      </c>
      <c r="R142">
        <v>23.738841819763184</v>
      </c>
      <c r="S142">
        <v>12.666666666666668</v>
      </c>
    </row>
    <row r="143" spans="1:19" x14ac:dyDescent="0.25">
      <c r="A143">
        <v>51</v>
      </c>
      <c r="B143">
        <v>7.0570000000000004</v>
      </c>
      <c r="C143">
        <v>18.885000000000002</v>
      </c>
      <c r="D143">
        <v>3.6419999999999999</v>
      </c>
      <c r="E143">
        <v>14.097</v>
      </c>
      <c r="F143">
        <v>22.364360000000001</v>
      </c>
      <c r="L143" s="1" t="s">
        <v>22</v>
      </c>
      <c r="M143" s="2">
        <v>3</v>
      </c>
      <c r="N143" s="2">
        <v>50.83071954500064</v>
      </c>
      <c r="O143">
        <v>10000</v>
      </c>
      <c r="P143">
        <v>40</v>
      </c>
      <c r="Q143">
        <v>25.258544391904127</v>
      </c>
      <c r="R143">
        <v>23.738841819763184</v>
      </c>
      <c r="S143">
        <v>12.666666666666668</v>
      </c>
    </row>
    <row r="144" spans="1:19" x14ac:dyDescent="0.25">
      <c r="A144">
        <v>51</v>
      </c>
      <c r="B144">
        <v>7.1040000000000001</v>
      </c>
      <c r="C144">
        <v>18.765000000000001</v>
      </c>
      <c r="D144">
        <v>3.641</v>
      </c>
      <c r="E144">
        <v>14.23</v>
      </c>
      <c r="F144">
        <v>22.3428</v>
      </c>
      <c r="L144" s="1" t="s">
        <v>22</v>
      </c>
      <c r="M144" s="2">
        <v>3</v>
      </c>
      <c r="N144" s="2">
        <v>50.83071954500064</v>
      </c>
      <c r="O144">
        <v>10000</v>
      </c>
      <c r="P144">
        <v>40</v>
      </c>
      <c r="Q144">
        <v>25.258544391904127</v>
      </c>
      <c r="R144">
        <v>23.738841819763184</v>
      </c>
      <c r="S144">
        <v>12.666666666666668</v>
      </c>
    </row>
    <row r="145" spans="1:19" x14ac:dyDescent="0.25">
      <c r="A145">
        <v>51</v>
      </c>
      <c r="B145">
        <v>7.1509999999999998</v>
      </c>
      <c r="C145">
        <v>18.949000000000002</v>
      </c>
      <c r="D145">
        <v>3.641</v>
      </c>
      <c r="E145">
        <v>14.298</v>
      </c>
      <c r="F145">
        <v>22.339880000000001</v>
      </c>
      <c r="L145" s="1" t="s">
        <v>22</v>
      </c>
      <c r="M145" s="2">
        <v>3</v>
      </c>
      <c r="N145" s="2">
        <v>50.83071954500064</v>
      </c>
      <c r="O145">
        <v>10000</v>
      </c>
      <c r="P145">
        <v>40</v>
      </c>
      <c r="Q145">
        <v>25.258544391904127</v>
      </c>
      <c r="R145">
        <v>23.738841819763184</v>
      </c>
      <c r="S145">
        <v>12.666666666666668</v>
      </c>
    </row>
    <row r="146" spans="1:19" x14ac:dyDescent="0.25">
      <c r="A146">
        <v>51</v>
      </c>
      <c r="B146">
        <v>7.1989999999999998</v>
      </c>
      <c r="C146">
        <v>18.908000000000001</v>
      </c>
      <c r="D146">
        <v>3.641</v>
      </c>
      <c r="E146">
        <v>14.398</v>
      </c>
      <c r="F146">
        <v>22.342210000000001</v>
      </c>
      <c r="L146" s="1" t="s">
        <v>22</v>
      </c>
      <c r="M146" s="2">
        <v>3</v>
      </c>
      <c r="N146" s="2">
        <v>50.83071954500064</v>
      </c>
      <c r="O146">
        <v>10000</v>
      </c>
      <c r="P146">
        <v>40</v>
      </c>
      <c r="Q146">
        <v>25.258544391904127</v>
      </c>
      <c r="R146">
        <v>23.738841819763184</v>
      </c>
      <c r="S146">
        <v>12.666666666666668</v>
      </c>
    </row>
    <row r="147" spans="1:19" x14ac:dyDescent="0.25">
      <c r="A147">
        <v>51</v>
      </c>
      <c r="B147">
        <v>7.2469999999999999</v>
      </c>
      <c r="C147">
        <v>19.78</v>
      </c>
      <c r="D147">
        <v>3.641</v>
      </c>
      <c r="E147">
        <v>14.497999999999999</v>
      </c>
      <c r="F147">
        <v>22.350960000000001</v>
      </c>
      <c r="L147" s="1" t="s">
        <v>22</v>
      </c>
      <c r="M147" s="2">
        <v>3</v>
      </c>
      <c r="N147" s="2">
        <v>50.83071954500064</v>
      </c>
      <c r="O147">
        <v>10000</v>
      </c>
      <c r="P147">
        <v>40</v>
      </c>
      <c r="Q147">
        <v>25.258544391904127</v>
      </c>
      <c r="R147">
        <v>23.738841819763184</v>
      </c>
      <c r="S147">
        <v>12.666666666666668</v>
      </c>
    </row>
    <row r="148" spans="1:19" x14ac:dyDescent="0.25">
      <c r="A148">
        <v>51</v>
      </c>
      <c r="B148">
        <v>7.2939999999999996</v>
      </c>
      <c r="C148">
        <v>20.233000000000001</v>
      </c>
      <c r="D148">
        <v>3.64</v>
      </c>
      <c r="E148">
        <v>14.598000000000001</v>
      </c>
      <c r="F148">
        <v>22.332889999999999</v>
      </c>
      <c r="L148" s="1" t="s">
        <v>22</v>
      </c>
      <c r="M148" s="2">
        <v>3</v>
      </c>
      <c r="N148" s="2">
        <v>50.83071954500064</v>
      </c>
      <c r="O148">
        <v>10000</v>
      </c>
      <c r="P148">
        <v>40</v>
      </c>
      <c r="Q148">
        <v>25.258544391904127</v>
      </c>
      <c r="R148">
        <v>23.738841819763184</v>
      </c>
      <c r="S148">
        <v>12.666666666666668</v>
      </c>
    </row>
    <row r="149" spans="1:19" x14ac:dyDescent="0.25">
      <c r="A149">
        <v>51</v>
      </c>
      <c r="B149">
        <v>7.3410000000000002</v>
      </c>
      <c r="C149">
        <v>19.943999999999999</v>
      </c>
      <c r="D149">
        <v>3.641</v>
      </c>
      <c r="E149">
        <v>14.731</v>
      </c>
      <c r="F149">
        <v>22.34571</v>
      </c>
      <c r="L149" s="1" t="s">
        <v>22</v>
      </c>
      <c r="M149" s="2">
        <v>3</v>
      </c>
      <c r="N149" s="2">
        <v>50.83071954500064</v>
      </c>
      <c r="O149">
        <v>10000</v>
      </c>
      <c r="P149">
        <v>40</v>
      </c>
      <c r="Q149">
        <v>25.258544391904127</v>
      </c>
      <c r="R149">
        <v>23.738841819763184</v>
      </c>
      <c r="S149">
        <v>12.666666666666668</v>
      </c>
    </row>
    <row r="150" spans="1:19" x14ac:dyDescent="0.25">
      <c r="A150">
        <v>51</v>
      </c>
      <c r="B150">
        <v>7.3879999999999999</v>
      </c>
      <c r="C150">
        <v>19.962</v>
      </c>
      <c r="D150">
        <v>3.641</v>
      </c>
      <c r="E150">
        <v>14.797000000000001</v>
      </c>
      <c r="F150">
        <v>22.3428</v>
      </c>
      <c r="L150" s="1" t="s">
        <v>22</v>
      </c>
      <c r="M150" s="2">
        <v>3</v>
      </c>
      <c r="N150" s="2">
        <v>50.83071954500064</v>
      </c>
      <c r="O150">
        <v>10000</v>
      </c>
      <c r="P150">
        <v>40</v>
      </c>
      <c r="Q150">
        <v>25.258544391904127</v>
      </c>
      <c r="R150">
        <v>23.738841819763184</v>
      </c>
      <c r="S150">
        <v>12.666666666666668</v>
      </c>
    </row>
    <row r="151" spans="1:19" x14ac:dyDescent="0.25">
      <c r="A151">
        <v>51</v>
      </c>
      <c r="B151">
        <v>7.4349999999999996</v>
      </c>
      <c r="C151">
        <v>19.925000000000001</v>
      </c>
      <c r="D151">
        <v>3.6379999999999999</v>
      </c>
      <c r="E151">
        <v>14.896000000000001</v>
      </c>
      <c r="F151">
        <v>22.31831</v>
      </c>
      <c r="L151" s="1" t="s">
        <v>22</v>
      </c>
      <c r="M151" s="2">
        <v>3</v>
      </c>
      <c r="N151" s="2">
        <v>50.83071954500064</v>
      </c>
      <c r="O151">
        <v>10000</v>
      </c>
      <c r="P151">
        <v>40</v>
      </c>
      <c r="Q151">
        <v>25.258544391904127</v>
      </c>
      <c r="R151">
        <v>23.738841819763184</v>
      </c>
      <c r="S151">
        <v>12.666666666666668</v>
      </c>
    </row>
    <row r="152" spans="1:19" x14ac:dyDescent="0.25">
      <c r="A152">
        <v>51</v>
      </c>
      <c r="B152">
        <v>7.4829999999999997</v>
      </c>
      <c r="C152">
        <v>20.033999999999999</v>
      </c>
      <c r="D152">
        <v>3.641</v>
      </c>
      <c r="E152">
        <v>14.997</v>
      </c>
      <c r="F152">
        <v>22.320640000000001</v>
      </c>
      <c r="L152" s="1" t="s">
        <v>22</v>
      </c>
      <c r="M152" s="2">
        <v>3</v>
      </c>
      <c r="N152" s="2">
        <v>50.83071954500064</v>
      </c>
      <c r="O152">
        <v>10000</v>
      </c>
      <c r="P152">
        <v>40</v>
      </c>
      <c r="Q152">
        <v>25.258544391904127</v>
      </c>
      <c r="R152">
        <v>23.738841819763184</v>
      </c>
      <c r="S152">
        <v>12.666666666666668</v>
      </c>
    </row>
    <row r="153" spans="1:19" x14ac:dyDescent="0.25">
      <c r="A153">
        <v>51</v>
      </c>
      <c r="B153">
        <v>7.53</v>
      </c>
      <c r="C153">
        <v>19.826000000000001</v>
      </c>
      <c r="D153">
        <v>3.6419999999999999</v>
      </c>
      <c r="E153">
        <v>15.097</v>
      </c>
      <c r="F153">
        <v>22.32647</v>
      </c>
      <c r="L153" s="1" t="s">
        <v>22</v>
      </c>
      <c r="M153" s="2">
        <v>3</v>
      </c>
      <c r="N153" s="2">
        <v>50.83071954500064</v>
      </c>
      <c r="O153">
        <v>10000</v>
      </c>
      <c r="P153">
        <v>40</v>
      </c>
      <c r="Q153">
        <v>25.258544391904127</v>
      </c>
      <c r="R153">
        <v>23.738841819763184</v>
      </c>
      <c r="S153">
        <v>12.666666666666668</v>
      </c>
    </row>
    <row r="154" spans="1:19" x14ac:dyDescent="0.25">
      <c r="A154">
        <v>51</v>
      </c>
      <c r="B154">
        <v>7.577</v>
      </c>
      <c r="C154">
        <v>19.623000000000001</v>
      </c>
      <c r="D154">
        <v>3.641</v>
      </c>
      <c r="E154">
        <v>15.23</v>
      </c>
      <c r="F154">
        <v>22.344550000000002</v>
      </c>
      <c r="L154" s="1" t="s">
        <v>22</v>
      </c>
      <c r="M154" s="2">
        <v>3</v>
      </c>
      <c r="N154" s="2">
        <v>50.83071954500064</v>
      </c>
      <c r="O154">
        <v>10000</v>
      </c>
      <c r="P154">
        <v>40</v>
      </c>
      <c r="Q154">
        <v>25.258544391904127</v>
      </c>
      <c r="R154">
        <v>23.738841819763184</v>
      </c>
      <c r="S154">
        <v>12.666666666666668</v>
      </c>
    </row>
    <row r="155" spans="1:19" x14ac:dyDescent="0.25">
      <c r="A155">
        <v>51</v>
      </c>
      <c r="B155">
        <v>7.6239999999999997</v>
      </c>
      <c r="C155">
        <v>18.696000000000002</v>
      </c>
      <c r="D155">
        <v>3.641</v>
      </c>
      <c r="E155">
        <v>15.297000000000001</v>
      </c>
      <c r="F155">
        <v>22.330549999999999</v>
      </c>
      <c r="L155" s="1" t="s">
        <v>22</v>
      </c>
      <c r="M155" s="2">
        <v>3</v>
      </c>
      <c r="N155" s="2">
        <v>50.83071954500064</v>
      </c>
      <c r="O155">
        <v>10000</v>
      </c>
      <c r="P155">
        <v>40</v>
      </c>
      <c r="Q155">
        <v>25.258544391904127</v>
      </c>
      <c r="R155">
        <v>23.738841819763184</v>
      </c>
      <c r="S155">
        <v>12.666666666666668</v>
      </c>
    </row>
    <row r="156" spans="1:19" x14ac:dyDescent="0.25">
      <c r="A156">
        <v>51</v>
      </c>
      <c r="B156">
        <v>7.6769999999999996</v>
      </c>
      <c r="C156">
        <v>18.501999999999999</v>
      </c>
      <c r="D156">
        <v>3.641</v>
      </c>
      <c r="E156">
        <v>15.396000000000001</v>
      </c>
      <c r="F156">
        <v>22.34571</v>
      </c>
      <c r="L156" s="1" t="s">
        <v>22</v>
      </c>
      <c r="M156" s="2">
        <v>3</v>
      </c>
      <c r="N156" s="2">
        <v>50.83071954500064</v>
      </c>
      <c r="O156">
        <v>10000</v>
      </c>
      <c r="P156">
        <v>40</v>
      </c>
      <c r="Q156">
        <v>25.258544391904127</v>
      </c>
      <c r="R156">
        <v>23.738841819763184</v>
      </c>
      <c r="S156">
        <v>12.666666666666668</v>
      </c>
    </row>
    <row r="157" spans="1:19" x14ac:dyDescent="0.25">
      <c r="A157">
        <v>51</v>
      </c>
      <c r="B157">
        <v>7.7240000000000002</v>
      </c>
      <c r="C157">
        <v>18.513999999999999</v>
      </c>
      <c r="D157">
        <v>3.641</v>
      </c>
      <c r="E157">
        <v>15.497</v>
      </c>
      <c r="F157">
        <v>22.34571</v>
      </c>
      <c r="L157" s="1" t="s">
        <v>22</v>
      </c>
      <c r="M157" s="2">
        <v>3</v>
      </c>
      <c r="N157" s="2">
        <v>50.83071954500064</v>
      </c>
      <c r="O157">
        <v>10000</v>
      </c>
      <c r="P157">
        <v>40</v>
      </c>
      <c r="Q157">
        <v>25.258544391904127</v>
      </c>
      <c r="R157">
        <v>23.738841819763184</v>
      </c>
      <c r="S157">
        <v>12.666666666666668</v>
      </c>
    </row>
    <row r="158" spans="1:19" x14ac:dyDescent="0.25">
      <c r="A158">
        <v>51</v>
      </c>
      <c r="B158">
        <v>7.7709999999999999</v>
      </c>
      <c r="C158">
        <v>18.765000000000001</v>
      </c>
      <c r="D158">
        <v>3.641</v>
      </c>
      <c r="E158">
        <v>15.597</v>
      </c>
      <c r="F158">
        <v>22.358529999999998</v>
      </c>
      <c r="L158" s="1" t="s">
        <v>22</v>
      </c>
      <c r="M158" s="2">
        <v>3</v>
      </c>
      <c r="N158" s="2">
        <v>50.83071954500064</v>
      </c>
      <c r="O158">
        <v>10000</v>
      </c>
      <c r="P158">
        <v>40</v>
      </c>
      <c r="Q158">
        <v>25.258544391904127</v>
      </c>
      <c r="R158">
        <v>23.738841819763184</v>
      </c>
      <c r="S158">
        <v>12.666666666666668</v>
      </c>
    </row>
    <row r="159" spans="1:19" x14ac:dyDescent="0.25">
      <c r="A159">
        <v>51</v>
      </c>
      <c r="B159">
        <v>7.8179999999999996</v>
      </c>
      <c r="C159">
        <v>18.887</v>
      </c>
      <c r="D159">
        <v>3.641</v>
      </c>
      <c r="E159">
        <v>15.731</v>
      </c>
      <c r="F159">
        <v>22.3323</v>
      </c>
      <c r="L159" s="1" t="s">
        <v>22</v>
      </c>
      <c r="M159" s="2">
        <v>3</v>
      </c>
      <c r="N159" s="2">
        <v>50.83071954500064</v>
      </c>
      <c r="O159">
        <v>10000</v>
      </c>
      <c r="P159">
        <v>40</v>
      </c>
      <c r="Q159">
        <v>25.258544391904127</v>
      </c>
      <c r="R159">
        <v>23.738841819763184</v>
      </c>
      <c r="S159">
        <v>12.666666666666668</v>
      </c>
    </row>
    <row r="160" spans="1:19" x14ac:dyDescent="0.25">
      <c r="A160">
        <v>51</v>
      </c>
      <c r="B160">
        <v>7.8650000000000002</v>
      </c>
      <c r="C160">
        <v>18.786000000000001</v>
      </c>
      <c r="D160">
        <v>3.64</v>
      </c>
      <c r="E160">
        <v>15.798</v>
      </c>
      <c r="F160">
        <v>22.32939</v>
      </c>
      <c r="L160" s="1" t="s">
        <v>22</v>
      </c>
      <c r="M160" s="2">
        <v>3</v>
      </c>
      <c r="N160" s="2">
        <v>50.83071954500064</v>
      </c>
      <c r="O160">
        <v>10000</v>
      </c>
      <c r="P160">
        <v>40</v>
      </c>
      <c r="Q160">
        <v>25.258544391904127</v>
      </c>
      <c r="R160">
        <v>23.738841819763184</v>
      </c>
      <c r="S160">
        <v>12.666666666666668</v>
      </c>
    </row>
    <row r="161" spans="1:19" x14ac:dyDescent="0.25">
      <c r="A161">
        <v>51</v>
      </c>
      <c r="B161">
        <v>7.9130000000000003</v>
      </c>
      <c r="C161">
        <v>18.875</v>
      </c>
      <c r="D161">
        <v>3.6389999999999998</v>
      </c>
      <c r="E161">
        <v>15.897</v>
      </c>
      <c r="F161">
        <v>22.32647</v>
      </c>
      <c r="L161" s="1" t="s">
        <v>22</v>
      </c>
      <c r="M161" s="2">
        <v>3</v>
      </c>
      <c r="N161" s="2">
        <v>50.83071954500064</v>
      </c>
      <c r="O161">
        <v>10000</v>
      </c>
      <c r="P161">
        <v>40</v>
      </c>
      <c r="Q161">
        <v>25.258544391904127</v>
      </c>
      <c r="R161">
        <v>23.738841819763184</v>
      </c>
      <c r="S161">
        <v>12.666666666666668</v>
      </c>
    </row>
    <row r="162" spans="1:19" x14ac:dyDescent="0.25">
      <c r="A162">
        <v>51</v>
      </c>
      <c r="B162">
        <v>7.96</v>
      </c>
      <c r="C162">
        <v>19.012</v>
      </c>
      <c r="D162">
        <v>3.641</v>
      </c>
      <c r="E162">
        <v>15.997999999999999</v>
      </c>
      <c r="F162">
        <v>22.335799999999999</v>
      </c>
      <c r="L162" s="1" t="s">
        <v>22</v>
      </c>
      <c r="M162" s="2">
        <v>3</v>
      </c>
      <c r="N162" s="2">
        <v>50.83071954500064</v>
      </c>
      <c r="O162">
        <v>10000</v>
      </c>
      <c r="P162">
        <v>40</v>
      </c>
      <c r="Q162">
        <v>25.258544391904127</v>
      </c>
      <c r="R162">
        <v>23.738841819763184</v>
      </c>
      <c r="S162">
        <v>12.666666666666668</v>
      </c>
    </row>
    <row r="163" spans="1:19" x14ac:dyDescent="0.25">
      <c r="A163">
        <v>51</v>
      </c>
      <c r="B163">
        <v>8.0069999999999997</v>
      </c>
      <c r="C163">
        <v>18.501999999999999</v>
      </c>
      <c r="D163">
        <v>3.641</v>
      </c>
      <c r="E163">
        <v>16.097000000000001</v>
      </c>
      <c r="F163">
        <v>22.348040000000001</v>
      </c>
      <c r="L163" s="1" t="s">
        <v>22</v>
      </c>
      <c r="M163" s="2">
        <v>3</v>
      </c>
      <c r="N163" s="2">
        <v>50.83071954500064</v>
      </c>
      <c r="O163">
        <v>10000</v>
      </c>
      <c r="P163">
        <v>40</v>
      </c>
      <c r="Q163">
        <v>25.258544391904127</v>
      </c>
      <c r="R163">
        <v>23.738841819763184</v>
      </c>
      <c r="S163">
        <v>12.666666666666668</v>
      </c>
    </row>
    <row r="164" spans="1:19" x14ac:dyDescent="0.25">
      <c r="A164">
        <v>51</v>
      </c>
      <c r="B164">
        <v>8.077</v>
      </c>
      <c r="C164">
        <v>18.561</v>
      </c>
      <c r="D164">
        <v>3.641</v>
      </c>
      <c r="E164">
        <v>16.23</v>
      </c>
      <c r="F164">
        <v>22.32647</v>
      </c>
      <c r="L164" s="1" t="s">
        <v>22</v>
      </c>
      <c r="M164" s="2">
        <v>3</v>
      </c>
      <c r="N164" s="2">
        <v>50.83071954500064</v>
      </c>
      <c r="O164">
        <v>10000</v>
      </c>
      <c r="P164">
        <v>40</v>
      </c>
      <c r="Q164">
        <v>25.258544391904127</v>
      </c>
      <c r="R164">
        <v>23.738841819763184</v>
      </c>
      <c r="S164">
        <v>12.666666666666668</v>
      </c>
    </row>
    <row r="165" spans="1:19" x14ac:dyDescent="0.25">
      <c r="A165">
        <v>51</v>
      </c>
      <c r="B165">
        <v>8.1370000000000005</v>
      </c>
      <c r="C165">
        <v>18.765999999999998</v>
      </c>
      <c r="D165">
        <v>3.641</v>
      </c>
      <c r="E165">
        <v>16.297000000000001</v>
      </c>
      <c r="F165">
        <v>22.317720000000001</v>
      </c>
      <c r="L165" s="1" t="s">
        <v>22</v>
      </c>
      <c r="M165" s="2">
        <v>3</v>
      </c>
      <c r="N165" s="2">
        <v>50.83071954500064</v>
      </c>
      <c r="O165">
        <v>10000</v>
      </c>
      <c r="P165">
        <v>40</v>
      </c>
      <c r="Q165">
        <v>25.258544391904127</v>
      </c>
      <c r="R165">
        <v>23.738841819763184</v>
      </c>
      <c r="S165">
        <v>12.666666666666668</v>
      </c>
    </row>
    <row r="166" spans="1:19" x14ac:dyDescent="0.25">
      <c r="A166">
        <v>51</v>
      </c>
      <c r="B166">
        <v>8.1839999999999993</v>
      </c>
      <c r="C166">
        <v>19.004999999999999</v>
      </c>
      <c r="D166">
        <v>3.641</v>
      </c>
      <c r="E166">
        <v>16.396999999999998</v>
      </c>
      <c r="F166">
        <v>22.322970000000002</v>
      </c>
      <c r="L166" s="1" t="s">
        <v>22</v>
      </c>
      <c r="M166" s="2">
        <v>3</v>
      </c>
      <c r="N166" s="2">
        <v>50.83071954500064</v>
      </c>
      <c r="O166">
        <v>10000</v>
      </c>
      <c r="P166">
        <v>40</v>
      </c>
      <c r="Q166">
        <v>25.258544391904127</v>
      </c>
      <c r="R166">
        <v>23.738841819763184</v>
      </c>
      <c r="S166">
        <v>12.666666666666668</v>
      </c>
    </row>
    <row r="167" spans="1:19" x14ac:dyDescent="0.25">
      <c r="A167">
        <v>51</v>
      </c>
      <c r="B167">
        <v>8.2319999999999993</v>
      </c>
      <c r="C167">
        <v>19.088999999999999</v>
      </c>
      <c r="D167">
        <v>3.641</v>
      </c>
      <c r="E167">
        <v>16.498000000000001</v>
      </c>
      <c r="F167">
        <v>22.311889999999998</v>
      </c>
      <c r="L167" s="1" t="s">
        <v>22</v>
      </c>
      <c r="M167" s="2">
        <v>3</v>
      </c>
      <c r="N167" s="2">
        <v>50.83071954500064</v>
      </c>
      <c r="O167">
        <v>10000</v>
      </c>
      <c r="P167">
        <v>40</v>
      </c>
      <c r="Q167">
        <v>25.258544391904127</v>
      </c>
      <c r="R167">
        <v>23.738841819763184</v>
      </c>
      <c r="S167">
        <v>12.666666666666668</v>
      </c>
    </row>
    <row r="168" spans="1:19" x14ac:dyDescent="0.25">
      <c r="A168">
        <v>51</v>
      </c>
      <c r="B168">
        <v>8.2889999999999997</v>
      </c>
      <c r="C168">
        <v>18.977</v>
      </c>
      <c r="D168">
        <v>3.64</v>
      </c>
      <c r="E168">
        <v>16.597000000000001</v>
      </c>
      <c r="F168">
        <v>22.331140000000001</v>
      </c>
      <c r="L168" s="1" t="s">
        <v>22</v>
      </c>
      <c r="M168" s="2">
        <v>3</v>
      </c>
      <c r="N168" s="2">
        <v>50.83071954500064</v>
      </c>
      <c r="O168">
        <v>10000</v>
      </c>
      <c r="P168">
        <v>40</v>
      </c>
      <c r="Q168">
        <v>25.258544391904127</v>
      </c>
      <c r="R168">
        <v>23.738841819763184</v>
      </c>
      <c r="S168">
        <v>12.666666666666668</v>
      </c>
    </row>
    <row r="169" spans="1:19" x14ac:dyDescent="0.25">
      <c r="A169">
        <v>51</v>
      </c>
      <c r="B169">
        <v>8.3360000000000003</v>
      </c>
      <c r="C169">
        <v>19.158000000000001</v>
      </c>
      <c r="D169">
        <v>3.64</v>
      </c>
      <c r="E169">
        <v>16.731999999999999</v>
      </c>
      <c r="F169">
        <v>22.31598</v>
      </c>
      <c r="L169" s="1" t="s">
        <v>22</v>
      </c>
      <c r="M169" s="2">
        <v>3</v>
      </c>
      <c r="N169" s="2">
        <v>50.83071954500064</v>
      </c>
      <c r="O169">
        <v>10000</v>
      </c>
      <c r="P169">
        <v>40</v>
      </c>
      <c r="Q169">
        <v>25.258544391904127</v>
      </c>
      <c r="R169">
        <v>23.738841819763184</v>
      </c>
      <c r="S169">
        <v>12.666666666666668</v>
      </c>
    </row>
    <row r="170" spans="1:19" x14ac:dyDescent="0.25">
      <c r="A170">
        <v>51</v>
      </c>
      <c r="B170">
        <v>8.3829999999999991</v>
      </c>
      <c r="C170">
        <v>19.024000000000001</v>
      </c>
      <c r="D170">
        <v>3.64</v>
      </c>
      <c r="E170">
        <v>16.797999999999998</v>
      </c>
      <c r="F170">
        <v>22.346869999999999</v>
      </c>
      <c r="L170" s="1" t="s">
        <v>22</v>
      </c>
      <c r="M170" s="2">
        <v>3</v>
      </c>
      <c r="N170" s="2">
        <v>50.83071954500064</v>
      </c>
      <c r="O170">
        <v>10000</v>
      </c>
      <c r="P170">
        <v>40</v>
      </c>
      <c r="Q170">
        <v>25.258544391904127</v>
      </c>
      <c r="R170">
        <v>23.738841819763184</v>
      </c>
      <c r="S170">
        <v>12.666666666666668</v>
      </c>
    </row>
    <row r="171" spans="1:19" x14ac:dyDescent="0.25">
      <c r="A171">
        <v>51</v>
      </c>
      <c r="B171">
        <v>8.43</v>
      </c>
      <c r="C171">
        <v>18.927</v>
      </c>
      <c r="D171">
        <v>3.6429999999999998</v>
      </c>
      <c r="E171">
        <v>16.896999999999998</v>
      </c>
      <c r="F171">
        <v>22.322970000000002</v>
      </c>
      <c r="L171" s="1" t="s">
        <v>22</v>
      </c>
      <c r="M171" s="2">
        <v>3</v>
      </c>
      <c r="N171" s="2">
        <v>50.83071954500064</v>
      </c>
      <c r="O171">
        <v>10000</v>
      </c>
      <c r="P171">
        <v>40</v>
      </c>
      <c r="Q171">
        <v>25.258544391904127</v>
      </c>
      <c r="R171">
        <v>23.738841819763184</v>
      </c>
      <c r="S171">
        <v>12.666666666666668</v>
      </c>
    </row>
    <row r="172" spans="1:19" x14ac:dyDescent="0.25">
      <c r="A172">
        <v>51</v>
      </c>
      <c r="B172">
        <v>8.4789999999999992</v>
      </c>
      <c r="C172">
        <v>19.032</v>
      </c>
      <c r="D172">
        <v>3.637</v>
      </c>
      <c r="E172">
        <v>16.998000000000001</v>
      </c>
      <c r="F172">
        <v>22.319479999999999</v>
      </c>
      <c r="L172" s="1" t="s">
        <v>22</v>
      </c>
      <c r="M172" s="2">
        <v>3</v>
      </c>
      <c r="N172" s="2">
        <v>50.83071954500064</v>
      </c>
      <c r="O172">
        <v>10000</v>
      </c>
      <c r="P172">
        <v>40</v>
      </c>
      <c r="Q172">
        <v>25.258544391904127</v>
      </c>
      <c r="R172">
        <v>23.738841819763184</v>
      </c>
      <c r="S172">
        <v>12.666666666666668</v>
      </c>
    </row>
    <row r="173" spans="1:19" x14ac:dyDescent="0.25">
      <c r="A173">
        <v>51</v>
      </c>
      <c r="B173">
        <v>8.5280000000000005</v>
      </c>
      <c r="C173">
        <v>19.187000000000001</v>
      </c>
      <c r="D173">
        <v>3.641</v>
      </c>
      <c r="E173">
        <v>17.097999999999999</v>
      </c>
      <c r="F173">
        <v>22.313639999999999</v>
      </c>
      <c r="L173" s="1" t="s">
        <v>22</v>
      </c>
      <c r="M173" s="2">
        <v>3</v>
      </c>
      <c r="N173" s="2">
        <v>50.83071954500064</v>
      </c>
      <c r="O173">
        <v>10000</v>
      </c>
      <c r="P173">
        <v>40</v>
      </c>
      <c r="Q173">
        <v>25.258544391904127</v>
      </c>
      <c r="R173">
        <v>23.738841819763184</v>
      </c>
      <c r="S173">
        <v>12.666666666666668</v>
      </c>
    </row>
    <row r="174" spans="1:19" x14ac:dyDescent="0.25">
      <c r="A174">
        <v>51</v>
      </c>
      <c r="B174">
        <v>8.5760000000000005</v>
      </c>
      <c r="C174">
        <v>19.472000000000001</v>
      </c>
      <c r="D174">
        <v>3.641</v>
      </c>
      <c r="E174">
        <v>17.231000000000002</v>
      </c>
      <c r="F174">
        <v>22.300229999999999</v>
      </c>
      <c r="L174" s="1" t="s">
        <v>22</v>
      </c>
      <c r="M174" s="2">
        <v>3</v>
      </c>
      <c r="N174" s="2">
        <v>50.83071954500064</v>
      </c>
      <c r="O174">
        <v>10000</v>
      </c>
      <c r="P174">
        <v>40</v>
      </c>
      <c r="Q174">
        <v>25.258544391904127</v>
      </c>
      <c r="R174">
        <v>23.738841819763184</v>
      </c>
      <c r="S174">
        <v>12.666666666666668</v>
      </c>
    </row>
    <row r="175" spans="1:19" x14ac:dyDescent="0.25">
      <c r="A175">
        <v>51</v>
      </c>
      <c r="B175">
        <v>8.6219999999999999</v>
      </c>
      <c r="C175">
        <v>18.696000000000002</v>
      </c>
      <c r="D175">
        <v>3.641</v>
      </c>
      <c r="E175">
        <v>17.297000000000001</v>
      </c>
      <c r="F175">
        <v>22.315390000000001</v>
      </c>
      <c r="L175" s="1" t="s">
        <v>22</v>
      </c>
      <c r="M175" s="2">
        <v>3</v>
      </c>
      <c r="N175" s="2">
        <v>50.83071954500064</v>
      </c>
      <c r="O175">
        <v>10000</v>
      </c>
      <c r="P175">
        <v>40</v>
      </c>
      <c r="Q175">
        <v>25.258544391904127</v>
      </c>
      <c r="R175">
        <v>23.738841819763184</v>
      </c>
      <c r="S175">
        <v>12.666666666666668</v>
      </c>
    </row>
    <row r="176" spans="1:19" x14ac:dyDescent="0.25">
      <c r="A176">
        <v>51</v>
      </c>
      <c r="B176">
        <v>8.6679999999999993</v>
      </c>
      <c r="C176">
        <v>18.501999999999999</v>
      </c>
      <c r="D176">
        <v>3.641</v>
      </c>
      <c r="E176">
        <v>17.396999999999998</v>
      </c>
      <c r="F176">
        <v>22.34338</v>
      </c>
      <c r="L176" s="1" t="s">
        <v>22</v>
      </c>
      <c r="M176" s="2">
        <v>3</v>
      </c>
      <c r="N176" s="2">
        <v>50.83071954500064</v>
      </c>
      <c r="O176">
        <v>10000</v>
      </c>
      <c r="P176">
        <v>40</v>
      </c>
      <c r="Q176">
        <v>25.258544391904127</v>
      </c>
      <c r="R176">
        <v>23.738841819763184</v>
      </c>
      <c r="S176">
        <v>12.666666666666668</v>
      </c>
    </row>
    <row r="177" spans="1:19" x14ac:dyDescent="0.25">
      <c r="A177">
        <v>51</v>
      </c>
      <c r="B177">
        <v>8.7149999999999999</v>
      </c>
      <c r="C177">
        <v>18.513999999999999</v>
      </c>
      <c r="D177">
        <v>3.641</v>
      </c>
      <c r="E177">
        <v>17.497</v>
      </c>
      <c r="F177">
        <v>22.346879999999999</v>
      </c>
      <c r="L177" s="1" t="s">
        <v>22</v>
      </c>
      <c r="M177" s="2">
        <v>3</v>
      </c>
      <c r="N177" s="2">
        <v>50.83071954500064</v>
      </c>
      <c r="O177">
        <v>10000</v>
      </c>
      <c r="P177">
        <v>40</v>
      </c>
      <c r="Q177">
        <v>25.258544391904127</v>
      </c>
      <c r="R177">
        <v>23.738841819763184</v>
      </c>
      <c r="S177">
        <v>12.666666666666668</v>
      </c>
    </row>
    <row r="178" spans="1:19" x14ac:dyDescent="0.25">
      <c r="A178">
        <v>51</v>
      </c>
      <c r="B178">
        <v>8.7629999999999999</v>
      </c>
      <c r="C178">
        <v>18.765000000000001</v>
      </c>
      <c r="D178">
        <v>3.641</v>
      </c>
      <c r="E178">
        <v>17.597000000000001</v>
      </c>
      <c r="F178">
        <v>22.346879999999999</v>
      </c>
      <c r="L178" s="1" t="s">
        <v>22</v>
      </c>
      <c r="M178" s="2">
        <v>3</v>
      </c>
      <c r="N178" s="2">
        <v>50.83071954500064</v>
      </c>
      <c r="O178">
        <v>10000</v>
      </c>
      <c r="P178">
        <v>40</v>
      </c>
      <c r="Q178">
        <v>25.258544391904127</v>
      </c>
      <c r="R178">
        <v>23.738841819763184</v>
      </c>
      <c r="S178">
        <v>12.666666666666668</v>
      </c>
    </row>
    <row r="179" spans="1:19" x14ac:dyDescent="0.25">
      <c r="A179">
        <v>51</v>
      </c>
      <c r="B179">
        <v>8.8089999999999993</v>
      </c>
      <c r="C179">
        <v>18.887</v>
      </c>
      <c r="D179">
        <v>3.641</v>
      </c>
      <c r="E179">
        <v>17.731000000000002</v>
      </c>
      <c r="F179">
        <v>22.381270000000001</v>
      </c>
      <c r="L179" s="1" t="s">
        <v>22</v>
      </c>
      <c r="M179" s="2">
        <v>3</v>
      </c>
      <c r="N179" s="2">
        <v>50.83071954500064</v>
      </c>
      <c r="O179">
        <v>10000</v>
      </c>
      <c r="P179">
        <v>40</v>
      </c>
      <c r="Q179">
        <v>25.258544391904127</v>
      </c>
      <c r="R179">
        <v>23.738841819763184</v>
      </c>
      <c r="S179">
        <v>12.666666666666668</v>
      </c>
    </row>
    <row r="180" spans="1:19" x14ac:dyDescent="0.25">
      <c r="A180">
        <v>51</v>
      </c>
      <c r="B180">
        <v>8.8550000000000004</v>
      </c>
      <c r="C180">
        <v>18.786000000000001</v>
      </c>
      <c r="D180">
        <v>3.64</v>
      </c>
      <c r="E180">
        <v>17.797000000000001</v>
      </c>
      <c r="F180">
        <v>22.372520000000002</v>
      </c>
      <c r="L180" s="1" t="s">
        <v>22</v>
      </c>
      <c r="M180" s="2">
        <v>3</v>
      </c>
      <c r="N180" s="2">
        <v>50.83071954500064</v>
      </c>
      <c r="O180">
        <v>10000</v>
      </c>
      <c r="P180">
        <v>40</v>
      </c>
      <c r="Q180">
        <v>25.258544391904127</v>
      </c>
      <c r="R180">
        <v>23.738841819763184</v>
      </c>
      <c r="S180">
        <v>12.666666666666668</v>
      </c>
    </row>
    <row r="181" spans="1:19" x14ac:dyDescent="0.25">
      <c r="A181">
        <v>51</v>
      </c>
      <c r="B181">
        <v>8.9009999999999998</v>
      </c>
      <c r="C181">
        <v>18.875</v>
      </c>
      <c r="D181">
        <v>3.6389999999999998</v>
      </c>
      <c r="E181">
        <v>17.896999999999998</v>
      </c>
      <c r="F181">
        <v>22.347460000000002</v>
      </c>
      <c r="L181" s="1" t="s">
        <v>22</v>
      </c>
      <c r="M181" s="2">
        <v>3</v>
      </c>
      <c r="N181" s="2">
        <v>50.83071954500064</v>
      </c>
      <c r="O181">
        <v>10000</v>
      </c>
      <c r="P181">
        <v>40</v>
      </c>
      <c r="Q181">
        <v>25.258544391904127</v>
      </c>
      <c r="R181">
        <v>23.738841819763184</v>
      </c>
      <c r="S181">
        <v>12.666666666666668</v>
      </c>
    </row>
    <row r="182" spans="1:19" x14ac:dyDescent="0.25">
      <c r="A182">
        <v>51</v>
      </c>
      <c r="B182">
        <v>8.9469999999999992</v>
      </c>
      <c r="C182">
        <v>19.012</v>
      </c>
      <c r="D182">
        <v>3.641</v>
      </c>
      <c r="E182">
        <v>17.997</v>
      </c>
      <c r="F182">
        <v>22.352709999999998</v>
      </c>
      <c r="L182" s="1" t="s">
        <v>22</v>
      </c>
      <c r="M182" s="2">
        <v>3</v>
      </c>
      <c r="N182" s="2">
        <v>50.83071954500064</v>
      </c>
      <c r="O182">
        <v>10000</v>
      </c>
      <c r="P182">
        <v>40</v>
      </c>
      <c r="Q182">
        <v>25.258544391904127</v>
      </c>
      <c r="R182">
        <v>23.738841819763184</v>
      </c>
      <c r="S182">
        <v>12.666666666666668</v>
      </c>
    </row>
    <row r="183" spans="1:19" x14ac:dyDescent="0.25">
      <c r="A183">
        <v>51</v>
      </c>
      <c r="B183">
        <v>9.0129999999999999</v>
      </c>
      <c r="C183">
        <v>18.501999999999999</v>
      </c>
      <c r="D183">
        <v>3.641</v>
      </c>
      <c r="E183">
        <v>18.096</v>
      </c>
      <c r="F183">
        <v>22.342210000000001</v>
      </c>
      <c r="L183" s="1" t="s">
        <v>22</v>
      </c>
      <c r="M183" s="2">
        <v>3</v>
      </c>
      <c r="N183" s="2">
        <v>50.83071954500064</v>
      </c>
      <c r="O183">
        <v>10000</v>
      </c>
      <c r="P183">
        <v>40</v>
      </c>
      <c r="Q183">
        <v>25.258544391904127</v>
      </c>
      <c r="R183">
        <v>23.738841819763184</v>
      </c>
      <c r="S183">
        <v>12.666666666666668</v>
      </c>
    </row>
    <row r="184" spans="1:19" x14ac:dyDescent="0.25">
      <c r="A184">
        <v>51</v>
      </c>
      <c r="B184">
        <v>9.0589999999999993</v>
      </c>
      <c r="C184">
        <v>18.561</v>
      </c>
      <c r="D184">
        <v>3.641</v>
      </c>
      <c r="E184">
        <v>18.228999999999999</v>
      </c>
      <c r="F184">
        <v>22.33813</v>
      </c>
      <c r="L184" s="1" t="s">
        <v>22</v>
      </c>
      <c r="M184" s="2">
        <v>3</v>
      </c>
      <c r="N184" s="2">
        <v>50.83071954500064</v>
      </c>
      <c r="O184">
        <v>10000</v>
      </c>
      <c r="P184">
        <v>40</v>
      </c>
      <c r="Q184">
        <v>25.258544391904127</v>
      </c>
      <c r="R184">
        <v>23.738841819763184</v>
      </c>
      <c r="S184">
        <v>12.666666666666668</v>
      </c>
    </row>
    <row r="185" spans="1:19" x14ac:dyDescent="0.25">
      <c r="A185">
        <v>51</v>
      </c>
      <c r="B185">
        <v>9.1050000000000004</v>
      </c>
      <c r="C185">
        <v>18.765999999999998</v>
      </c>
      <c r="D185">
        <v>3.641</v>
      </c>
      <c r="E185">
        <v>18.295999999999999</v>
      </c>
      <c r="F185">
        <v>22.336970000000001</v>
      </c>
      <c r="L185" s="1" t="s">
        <v>22</v>
      </c>
      <c r="M185" s="2">
        <v>3</v>
      </c>
      <c r="N185" s="2">
        <v>50.83071954500064</v>
      </c>
      <c r="O185">
        <v>10000</v>
      </c>
      <c r="P185">
        <v>40</v>
      </c>
      <c r="Q185">
        <v>25.258544391904127</v>
      </c>
      <c r="R185">
        <v>23.738841819763184</v>
      </c>
      <c r="S185">
        <v>12.666666666666668</v>
      </c>
    </row>
    <row r="186" spans="1:19" x14ac:dyDescent="0.25">
      <c r="A186">
        <v>51</v>
      </c>
      <c r="B186">
        <v>9.1509999999999998</v>
      </c>
      <c r="C186">
        <v>19.004999999999999</v>
      </c>
      <c r="D186">
        <v>3.641</v>
      </c>
      <c r="E186">
        <v>18.396000000000001</v>
      </c>
      <c r="F186">
        <v>22.319469999999999</v>
      </c>
      <c r="L186" s="1" t="s">
        <v>22</v>
      </c>
      <c r="M186" s="2">
        <v>3</v>
      </c>
      <c r="N186" s="2">
        <v>50.83071954500064</v>
      </c>
      <c r="O186">
        <v>10000</v>
      </c>
      <c r="P186">
        <v>40</v>
      </c>
      <c r="Q186">
        <v>25.258544391904127</v>
      </c>
      <c r="R186">
        <v>23.738841819763184</v>
      </c>
      <c r="S186">
        <v>12.666666666666668</v>
      </c>
    </row>
    <row r="187" spans="1:19" x14ac:dyDescent="0.25">
      <c r="A187">
        <v>51</v>
      </c>
      <c r="B187">
        <v>9.1980000000000004</v>
      </c>
      <c r="C187">
        <v>19.088999999999999</v>
      </c>
      <c r="D187">
        <v>3.641</v>
      </c>
      <c r="E187">
        <v>18.495999999999999</v>
      </c>
      <c r="F187">
        <v>22.315390000000001</v>
      </c>
      <c r="L187" s="1" t="s">
        <v>22</v>
      </c>
      <c r="M187" s="2">
        <v>3</v>
      </c>
      <c r="N187" s="2">
        <v>50.83071954500064</v>
      </c>
      <c r="O187">
        <v>10000</v>
      </c>
      <c r="P187">
        <v>40</v>
      </c>
      <c r="Q187">
        <v>25.258544391904127</v>
      </c>
      <c r="R187">
        <v>23.738841819763184</v>
      </c>
      <c r="S187">
        <v>12.666666666666668</v>
      </c>
    </row>
    <row r="188" spans="1:19" x14ac:dyDescent="0.25">
      <c r="A188">
        <v>51</v>
      </c>
      <c r="B188">
        <v>9.2530000000000001</v>
      </c>
      <c r="C188">
        <v>18.977</v>
      </c>
      <c r="D188">
        <v>3.64</v>
      </c>
      <c r="E188">
        <v>18.596</v>
      </c>
      <c r="F188">
        <v>22.328220000000002</v>
      </c>
      <c r="L188" s="1" t="s">
        <v>22</v>
      </c>
      <c r="M188" s="2">
        <v>3</v>
      </c>
      <c r="N188" s="2">
        <v>50.83071954500064</v>
      </c>
      <c r="O188">
        <v>10000</v>
      </c>
      <c r="P188">
        <v>40</v>
      </c>
      <c r="Q188">
        <v>25.258544391904127</v>
      </c>
      <c r="R188">
        <v>23.738841819763184</v>
      </c>
      <c r="S188">
        <v>12.666666666666668</v>
      </c>
    </row>
    <row r="189" spans="1:19" x14ac:dyDescent="0.25">
      <c r="A189">
        <v>51</v>
      </c>
      <c r="B189">
        <v>9.2989999999999995</v>
      </c>
      <c r="C189">
        <v>19.158000000000001</v>
      </c>
      <c r="D189">
        <v>3.64</v>
      </c>
      <c r="E189">
        <v>18.728999999999999</v>
      </c>
      <c r="F189">
        <v>22.362030000000001</v>
      </c>
      <c r="L189" s="1" t="s">
        <v>22</v>
      </c>
      <c r="M189" s="2">
        <v>3</v>
      </c>
      <c r="N189" s="2">
        <v>50.83071954500064</v>
      </c>
      <c r="O189">
        <v>10000</v>
      </c>
      <c r="P189">
        <v>40</v>
      </c>
      <c r="Q189">
        <v>25.258544391904127</v>
      </c>
      <c r="R189">
        <v>23.738841819763184</v>
      </c>
      <c r="S189">
        <v>12.666666666666668</v>
      </c>
    </row>
    <row r="190" spans="1:19" x14ac:dyDescent="0.25">
      <c r="A190">
        <v>51</v>
      </c>
      <c r="B190">
        <v>9.3460000000000001</v>
      </c>
      <c r="C190">
        <v>19.024000000000001</v>
      </c>
      <c r="D190">
        <v>3.64</v>
      </c>
      <c r="E190">
        <v>18.795999999999999</v>
      </c>
      <c r="F190">
        <v>22.34338</v>
      </c>
      <c r="L190" s="1" t="s">
        <v>22</v>
      </c>
      <c r="M190" s="2">
        <v>3</v>
      </c>
      <c r="N190" s="2">
        <v>50.83071954500064</v>
      </c>
      <c r="O190">
        <v>10000</v>
      </c>
      <c r="P190">
        <v>40</v>
      </c>
      <c r="Q190">
        <v>25.258544391904127</v>
      </c>
      <c r="R190">
        <v>23.738841819763184</v>
      </c>
      <c r="S190">
        <v>12.666666666666668</v>
      </c>
    </row>
    <row r="191" spans="1:19" x14ac:dyDescent="0.25">
      <c r="A191">
        <v>51</v>
      </c>
      <c r="B191">
        <v>9.3919999999999995</v>
      </c>
      <c r="C191">
        <v>18.927</v>
      </c>
      <c r="D191">
        <v>3.6429999999999998</v>
      </c>
      <c r="E191">
        <v>18.896000000000001</v>
      </c>
      <c r="F191">
        <v>22.36262</v>
      </c>
      <c r="L191" s="1" t="s">
        <v>22</v>
      </c>
      <c r="M191" s="2">
        <v>3</v>
      </c>
      <c r="N191" s="2">
        <v>50.83071954500064</v>
      </c>
      <c r="O191">
        <v>10000</v>
      </c>
      <c r="P191">
        <v>40</v>
      </c>
      <c r="Q191">
        <v>25.258544391904127</v>
      </c>
      <c r="R191">
        <v>23.738841819763184</v>
      </c>
      <c r="S191">
        <v>12.666666666666668</v>
      </c>
    </row>
    <row r="192" spans="1:19" x14ac:dyDescent="0.25">
      <c r="A192">
        <v>51</v>
      </c>
      <c r="B192">
        <v>9.4380000000000006</v>
      </c>
      <c r="C192">
        <v>19.032</v>
      </c>
      <c r="D192">
        <v>3.637</v>
      </c>
      <c r="E192">
        <v>18.995999999999999</v>
      </c>
      <c r="F192">
        <v>22.377179999999999</v>
      </c>
      <c r="L192" s="1" t="s">
        <v>22</v>
      </c>
      <c r="M192" s="2">
        <v>3</v>
      </c>
      <c r="N192" s="2">
        <v>50.83071954500064</v>
      </c>
      <c r="O192">
        <v>10000</v>
      </c>
      <c r="P192">
        <v>40</v>
      </c>
      <c r="Q192">
        <v>25.258544391904127</v>
      </c>
      <c r="R192">
        <v>23.738841819763184</v>
      </c>
      <c r="S192">
        <v>12.666666666666668</v>
      </c>
    </row>
    <row r="193" spans="1:19" x14ac:dyDescent="0.25">
      <c r="A193">
        <v>51</v>
      </c>
      <c r="B193">
        <v>9.4909999999999997</v>
      </c>
      <c r="C193">
        <v>18.77</v>
      </c>
      <c r="D193">
        <v>3.641</v>
      </c>
      <c r="E193">
        <v>19.096</v>
      </c>
      <c r="F193">
        <v>22.358529999999998</v>
      </c>
      <c r="L193" s="1" t="s">
        <v>22</v>
      </c>
      <c r="M193" s="2">
        <v>3</v>
      </c>
      <c r="N193" s="2">
        <v>50.83071954500064</v>
      </c>
      <c r="O193">
        <v>10000</v>
      </c>
      <c r="P193">
        <v>40</v>
      </c>
      <c r="Q193">
        <v>25.258544391904127</v>
      </c>
      <c r="R193">
        <v>23.738841819763184</v>
      </c>
      <c r="S193">
        <v>12.666666666666668</v>
      </c>
    </row>
    <row r="194" spans="1:19" x14ac:dyDescent="0.25">
      <c r="A194">
        <v>51</v>
      </c>
      <c r="B194">
        <v>9.5670000000000002</v>
      </c>
      <c r="C194">
        <v>18.664999999999999</v>
      </c>
      <c r="D194">
        <v>3.641</v>
      </c>
      <c r="E194">
        <v>19.228999999999999</v>
      </c>
      <c r="F194">
        <v>22.37311</v>
      </c>
      <c r="L194" s="1" t="s">
        <v>22</v>
      </c>
      <c r="M194" s="2">
        <v>3</v>
      </c>
      <c r="N194" s="2">
        <v>50.83071954500064</v>
      </c>
      <c r="O194">
        <v>10000</v>
      </c>
      <c r="P194">
        <v>40</v>
      </c>
      <c r="Q194">
        <v>25.258544391904127</v>
      </c>
      <c r="R194">
        <v>23.738841819763184</v>
      </c>
      <c r="S194">
        <v>12.666666666666668</v>
      </c>
    </row>
    <row r="195" spans="1:19" x14ac:dyDescent="0.25">
      <c r="A195">
        <v>51</v>
      </c>
      <c r="B195">
        <v>9.6140000000000008</v>
      </c>
      <c r="C195">
        <v>18.696999999999999</v>
      </c>
      <c r="D195">
        <v>3.641</v>
      </c>
      <c r="E195">
        <v>19.295999999999999</v>
      </c>
      <c r="F195">
        <v>22.347460000000002</v>
      </c>
      <c r="L195" s="1" t="s">
        <v>22</v>
      </c>
      <c r="M195" s="2">
        <v>3</v>
      </c>
      <c r="N195" s="2">
        <v>50.83071954500064</v>
      </c>
      <c r="O195">
        <v>10000</v>
      </c>
      <c r="P195">
        <v>40</v>
      </c>
      <c r="Q195">
        <v>25.258544391904127</v>
      </c>
      <c r="R195">
        <v>23.738841819763184</v>
      </c>
      <c r="S195">
        <v>12.666666666666668</v>
      </c>
    </row>
    <row r="196" spans="1:19" x14ac:dyDescent="0.25">
      <c r="A196">
        <v>51</v>
      </c>
      <c r="B196">
        <v>9.6739999999999995</v>
      </c>
      <c r="C196">
        <v>18.826000000000001</v>
      </c>
      <c r="D196">
        <v>3.641</v>
      </c>
      <c r="E196">
        <v>19.396000000000001</v>
      </c>
      <c r="F196">
        <v>22.366109999999999</v>
      </c>
      <c r="L196" s="1" t="s">
        <v>22</v>
      </c>
      <c r="M196" s="2">
        <v>3</v>
      </c>
      <c r="N196" s="2">
        <v>50.83071954500064</v>
      </c>
      <c r="O196">
        <v>10000</v>
      </c>
      <c r="P196">
        <v>40</v>
      </c>
      <c r="Q196">
        <v>25.258544391904127</v>
      </c>
      <c r="R196">
        <v>23.738841819763184</v>
      </c>
      <c r="S196">
        <v>12.666666666666668</v>
      </c>
    </row>
    <row r="197" spans="1:19" x14ac:dyDescent="0.25">
      <c r="A197">
        <v>51</v>
      </c>
      <c r="B197">
        <v>9.7200000000000006</v>
      </c>
      <c r="C197">
        <v>18.832999999999998</v>
      </c>
      <c r="D197">
        <v>3.641</v>
      </c>
      <c r="E197">
        <v>19.495000000000001</v>
      </c>
      <c r="F197">
        <v>22.366109999999999</v>
      </c>
      <c r="L197" s="1" t="s">
        <v>22</v>
      </c>
      <c r="M197" s="2">
        <v>3</v>
      </c>
      <c r="N197" s="2">
        <v>50.83071954500064</v>
      </c>
      <c r="O197">
        <v>10000</v>
      </c>
      <c r="P197">
        <v>40</v>
      </c>
      <c r="Q197">
        <v>25.258544391904127</v>
      </c>
      <c r="R197">
        <v>23.738841819763184</v>
      </c>
      <c r="S197">
        <v>12.666666666666668</v>
      </c>
    </row>
    <row r="198" spans="1:19" x14ac:dyDescent="0.25">
      <c r="A198">
        <v>51</v>
      </c>
      <c r="B198">
        <v>9.766</v>
      </c>
      <c r="C198">
        <v>18.864000000000001</v>
      </c>
      <c r="D198">
        <v>3.641</v>
      </c>
      <c r="E198">
        <v>19.594999999999999</v>
      </c>
      <c r="F198">
        <v>22.366109999999999</v>
      </c>
      <c r="L198" s="1" t="s">
        <v>22</v>
      </c>
      <c r="M198" s="2">
        <v>3</v>
      </c>
      <c r="N198" s="2">
        <v>50.83071954500064</v>
      </c>
      <c r="O198">
        <v>10000</v>
      </c>
      <c r="P198">
        <v>40</v>
      </c>
      <c r="Q198">
        <v>25.258544391904127</v>
      </c>
      <c r="R198">
        <v>23.738841819763184</v>
      </c>
      <c r="S198">
        <v>12.666666666666668</v>
      </c>
    </row>
    <row r="199" spans="1:19" x14ac:dyDescent="0.25">
      <c r="A199">
        <v>51</v>
      </c>
      <c r="B199">
        <v>9.8119999999999994</v>
      </c>
      <c r="C199">
        <v>19.027000000000001</v>
      </c>
      <c r="D199">
        <v>3.641</v>
      </c>
      <c r="E199">
        <v>19.728000000000002</v>
      </c>
      <c r="F199">
        <v>22.366109999999999</v>
      </c>
      <c r="L199" s="1" t="s">
        <v>22</v>
      </c>
      <c r="M199" s="2">
        <v>3</v>
      </c>
      <c r="N199" s="2">
        <v>50.83071954500064</v>
      </c>
      <c r="O199">
        <v>10000</v>
      </c>
      <c r="P199">
        <v>40</v>
      </c>
      <c r="Q199">
        <v>25.258544391904127</v>
      </c>
      <c r="R199">
        <v>23.738841819763184</v>
      </c>
      <c r="S199">
        <v>12.666666666666668</v>
      </c>
    </row>
    <row r="200" spans="1:19" x14ac:dyDescent="0.25">
      <c r="A200">
        <v>51</v>
      </c>
      <c r="B200">
        <v>9.8580000000000005</v>
      </c>
      <c r="C200">
        <v>19.588999999999999</v>
      </c>
      <c r="D200">
        <v>3.6419999999999999</v>
      </c>
      <c r="E200">
        <v>19.795000000000002</v>
      </c>
      <c r="F200">
        <v>22.366109999999999</v>
      </c>
      <c r="L200" s="1" t="s">
        <v>22</v>
      </c>
      <c r="M200" s="2">
        <v>3</v>
      </c>
      <c r="N200" s="2">
        <v>50.83071954500064</v>
      </c>
      <c r="O200">
        <v>10000</v>
      </c>
      <c r="P200">
        <v>40</v>
      </c>
      <c r="Q200">
        <v>25.258544391904127</v>
      </c>
      <c r="R200">
        <v>23.738841819763184</v>
      </c>
      <c r="S200">
        <v>12.666666666666668</v>
      </c>
    </row>
    <row r="201" spans="1:19" x14ac:dyDescent="0.25">
      <c r="A201">
        <v>51</v>
      </c>
      <c r="B201">
        <v>9.9090000000000007</v>
      </c>
      <c r="C201">
        <v>19.488</v>
      </c>
      <c r="D201">
        <v>3.641</v>
      </c>
      <c r="E201">
        <v>19.893999999999998</v>
      </c>
      <c r="F201">
        <v>22.366109999999999</v>
      </c>
      <c r="L201" s="1" t="s">
        <v>22</v>
      </c>
      <c r="M201" s="2">
        <v>3</v>
      </c>
      <c r="N201" s="2">
        <v>50.83071954500064</v>
      </c>
      <c r="O201">
        <v>10000</v>
      </c>
      <c r="P201">
        <v>40</v>
      </c>
      <c r="Q201">
        <v>25.258544391904127</v>
      </c>
      <c r="R201">
        <v>23.738841819763184</v>
      </c>
      <c r="S201">
        <v>12.666666666666668</v>
      </c>
    </row>
    <row r="202" spans="1:19" x14ac:dyDescent="0.25">
      <c r="A202">
        <v>51</v>
      </c>
      <c r="B202">
        <v>9.9550000000000001</v>
      </c>
      <c r="C202">
        <v>19.748999999999999</v>
      </c>
      <c r="D202">
        <v>3.6429999999999998</v>
      </c>
      <c r="E202">
        <v>19.995000000000001</v>
      </c>
      <c r="F202">
        <v>22.366109999999999</v>
      </c>
      <c r="L202" s="1" t="s">
        <v>22</v>
      </c>
      <c r="M202" s="2">
        <v>3</v>
      </c>
      <c r="N202" s="2">
        <v>50.83071954500064</v>
      </c>
      <c r="O202">
        <v>10000</v>
      </c>
      <c r="P202">
        <v>40</v>
      </c>
      <c r="Q202">
        <v>25.258544391904127</v>
      </c>
      <c r="R202">
        <v>23.738841819763184</v>
      </c>
      <c r="S202">
        <v>12.666666666666668</v>
      </c>
    </row>
    <row r="203" spans="1:19" x14ac:dyDescent="0.25">
      <c r="A203">
        <v>51</v>
      </c>
      <c r="B203">
        <v>10.000999999999999</v>
      </c>
      <c r="C203">
        <v>19.585999999999999</v>
      </c>
      <c r="D203">
        <v>3.64</v>
      </c>
      <c r="E203">
        <v>20.094999999999999</v>
      </c>
      <c r="F203">
        <v>22.366109999999999</v>
      </c>
      <c r="L203" s="1" t="s">
        <v>22</v>
      </c>
      <c r="M203" s="2">
        <v>3</v>
      </c>
      <c r="N203" s="2">
        <v>50.83071954500064</v>
      </c>
      <c r="O203">
        <v>10000</v>
      </c>
      <c r="P203">
        <v>40</v>
      </c>
      <c r="Q203">
        <v>25.258544391904127</v>
      </c>
      <c r="R203">
        <v>23.738841819763184</v>
      </c>
      <c r="S203">
        <v>12.666666666666668</v>
      </c>
    </row>
    <row r="204" spans="1:19" x14ac:dyDescent="0.25">
      <c r="A204">
        <v>51</v>
      </c>
      <c r="B204">
        <v>10.047000000000001</v>
      </c>
      <c r="C204">
        <v>19.689</v>
      </c>
      <c r="D204">
        <v>3.641</v>
      </c>
      <c r="E204">
        <v>20.228000000000002</v>
      </c>
      <c r="F204">
        <v>22.366109999999999</v>
      </c>
      <c r="L204" s="1" t="s">
        <v>22</v>
      </c>
      <c r="M204" s="2">
        <v>3</v>
      </c>
      <c r="N204" s="2">
        <v>50.83071954500064</v>
      </c>
      <c r="O204">
        <v>10000</v>
      </c>
      <c r="P204">
        <v>40</v>
      </c>
      <c r="Q204">
        <v>25.258544391904127</v>
      </c>
      <c r="R204">
        <v>23.738841819763184</v>
      </c>
      <c r="S204">
        <v>12.666666666666668</v>
      </c>
    </row>
    <row r="205" spans="1:19" x14ac:dyDescent="0.25">
      <c r="A205">
        <v>51</v>
      </c>
      <c r="B205">
        <v>10.093</v>
      </c>
      <c r="C205">
        <v>19.768000000000001</v>
      </c>
      <c r="D205">
        <v>3.641</v>
      </c>
      <c r="E205">
        <v>20.295000000000002</v>
      </c>
      <c r="F205">
        <v>22.366109999999999</v>
      </c>
      <c r="L205" s="1" t="s">
        <v>22</v>
      </c>
      <c r="M205" s="2">
        <v>3</v>
      </c>
      <c r="N205" s="2">
        <v>50.83071954500064</v>
      </c>
      <c r="O205">
        <v>10000</v>
      </c>
      <c r="P205">
        <v>40</v>
      </c>
      <c r="Q205">
        <v>25.258544391904127</v>
      </c>
      <c r="R205">
        <v>23.738841819763184</v>
      </c>
      <c r="S205">
        <v>12.666666666666668</v>
      </c>
    </row>
    <row r="206" spans="1:19" x14ac:dyDescent="0.25">
      <c r="A206">
        <v>51</v>
      </c>
      <c r="B206">
        <v>10.138999999999999</v>
      </c>
      <c r="C206">
        <v>19.68</v>
      </c>
      <c r="D206">
        <v>3.641</v>
      </c>
      <c r="E206">
        <v>20.393999999999998</v>
      </c>
      <c r="F206">
        <v>22.366109999999999</v>
      </c>
      <c r="L206" s="1" t="s">
        <v>22</v>
      </c>
      <c r="M206" s="2">
        <v>3</v>
      </c>
      <c r="N206" s="2">
        <v>50.83071954500064</v>
      </c>
      <c r="O206">
        <v>10000</v>
      </c>
      <c r="P206">
        <v>40</v>
      </c>
      <c r="Q206">
        <v>25.258544391904127</v>
      </c>
      <c r="R206">
        <v>23.738841819763184</v>
      </c>
      <c r="S206">
        <v>12.666666666666668</v>
      </c>
    </row>
    <row r="207" spans="1:19" x14ac:dyDescent="0.25">
      <c r="A207">
        <v>51</v>
      </c>
      <c r="B207">
        <v>10.185</v>
      </c>
      <c r="C207">
        <v>19.606000000000002</v>
      </c>
      <c r="D207">
        <v>3.641</v>
      </c>
      <c r="E207">
        <v>20.495999999999999</v>
      </c>
      <c r="F207">
        <v>22.366109999999999</v>
      </c>
      <c r="L207" s="1" t="s">
        <v>22</v>
      </c>
      <c r="M207" s="2">
        <v>3</v>
      </c>
      <c r="N207" s="2">
        <v>50.83071954500064</v>
      </c>
      <c r="O207">
        <v>10000</v>
      </c>
      <c r="P207">
        <v>40</v>
      </c>
      <c r="Q207">
        <v>25.258544391904127</v>
      </c>
      <c r="R207">
        <v>23.738841819763184</v>
      </c>
      <c r="S207">
        <v>12.666666666666668</v>
      </c>
    </row>
    <row r="208" spans="1:19" x14ac:dyDescent="0.25">
      <c r="A208">
        <v>51</v>
      </c>
      <c r="B208">
        <v>10.231999999999999</v>
      </c>
      <c r="C208">
        <v>19.762</v>
      </c>
      <c r="D208">
        <v>3.64</v>
      </c>
      <c r="E208">
        <v>20.594999999999999</v>
      </c>
      <c r="F208">
        <v>22.366109999999999</v>
      </c>
      <c r="L208" s="1" t="s">
        <v>22</v>
      </c>
      <c r="M208" s="2">
        <v>3</v>
      </c>
      <c r="N208" s="2">
        <v>50.83071954500064</v>
      </c>
      <c r="O208">
        <v>10000</v>
      </c>
      <c r="P208">
        <v>40</v>
      </c>
      <c r="Q208">
        <v>25.258544391904127</v>
      </c>
      <c r="R208">
        <v>23.738841819763184</v>
      </c>
      <c r="S208">
        <v>12.666666666666668</v>
      </c>
    </row>
    <row r="209" spans="1:19" x14ac:dyDescent="0.25">
      <c r="A209">
        <v>51</v>
      </c>
      <c r="B209">
        <v>10.278</v>
      </c>
      <c r="C209">
        <v>19.513999999999999</v>
      </c>
      <c r="D209">
        <v>3.641</v>
      </c>
      <c r="E209">
        <v>20.728999999999999</v>
      </c>
      <c r="F209">
        <v>22.366109999999999</v>
      </c>
      <c r="L209" s="1" t="s">
        <v>22</v>
      </c>
      <c r="M209" s="2">
        <v>3</v>
      </c>
      <c r="N209" s="2">
        <v>50.83071954500064</v>
      </c>
      <c r="O209">
        <v>10000</v>
      </c>
      <c r="P209">
        <v>40</v>
      </c>
      <c r="Q209">
        <v>25.258544391904127</v>
      </c>
      <c r="R209">
        <v>23.738841819763184</v>
      </c>
      <c r="S209">
        <v>12.666666666666668</v>
      </c>
    </row>
    <row r="210" spans="1:19" x14ac:dyDescent="0.25">
      <c r="A210">
        <v>51</v>
      </c>
      <c r="B210">
        <v>10.324</v>
      </c>
      <c r="C210">
        <v>19.731999999999999</v>
      </c>
      <c r="D210">
        <v>3.6429999999999998</v>
      </c>
      <c r="E210">
        <v>20.795999999999999</v>
      </c>
      <c r="F210">
        <v>22.366109999999999</v>
      </c>
      <c r="L210" s="1" t="s">
        <v>22</v>
      </c>
      <c r="M210" s="2">
        <v>3</v>
      </c>
      <c r="N210" s="2">
        <v>50.83071954500064</v>
      </c>
      <c r="O210">
        <v>10000</v>
      </c>
      <c r="P210">
        <v>40</v>
      </c>
      <c r="Q210">
        <v>25.258544391904127</v>
      </c>
      <c r="R210">
        <v>23.738841819763184</v>
      </c>
      <c r="S210">
        <v>12.666666666666668</v>
      </c>
    </row>
    <row r="211" spans="1:19" x14ac:dyDescent="0.25">
      <c r="A211">
        <v>51</v>
      </c>
      <c r="B211">
        <v>10.37</v>
      </c>
      <c r="C211">
        <v>19.596</v>
      </c>
      <c r="D211">
        <v>3.641</v>
      </c>
      <c r="E211">
        <v>20.895</v>
      </c>
      <c r="F211">
        <v>22.366109999999999</v>
      </c>
      <c r="L211" s="1" t="s">
        <v>22</v>
      </c>
      <c r="M211" s="2">
        <v>3</v>
      </c>
      <c r="N211" s="2">
        <v>50.83071954500064</v>
      </c>
      <c r="O211">
        <v>10000</v>
      </c>
      <c r="P211">
        <v>40</v>
      </c>
      <c r="Q211">
        <v>25.258544391904127</v>
      </c>
      <c r="R211">
        <v>23.738841819763184</v>
      </c>
      <c r="S211">
        <v>12.666666666666668</v>
      </c>
    </row>
    <row r="212" spans="1:19" x14ac:dyDescent="0.25">
      <c r="A212">
        <v>51</v>
      </c>
      <c r="B212">
        <v>10.416</v>
      </c>
      <c r="C212">
        <v>19.332000000000001</v>
      </c>
      <c r="D212">
        <v>3.6389999999999998</v>
      </c>
      <c r="E212">
        <v>20.995999999999999</v>
      </c>
      <c r="F212">
        <v>22.366109999999999</v>
      </c>
      <c r="L212" s="1" t="s">
        <v>22</v>
      </c>
      <c r="M212" s="2">
        <v>3</v>
      </c>
      <c r="N212" s="2">
        <v>50.83071954500064</v>
      </c>
      <c r="O212">
        <v>10000</v>
      </c>
      <c r="P212">
        <v>40</v>
      </c>
      <c r="Q212">
        <v>25.258544391904127</v>
      </c>
      <c r="R212">
        <v>23.738841819763184</v>
      </c>
      <c r="S212">
        <v>12.666666666666668</v>
      </c>
    </row>
    <row r="213" spans="1:19" x14ac:dyDescent="0.25">
      <c r="A213">
        <v>51</v>
      </c>
      <c r="B213">
        <v>10.462</v>
      </c>
      <c r="C213">
        <v>18.782</v>
      </c>
      <c r="D213">
        <v>3.641</v>
      </c>
      <c r="E213">
        <v>21.094999999999999</v>
      </c>
      <c r="F213">
        <v>22.366109999999999</v>
      </c>
      <c r="L213" s="1" t="s">
        <v>22</v>
      </c>
      <c r="M213" s="2">
        <v>3</v>
      </c>
      <c r="N213" s="2">
        <v>50.83071954500064</v>
      </c>
      <c r="O213">
        <v>10000</v>
      </c>
      <c r="P213">
        <v>40</v>
      </c>
      <c r="Q213">
        <v>25.258544391904127</v>
      </c>
      <c r="R213">
        <v>23.738841819763184</v>
      </c>
      <c r="S213">
        <v>12.666666666666668</v>
      </c>
    </row>
    <row r="214" spans="1:19" x14ac:dyDescent="0.25">
      <c r="A214">
        <v>51</v>
      </c>
      <c r="B214">
        <v>10.507999999999999</v>
      </c>
      <c r="C214">
        <v>18.664999999999999</v>
      </c>
      <c r="D214">
        <v>3.641</v>
      </c>
      <c r="E214">
        <v>21.23</v>
      </c>
      <c r="F214">
        <v>22.366109999999999</v>
      </c>
      <c r="L214" s="1" t="s">
        <v>22</v>
      </c>
      <c r="M214" s="2">
        <v>3</v>
      </c>
      <c r="N214" s="2">
        <v>50.83071954500064</v>
      </c>
      <c r="O214">
        <v>10000</v>
      </c>
      <c r="P214">
        <v>40</v>
      </c>
      <c r="Q214">
        <v>25.258544391904127</v>
      </c>
      <c r="R214">
        <v>23.738841819763184</v>
      </c>
      <c r="S214">
        <v>12.666666666666668</v>
      </c>
    </row>
    <row r="215" spans="1:19" x14ac:dyDescent="0.25">
      <c r="A215">
        <v>51</v>
      </c>
      <c r="B215">
        <v>10.554</v>
      </c>
      <c r="C215">
        <v>18.696999999999999</v>
      </c>
      <c r="D215">
        <v>3.641</v>
      </c>
      <c r="E215">
        <v>21.295999999999999</v>
      </c>
      <c r="F215">
        <v>22.366109999999999</v>
      </c>
      <c r="L215" s="1" t="s">
        <v>22</v>
      </c>
      <c r="M215" s="2">
        <v>3</v>
      </c>
      <c r="N215" s="2">
        <v>50.83071954500064</v>
      </c>
      <c r="O215">
        <v>10000</v>
      </c>
      <c r="P215">
        <v>40</v>
      </c>
      <c r="Q215">
        <v>25.258544391904127</v>
      </c>
      <c r="R215">
        <v>23.738841819763184</v>
      </c>
      <c r="S215">
        <v>12.666666666666668</v>
      </c>
    </row>
    <row r="216" spans="1:19" x14ac:dyDescent="0.25">
      <c r="A216">
        <v>51</v>
      </c>
      <c r="B216">
        <v>10.6</v>
      </c>
      <c r="C216">
        <v>18.826000000000001</v>
      </c>
      <c r="D216">
        <v>3.641</v>
      </c>
      <c r="E216">
        <v>21.396000000000001</v>
      </c>
      <c r="F216">
        <v>22.28332</v>
      </c>
      <c r="L216" s="1" t="s">
        <v>22</v>
      </c>
      <c r="M216" s="2">
        <v>3</v>
      </c>
      <c r="N216" s="2">
        <v>50.83071954500064</v>
      </c>
      <c r="O216">
        <v>10000</v>
      </c>
      <c r="P216">
        <v>40</v>
      </c>
      <c r="Q216">
        <v>25.258544391904127</v>
      </c>
      <c r="R216">
        <v>23.738841819763184</v>
      </c>
      <c r="S216">
        <v>12.666666666666668</v>
      </c>
    </row>
    <row r="217" spans="1:19" x14ac:dyDescent="0.25">
      <c r="A217">
        <v>51</v>
      </c>
      <c r="B217">
        <v>10.646000000000001</v>
      </c>
      <c r="C217">
        <v>18.832999999999998</v>
      </c>
      <c r="D217">
        <v>3.641</v>
      </c>
      <c r="E217">
        <v>21.497</v>
      </c>
      <c r="F217">
        <v>22.28856</v>
      </c>
      <c r="L217" s="1" t="s">
        <v>22</v>
      </c>
      <c r="M217" s="2">
        <v>3</v>
      </c>
      <c r="N217" s="2">
        <v>50.83071954500064</v>
      </c>
      <c r="O217">
        <v>10000</v>
      </c>
      <c r="P217">
        <v>40</v>
      </c>
      <c r="Q217">
        <v>25.258544391904127</v>
      </c>
      <c r="R217">
        <v>23.738841819763184</v>
      </c>
      <c r="S217">
        <v>12.666666666666668</v>
      </c>
    </row>
    <row r="218" spans="1:19" x14ac:dyDescent="0.25">
      <c r="A218">
        <v>51</v>
      </c>
      <c r="B218">
        <v>10.692</v>
      </c>
      <c r="C218">
        <v>18.864000000000001</v>
      </c>
      <c r="D218">
        <v>3.641</v>
      </c>
      <c r="E218">
        <v>21.597000000000001</v>
      </c>
      <c r="F218">
        <v>22.30489</v>
      </c>
      <c r="L218" s="1" t="s">
        <v>22</v>
      </c>
      <c r="M218" s="2">
        <v>3</v>
      </c>
      <c r="N218" s="2">
        <v>50.83071954500064</v>
      </c>
      <c r="O218">
        <v>10000</v>
      </c>
      <c r="P218">
        <v>40</v>
      </c>
      <c r="Q218">
        <v>25.258544391904127</v>
      </c>
      <c r="R218">
        <v>23.738841819763184</v>
      </c>
      <c r="S218">
        <v>12.666666666666668</v>
      </c>
    </row>
    <row r="219" spans="1:19" x14ac:dyDescent="0.25">
      <c r="A219">
        <v>51</v>
      </c>
      <c r="B219">
        <v>10.738</v>
      </c>
      <c r="C219">
        <v>19.027000000000001</v>
      </c>
      <c r="D219">
        <v>3.641</v>
      </c>
      <c r="E219">
        <v>21.731000000000002</v>
      </c>
      <c r="F219">
        <v>22.28098</v>
      </c>
      <c r="L219" s="1" t="s">
        <v>22</v>
      </c>
      <c r="M219" s="2">
        <v>3</v>
      </c>
      <c r="N219" s="2">
        <v>50.83071954500064</v>
      </c>
      <c r="O219">
        <v>10000</v>
      </c>
      <c r="P219">
        <v>40</v>
      </c>
      <c r="Q219">
        <v>25.258544391904127</v>
      </c>
      <c r="R219">
        <v>23.738841819763184</v>
      </c>
      <c r="S219">
        <v>12.666666666666668</v>
      </c>
    </row>
    <row r="220" spans="1:19" x14ac:dyDescent="0.25">
      <c r="A220">
        <v>51</v>
      </c>
      <c r="B220">
        <v>10.784000000000001</v>
      </c>
      <c r="C220">
        <v>19.588999999999999</v>
      </c>
      <c r="D220">
        <v>3.6419999999999999</v>
      </c>
      <c r="E220">
        <v>21.795999999999999</v>
      </c>
      <c r="F220">
        <v>22.296150000000001</v>
      </c>
      <c r="L220" s="1" t="s">
        <v>22</v>
      </c>
      <c r="M220" s="2">
        <v>3</v>
      </c>
      <c r="N220" s="2">
        <v>50.83071954500064</v>
      </c>
      <c r="O220">
        <v>10000</v>
      </c>
      <c r="P220">
        <v>40</v>
      </c>
      <c r="Q220">
        <v>25.258544391904127</v>
      </c>
      <c r="R220">
        <v>23.738841819763184</v>
      </c>
      <c r="S220">
        <v>12.666666666666668</v>
      </c>
    </row>
    <row r="221" spans="1:19" x14ac:dyDescent="0.25">
      <c r="A221">
        <v>51</v>
      </c>
      <c r="B221">
        <v>10.83</v>
      </c>
      <c r="C221">
        <v>19.488</v>
      </c>
      <c r="D221">
        <v>3.641</v>
      </c>
      <c r="E221">
        <v>21.896000000000001</v>
      </c>
      <c r="F221">
        <v>22.306650000000001</v>
      </c>
      <c r="L221" s="1" t="s">
        <v>22</v>
      </c>
      <c r="M221" s="2">
        <v>3</v>
      </c>
      <c r="N221" s="2">
        <v>50.83071954500064</v>
      </c>
      <c r="O221">
        <v>10000</v>
      </c>
      <c r="P221">
        <v>40</v>
      </c>
      <c r="Q221">
        <v>25.258544391904127</v>
      </c>
      <c r="R221">
        <v>23.738841819763184</v>
      </c>
      <c r="S221">
        <v>12.666666666666668</v>
      </c>
    </row>
    <row r="222" spans="1:19" x14ac:dyDescent="0.25">
      <c r="A222">
        <v>51</v>
      </c>
      <c r="B222">
        <v>10.875999999999999</v>
      </c>
      <c r="C222">
        <v>19.748999999999999</v>
      </c>
      <c r="D222">
        <v>3.6429999999999998</v>
      </c>
      <c r="E222">
        <v>21.995999999999999</v>
      </c>
      <c r="F222">
        <v>22.292649999999998</v>
      </c>
      <c r="L222" s="1" t="s">
        <v>22</v>
      </c>
      <c r="M222" s="2">
        <v>3</v>
      </c>
      <c r="N222" s="2">
        <v>50.83071954500064</v>
      </c>
      <c r="O222">
        <v>10000</v>
      </c>
      <c r="P222">
        <v>40</v>
      </c>
      <c r="Q222">
        <v>25.258544391904127</v>
      </c>
      <c r="R222">
        <v>23.738841819763184</v>
      </c>
      <c r="S222">
        <v>12.666666666666668</v>
      </c>
    </row>
    <row r="223" spans="1:19" x14ac:dyDescent="0.25">
      <c r="A223">
        <v>51</v>
      </c>
      <c r="B223">
        <v>10.928000000000001</v>
      </c>
      <c r="C223">
        <v>19.585999999999999</v>
      </c>
      <c r="D223">
        <v>3.64</v>
      </c>
      <c r="E223">
        <v>22.094999999999999</v>
      </c>
      <c r="F223">
        <v>22.320060000000002</v>
      </c>
      <c r="L223" s="1" t="s">
        <v>22</v>
      </c>
      <c r="M223" s="2">
        <v>3</v>
      </c>
      <c r="N223" s="2">
        <v>50.83071954500064</v>
      </c>
      <c r="O223">
        <v>10000</v>
      </c>
      <c r="P223">
        <v>40</v>
      </c>
      <c r="Q223">
        <v>25.258544391904127</v>
      </c>
      <c r="R223">
        <v>23.738841819763184</v>
      </c>
      <c r="S223">
        <v>12.666666666666668</v>
      </c>
    </row>
    <row r="224" spans="1:19" x14ac:dyDescent="0.25">
      <c r="A224">
        <v>51</v>
      </c>
      <c r="B224">
        <v>10.974</v>
      </c>
      <c r="C224">
        <v>19.689</v>
      </c>
      <c r="D224">
        <v>3.641</v>
      </c>
      <c r="E224">
        <v>22.228999999999999</v>
      </c>
      <c r="F224">
        <v>22.314810000000001</v>
      </c>
      <c r="L224" s="1" t="s">
        <v>22</v>
      </c>
      <c r="M224" s="2">
        <v>3</v>
      </c>
      <c r="N224" s="2">
        <v>50.83071954500064</v>
      </c>
      <c r="O224">
        <v>10000</v>
      </c>
      <c r="P224">
        <v>40</v>
      </c>
      <c r="Q224">
        <v>25.258544391904127</v>
      </c>
      <c r="R224">
        <v>23.738841819763184</v>
      </c>
      <c r="S224">
        <v>12.666666666666668</v>
      </c>
    </row>
    <row r="225" spans="1:19" x14ac:dyDescent="0.25">
      <c r="A225">
        <v>51</v>
      </c>
      <c r="B225">
        <v>11.028</v>
      </c>
      <c r="C225">
        <v>19.768000000000001</v>
      </c>
      <c r="D225">
        <v>3.641</v>
      </c>
      <c r="E225">
        <v>22.295000000000002</v>
      </c>
      <c r="F225">
        <v>22.3049</v>
      </c>
      <c r="L225" s="1" t="s">
        <v>22</v>
      </c>
      <c r="M225" s="2">
        <v>3</v>
      </c>
      <c r="N225" s="2">
        <v>50.83071954500064</v>
      </c>
      <c r="O225">
        <v>10000</v>
      </c>
      <c r="P225">
        <v>40</v>
      </c>
      <c r="Q225">
        <v>25.258544391904127</v>
      </c>
      <c r="R225">
        <v>23.738841819763184</v>
      </c>
      <c r="S225">
        <v>12.666666666666668</v>
      </c>
    </row>
    <row r="226" spans="1:19" x14ac:dyDescent="0.25">
      <c r="A226">
        <v>51</v>
      </c>
      <c r="B226">
        <v>11.074</v>
      </c>
      <c r="C226">
        <v>19.68</v>
      </c>
      <c r="D226">
        <v>3.641</v>
      </c>
      <c r="E226">
        <v>22.395</v>
      </c>
      <c r="F226">
        <v>22.311309999999999</v>
      </c>
      <c r="L226" s="1" t="s">
        <v>22</v>
      </c>
      <c r="M226" s="2">
        <v>3</v>
      </c>
      <c r="N226" s="2">
        <v>50.83071954500064</v>
      </c>
      <c r="O226">
        <v>10000</v>
      </c>
      <c r="P226">
        <v>40</v>
      </c>
      <c r="Q226">
        <v>25.258544391904127</v>
      </c>
      <c r="R226">
        <v>23.738841819763184</v>
      </c>
      <c r="S226">
        <v>12.666666666666668</v>
      </c>
    </row>
    <row r="227" spans="1:19" x14ac:dyDescent="0.25">
      <c r="A227">
        <v>51</v>
      </c>
      <c r="B227">
        <v>11.12</v>
      </c>
      <c r="C227">
        <v>19.606000000000002</v>
      </c>
      <c r="D227">
        <v>3.641</v>
      </c>
      <c r="E227">
        <v>22.495000000000001</v>
      </c>
      <c r="F227">
        <v>22.344539999999999</v>
      </c>
      <c r="L227" s="1" t="s">
        <v>22</v>
      </c>
      <c r="M227" s="2">
        <v>3</v>
      </c>
      <c r="N227" s="2">
        <v>50.83071954500064</v>
      </c>
      <c r="O227">
        <v>10000</v>
      </c>
      <c r="P227">
        <v>40</v>
      </c>
      <c r="Q227">
        <v>25.258544391904127</v>
      </c>
      <c r="R227">
        <v>23.738841819763184</v>
      </c>
      <c r="S227">
        <v>12.666666666666668</v>
      </c>
    </row>
    <row r="228" spans="1:19" x14ac:dyDescent="0.25">
      <c r="A228">
        <v>51</v>
      </c>
      <c r="B228">
        <v>11.166</v>
      </c>
      <c r="C228">
        <v>19.762</v>
      </c>
      <c r="D228">
        <v>3.64</v>
      </c>
      <c r="E228">
        <v>22.594999999999999</v>
      </c>
      <c r="F228">
        <v>22.36786</v>
      </c>
      <c r="L228" s="1" t="s">
        <v>22</v>
      </c>
      <c r="M228" s="2">
        <v>3</v>
      </c>
      <c r="N228" s="2">
        <v>50.83071954500064</v>
      </c>
      <c r="O228">
        <v>10000</v>
      </c>
      <c r="P228">
        <v>40</v>
      </c>
      <c r="Q228">
        <v>25.258544391904127</v>
      </c>
      <c r="R228">
        <v>23.738841819763184</v>
      </c>
      <c r="S228">
        <v>12.666666666666668</v>
      </c>
    </row>
    <row r="229" spans="1:19" x14ac:dyDescent="0.25">
      <c r="A229">
        <v>51</v>
      </c>
      <c r="B229">
        <v>11.212</v>
      </c>
      <c r="C229">
        <v>19.513999999999999</v>
      </c>
      <c r="D229">
        <v>3.641</v>
      </c>
      <c r="E229">
        <v>22.728999999999999</v>
      </c>
      <c r="F229">
        <v>22.366109999999999</v>
      </c>
      <c r="L229" s="1" t="s">
        <v>22</v>
      </c>
      <c r="M229" s="2">
        <v>3</v>
      </c>
      <c r="N229" s="2">
        <v>50.83071954500064</v>
      </c>
      <c r="O229">
        <v>10000</v>
      </c>
      <c r="P229">
        <v>40</v>
      </c>
      <c r="Q229">
        <v>25.258544391904127</v>
      </c>
      <c r="R229">
        <v>23.738841819763184</v>
      </c>
      <c r="S229">
        <v>12.666666666666668</v>
      </c>
    </row>
    <row r="230" spans="1:19" x14ac:dyDescent="0.25">
      <c r="A230">
        <v>51</v>
      </c>
      <c r="B230">
        <v>11.265000000000001</v>
      </c>
      <c r="C230">
        <v>19.731999999999999</v>
      </c>
      <c r="D230">
        <v>3.6429999999999998</v>
      </c>
      <c r="E230">
        <v>22.795999999999999</v>
      </c>
      <c r="F230">
        <v>22.363199999999999</v>
      </c>
      <c r="L230" s="1" t="s">
        <v>22</v>
      </c>
      <c r="M230" s="2">
        <v>3</v>
      </c>
      <c r="N230" s="2">
        <v>50.83071954500064</v>
      </c>
      <c r="O230">
        <v>10000</v>
      </c>
      <c r="P230">
        <v>40</v>
      </c>
      <c r="Q230">
        <v>25.258544391904127</v>
      </c>
      <c r="R230">
        <v>23.738841819763184</v>
      </c>
      <c r="S230">
        <v>12.666666666666668</v>
      </c>
    </row>
    <row r="231" spans="1:19" x14ac:dyDescent="0.25">
      <c r="A231">
        <v>51</v>
      </c>
      <c r="B231">
        <v>11.311</v>
      </c>
      <c r="C231">
        <v>19.596</v>
      </c>
      <c r="D231">
        <v>3.641</v>
      </c>
      <c r="E231">
        <v>22.896000000000001</v>
      </c>
      <c r="F231">
        <v>22.388839999999998</v>
      </c>
      <c r="L231" s="1" t="s">
        <v>22</v>
      </c>
      <c r="M231" s="2">
        <v>3</v>
      </c>
      <c r="N231" s="2">
        <v>50.83071954500064</v>
      </c>
      <c r="O231">
        <v>10000</v>
      </c>
      <c r="P231">
        <v>40</v>
      </c>
      <c r="Q231">
        <v>25.258544391904127</v>
      </c>
      <c r="R231">
        <v>23.738841819763184</v>
      </c>
      <c r="S231">
        <v>12.666666666666668</v>
      </c>
    </row>
    <row r="232" spans="1:19" x14ac:dyDescent="0.25">
      <c r="A232">
        <v>51</v>
      </c>
      <c r="B232">
        <v>11.356999999999999</v>
      </c>
      <c r="C232">
        <v>19.57</v>
      </c>
      <c r="D232">
        <v>3.64</v>
      </c>
      <c r="E232">
        <v>22.995999999999999</v>
      </c>
      <c r="F232">
        <v>22.375440000000001</v>
      </c>
      <c r="L232" s="1" t="s">
        <v>22</v>
      </c>
      <c r="M232" s="2">
        <v>3</v>
      </c>
      <c r="N232" s="2">
        <v>50.83071954500064</v>
      </c>
      <c r="O232">
        <v>10000</v>
      </c>
      <c r="P232">
        <v>40</v>
      </c>
      <c r="Q232">
        <v>25.258544391904127</v>
      </c>
      <c r="R232">
        <v>23.738841819763184</v>
      </c>
      <c r="S232">
        <v>12.666666666666668</v>
      </c>
    </row>
    <row r="233" spans="1:19" x14ac:dyDescent="0.25">
      <c r="A233">
        <v>51</v>
      </c>
      <c r="B233">
        <v>11.403</v>
      </c>
      <c r="C233">
        <v>19.986999999999998</v>
      </c>
      <c r="D233">
        <v>3.641</v>
      </c>
      <c r="E233">
        <v>23.096</v>
      </c>
      <c r="F233">
        <v>22.343959999999999</v>
      </c>
      <c r="L233" s="1" t="s">
        <v>22</v>
      </c>
      <c r="M233" s="2">
        <v>3</v>
      </c>
      <c r="N233" s="2">
        <v>50.83071954500064</v>
      </c>
      <c r="O233">
        <v>10000</v>
      </c>
      <c r="P233">
        <v>40</v>
      </c>
      <c r="Q233">
        <v>25.258544391904127</v>
      </c>
      <c r="R233">
        <v>23.738841819763184</v>
      </c>
      <c r="S233">
        <v>12.666666666666668</v>
      </c>
    </row>
    <row r="234" spans="1:19" x14ac:dyDescent="0.25">
      <c r="A234">
        <v>51</v>
      </c>
      <c r="B234">
        <v>11.449</v>
      </c>
      <c r="C234">
        <v>19.824999999999999</v>
      </c>
      <c r="D234">
        <v>3.641</v>
      </c>
      <c r="E234">
        <v>23.23</v>
      </c>
      <c r="F234">
        <v>22.362030000000001</v>
      </c>
      <c r="L234" s="1" t="s">
        <v>22</v>
      </c>
      <c r="M234" s="2">
        <v>3</v>
      </c>
      <c r="N234" s="2">
        <v>50.83071954500064</v>
      </c>
      <c r="O234">
        <v>10000</v>
      </c>
      <c r="P234">
        <v>40</v>
      </c>
      <c r="Q234">
        <v>25.258544391904127</v>
      </c>
      <c r="R234">
        <v>23.738841819763184</v>
      </c>
      <c r="S234">
        <v>12.666666666666668</v>
      </c>
    </row>
    <row r="235" spans="1:19" x14ac:dyDescent="0.25">
      <c r="A235">
        <v>51</v>
      </c>
      <c r="B235">
        <v>11.494999999999999</v>
      </c>
      <c r="C235">
        <v>19.951000000000001</v>
      </c>
      <c r="D235">
        <v>3.641</v>
      </c>
      <c r="E235">
        <v>23.295999999999999</v>
      </c>
      <c r="F235">
        <v>22.369029999999999</v>
      </c>
      <c r="L235" s="1" t="s">
        <v>22</v>
      </c>
      <c r="M235" s="2">
        <v>3</v>
      </c>
      <c r="N235" s="2">
        <v>50.83071954500064</v>
      </c>
      <c r="O235">
        <v>10000</v>
      </c>
      <c r="P235">
        <v>40</v>
      </c>
      <c r="Q235">
        <v>25.258544391904127</v>
      </c>
      <c r="R235">
        <v>23.738841819763184</v>
      </c>
      <c r="S235">
        <v>12.666666666666668</v>
      </c>
    </row>
    <row r="236" spans="1:19" x14ac:dyDescent="0.25">
      <c r="A236">
        <v>51</v>
      </c>
      <c r="B236">
        <v>11.544</v>
      </c>
      <c r="C236">
        <v>20.100999999999999</v>
      </c>
      <c r="D236">
        <v>3.641</v>
      </c>
      <c r="E236">
        <v>23.396000000000001</v>
      </c>
      <c r="F236">
        <v>22.363199999999999</v>
      </c>
      <c r="L236" s="1" t="s">
        <v>22</v>
      </c>
      <c r="M236" s="2">
        <v>3</v>
      </c>
      <c r="N236" s="2">
        <v>50.83071954500064</v>
      </c>
      <c r="O236">
        <v>10000</v>
      </c>
      <c r="P236">
        <v>40</v>
      </c>
      <c r="Q236">
        <v>25.258544391904127</v>
      </c>
      <c r="R236">
        <v>23.738841819763184</v>
      </c>
      <c r="S236">
        <v>12.666666666666668</v>
      </c>
    </row>
    <row r="237" spans="1:19" x14ac:dyDescent="0.25">
      <c r="A237">
        <v>51</v>
      </c>
      <c r="B237">
        <v>11.59</v>
      </c>
      <c r="C237">
        <v>20.140999999999998</v>
      </c>
      <c r="D237">
        <v>3.641</v>
      </c>
      <c r="E237">
        <v>23.497</v>
      </c>
      <c r="F237">
        <v>22.353290000000001</v>
      </c>
      <c r="L237" s="1" t="s">
        <v>22</v>
      </c>
      <c r="M237" s="2">
        <v>3</v>
      </c>
      <c r="N237" s="2">
        <v>50.83071954500064</v>
      </c>
      <c r="O237">
        <v>10000</v>
      </c>
      <c r="P237">
        <v>40</v>
      </c>
      <c r="Q237">
        <v>25.258544391904127</v>
      </c>
      <c r="R237">
        <v>23.738841819763184</v>
      </c>
      <c r="S237">
        <v>12.666666666666668</v>
      </c>
    </row>
    <row r="238" spans="1:19" x14ac:dyDescent="0.25">
      <c r="A238">
        <v>51</v>
      </c>
      <c r="B238">
        <v>11.635999999999999</v>
      </c>
      <c r="C238">
        <v>19.818999999999999</v>
      </c>
      <c r="D238">
        <v>3.6419999999999999</v>
      </c>
      <c r="E238">
        <v>23.597000000000001</v>
      </c>
      <c r="F238">
        <v>22.33755</v>
      </c>
      <c r="L238" s="1" t="s">
        <v>22</v>
      </c>
      <c r="M238" s="2">
        <v>3</v>
      </c>
      <c r="N238" s="2">
        <v>50.83071954500064</v>
      </c>
      <c r="O238">
        <v>10000</v>
      </c>
      <c r="P238">
        <v>40</v>
      </c>
      <c r="Q238">
        <v>25.258544391904127</v>
      </c>
      <c r="R238">
        <v>23.738841819763184</v>
      </c>
      <c r="S238">
        <v>12.666666666666668</v>
      </c>
    </row>
    <row r="239" spans="1:19" x14ac:dyDescent="0.25">
      <c r="A239">
        <v>51</v>
      </c>
      <c r="B239">
        <v>11.683</v>
      </c>
      <c r="C239">
        <v>19.440999999999999</v>
      </c>
      <c r="D239">
        <v>3.64</v>
      </c>
      <c r="E239">
        <v>23.728999999999999</v>
      </c>
      <c r="F239">
        <v>22.34104</v>
      </c>
      <c r="L239" s="1" t="s">
        <v>22</v>
      </c>
      <c r="M239" s="2">
        <v>3</v>
      </c>
      <c r="N239" s="2">
        <v>50.83071954500064</v>
      </c>
      <c r="O239">
        <v>10000</v>
      </c>
      <c r="P239">
        <v>40</v>
      </c>
      <c r="Q239">
        <v>25.258544391904127</v>
      </c>
      <c r="R239">
        <v>23.738841819763184</v>
      </c>
      <c r="S239">
        <v>12.666666666666668</v>
      </c>
    </row>
    <row r="240" spans="1:19" x14ac:dyDescent="0.25">
      <c r="A240">
        <v>51</v>
      </c>
      <c r="B240">
        <v>11.728999999999999</v>
      </c>
      <c r="C240">
        <v>19.562999999999999</v>
      </c>
      <c r="D240">
        <v>3.6419999999999999</v>
      </c>
      <c r="E240">
        <v>23.795999999999999</v>
      </c>
      <c r="F240">
        <v>22.34629</v>
      </c>
      <c r="L240" s="1" t="s">
        <v>22</v>
      </c>
      <c r="M240" s="2">
        <v>3</v>
      </c>
      <c r="N240" s="2">
        <v>50.83071954500064</v>
      </c>
      <c r="O240">
        <v>10000</v>
      </c>
      <c r="P240">
        <v>40</v>
      </c>
      <c r="Q240">
        <v>25.258544391904127</v>
      </c>
      <c r="R240">
        <v>23.738841819763184</v>
      </c>
      <c r="S240">
        <v>12.666666666666668</v>
      </c>
    </row>
    <row r="241" spans="1:19" x14ac:dyDescent="0.25">
      <c r="A241">
        <v>51</v>
      </c>
      <c r="B241">
        <v>11.775</v>
      </c>
      <c r="C241">
        <v>19.364000000000001</v>
      </c>
      <c r="D241">
        <v>3.641</v>
      </c>
      <c r="E241">
        <v>23.895</v>
      </c>
      <c r="F241">
        <v>22.33813</v>
      </c>
      <c r="L241" s="1" t="s">
        <v>22</v>
      </c>
      <c r="M241" s="2">
        <v>3</v>
      </c>
      <c r="N241" s="2">
        <v>50.83071954500064</v>
      </c>
      <c r="O241">
        <v>10000</v>
      </c>
      <c r="P241">
        <v>40</v>
      </c>
      <c r="Q241">
        <v>25.258544391904127</v>
      </c>
      <c r="R241">
        <v>23.738841819763184</v>
      </c>
      <c r="S241">
        <v>12.666666666666668</v>
      </c>
    </row>
    <row r="242" spans="1:19" x14ac:dyDescent="0.25">
      <c r="A242">
        <v>51</v>
      </c>
      <c r="B242">
        <v>11.821</v>
      </c>
      <c r="C242">
        <v>19.439</v>
      </c>
      <c r="D242">
        <v>3.641</v>
      </c>
      <c r="E242">
        <v>23.995000000000001</v>
      </c>
      <c r="F242">
        <v>22.355619999999998</v>
      </c>
      <c r="L242" s="1" t="s">
        <v>22</v>
      </c>
      <c r="M242" s="2">
        <v>3</v>
      </c>
      <c r="N242" s="2">
        <v>50.83071954500064</v>
      </c>
      <c r="O242">
        <v>10000</v>
      </c>
      <c r="P242">
        <v>40</v>
      </c>
      <c r="Q242">
        <v>25.258544391904127</v>
      </c>
      <c r="R242">
        <v>23.738841819763184</v>
      </c>
      <c r="S242">
        <v>12.666666666666668</v>
      </c>
    </row>
    <row r="243" spans="1:19" x14ac:dyDescent="0.25">
      <c r="A243">
        <v>51</v>
      </c>
      <c r="B243">
        <v>11.87</v>
      </c>
      <c r="C243">
        <v>19.489000000000001</v>
      </c>
      <c r="D243">
        <v>3.641</v>
      </c>
      <c r="E243">
        <v>24.094999999999999</v>
      </c>
      <c r="F243">
        <v>22.36786</v>
      </c>
      <c r="L243" s="1" t="s">
        <v>22</v>
      </c>
      <c r="M243" s="2">
        <v>3</v>
      </c>
      <c r="N243" s="2">
        <v>50.83071954500064</v>
      </c>
      <c r="O243">
        <v>10000</v>
      </c>
      <c r="P243">
        <v>40</v>
      </c>
      <c r="Q243">
        <v>25.258544391904127</v>
      </c>
      <c r="R243">
        <v>23.738841819763184</v>
      </c>
      <c r="S243">
        <v>12.666666666666668</v>
      </c>
    </row>
    <row r="244" spans="1:19" x14ac:dyDescent="0.25">
      <c r="A244">
        <v>51</v>
      </c>
      <c r="B244">
        <v>11.916</v>
      </c>
      <c r="C244">
        <v>19.091000000000001</v>
      </c>
      <c r="D244">
        <v>3.641</v>
      </c>
      <c r="E244">
        <v>24.228000000000002</v>
      </c>
      <c r="F244">
        <v>22.367280000000001</v>
      </c>
      <c r="L244" s="1" t="s">
        <v>22</v>
      </c>
      <c r="M244" s="2">
        <v>3</v>
      </c>
      <c r="N244" s="2">
        <v>50.83071954500064</v>
      </c>
      <c r="O244">
        <v>10000</v>
      </c>
      <c r="P244">
        <v>40</v>
      </c>
      <c r="Q244">
        <v>25.258544391904127</v>
      </c>
      <c r="R244">
        <v>23.738841819763184</v>
      </c>
      <c r="S244">
        <v>12.666666666666668</v>
      </c>
    </row>
    <row r="245" spans="1:19" x14ac:dyDescent="0.25">
      <c r="A245">
        <v>51</v>
      </c>
      <c r="B245">
        <v>11.962</v>
      </c>
      <c r="C245">
        <v>19.346</v>
      </c>
      <c r="D245">
        <v>3.641</v>
      </c>
      <c r="E245">
        <v>24.295000000000002</v>
      </c>
      <c r="F245">
        <v>22.37311</v>
      </c>
      <c r="L245" s="1" t="s">
        <v>22</v>
      </c>
      <c r="M245" s="2">
        <v>3</v>
      </c>
      <c r="N245" s="2">
        <v>50.83071954500064</v>
      </c>
      <c r="O245">
        <v>10000</v>
      </c>
      <c r="P245">
        <v>40</v>
      </c>
      <c r="Q245">
        <v>25.258544391904127</v>
      </c>
      <c r="R245">
        <v>23.738841819763184</v>
      </c>
      <c r="S245">
        <v>12.666666666666668</v>
      </c>
    </row>
    <row r="246" spans="1:19" x14ac:dyDescent="0.25">
      <c r="A246">
        <v>51</v>
      </c>
      <c r="B246">
        <v>12.007999999999999</v>
      </c>
      <c r="C246">
        <v>19.488</v>
      </c>
      <c r="D246">
        <v>3.641</v>
      </c>
      <c r="E246">
        <v>24.393999999999998</v>
      </c>
      <c r="F246">
        <v>22.36495</v>
      </c>
      <c r="L246" s="1" t="s">
        <v>22</v>
      </c>
      <c r="M246" s="2">
        <v>3</v>
      </c>
      <c r="N246" s="2">
        <v>50.83071954500064</v>
      </c>
      <c r="O246">
        <v>10000</v>
      </c>
      <c r="P246">
        <v>40</v>
      </c>
      <c r="Q246">
        <v>25.258544391904127</v>
      </c>
      <c r="R246">
        <v>23.738841819763184</v>
      </c>
      <c r="S246">
        <v>12.666666666666668</v>
      </c>
    </row>
    <row r="247" spans="1:19" x14ac:dyDescent="0.25">
      <c r="A247">
        <v>51</v>
      </c>
      <c r="B247">
        <v>12.054</v>
      </c>
      <c r="C247">
        <v>19.550999999999998</v>
      </c>
      <c r="D247">
        <v>3.64</v>
      </c>
      <c r="E247">
        <v>24.495000000000001</v>
      </c>
      <c r="F247">
        <v>22.363779999999998</v>
      </c>
      <c r="L247" s="1" t="s">
        <v>22</v>
      </c>
      <c r="M247" s="2">
        <v>3</v>
      </c>
      <c r="N247" s="2">
        <v>50.83071954500064</v>
      </c>
      <c r="O247">
        <v>10000</v>
      </c>
      <c r="P247">
        <v>40</v>
      </c>
      <c r="Q247">
        <v>25.258544391904127</v>
      </c>
      <c r="R247">
        <v>23.738841819763184</v>
      </c>
      <c r="S247">
        <v>12.666666666666668</v>
      </c>
    </row>
    <row r="248" spans="1:19" x14ac:dyDescent="0.25">
      <c r="A248">
        <v>51</v>
      </c>
      <c r="B248">
        <v>12.1</v>
      </c>
      <c r="C248">
        <v>19.440000000000001</v>
      </c>
      <c r="D248">
        <v>3.641</v>
      </c>
      <c r="E248">
        <v>24.594999999999999</v>
      </c>
      <c r="F248">
        <v>22.360279999999999</v>
      </c>
      <c r="L248" s="1" t="s">
        <v>22</v>
      </c>
      <c r="M248" s="2">
        <v>3</v>
      </c>
      <c r="N248" s="2">
        <v>50.83071954500064</v>
      </c>
      <c r="O248">
        <v>10000</v>
      </c>
      <c r="P248">
        <v>40</v>
      </c>
      <c r="Q248">
        <v>25.258544391904127</v>
      </c>
      <c r="R248">
        <v>23.738841819763184</v>
      </c>
      <c r="S248">
        <v>12.666666666666668</v>
      </c>
    </row>
    <row r="249" spans="1:19" x14ac:dyDescent="0.25">
      <c r="A249">
        <v>51</v>
      </c>
      <c r="B249">
        <v>12.147</v>
      </c>
      <c r="C249">
        <v>19.419</v>
      </c>
      <c r="D249">
        <v>3.6389999999999998</v>
      </c>
      <c r="E249">
        <v>24.728000000000002</v>
      </c>
      <c r="F249">
        <v>22.360869999999998</v>
      </c>
      <c r="L249" s="1" t="s">
        <v>22</v>
      </c>
      <c r="M249" s="2">
        <v>3</v>
      </c>
      <c r="N249" s="2">
        <v>50.83071954500064</v>
      </c>
      <c r="O249">
        <v>10000</v>
      </c>
      <c r="P249">
        <v>40</v>
      </c>
      <c r="Q249">
        <v>25.258544391904127</v>
      </c>
      <c r="R249">
        <v>23.738841819763184</v>
      </c>
      <c r="S249">
        <v>12.666666666666668</v>
      </c>
    </row>
    <row r="250" spans="1:19" x14ac:dyDescent="0.25">
      <c r="A250">
        <v>51</v>
      </c>
      <c r="B250">
        <v>12.193</v>
      </c>
      <c r="C250">
        <v>19.664000000000001</v>
      </c>
      <c r="D250">
        <v>3.6389999999999998</v>
      </c>
      <c r="E250">
        <v>24.795000000000002</v>
      </c>
      <c r="F250">
        <v>22.32414</v>
      </c>
      <c r="L250" s="1" t="s">
        <v>22</v>
      </c>
      <c r="M250" s="2">
        <v>3</v>
      </c>
      <c r="N250" s="2">
        <v>50.83071954500064</v>
      </c>
      <c r="O250">
        <v>10000</v>
      </c>
      <c r="P250">
        <v>40</v>
      </c>
      <c r="Q250">
        <v>25.258544391904127</v>
      </c>
      <c r="R250">
        <v>23.738841819763184</v>
      </c>
      <c r="S250">
        <v>12.666666666666668</v>
      </c>
    </row>
    <row r="251" spans="1:19" x14ac:dyDescent="0.25">
      <c r="A251">
        <v>51</v>
      </c>
      <c r="B251">
        <v>12.239000000000001</v>
      </c>
      <c r="C251">
        <v>19.596</v>
      </c>
      <c r="D251">
        <v>3.641</v>
      </c>
      <c r="E251">
        <v>24.895</v>
      </c>
      <c r="F251">
        <v>22.320640000000001</v>
      </c>
      <c r="L251" s="1" t="s">
        <v>22</v>
      </c>
      <c r="M251" s="2">
        <v>3</v>
      </c>
      <c r="N251" s="2">
        <v>50.83071954500064</v>
      </c>
      <c r="O251">
        <v>10000</v>
      </c>
      <c r="P251">
        <v>40</v>
      </c>
      <c r="Q251">
        <v>25.258544391904127</v>
      </c>
      <c r="R251">
        <v>23.738841819763184</v>
      </c>
      <c r="S251">
        <v>12.666666666666668</v>
      </c>
    </row>
    <row r="252" spans="1:19" x14ac:dyDescent="0.25">
      <c r="A252">
        <v>51</v>
      </c>
      <c r="B252">
        <v>12.318</v>
      </c>
      <c r="C252">
        <v>19.57</v>
      </c>
      <c r="D252">
        <v>3.64</v>
      </c>
      <c r="E252">
        <v>24.995999999999999</v>
      </c>
      <c r="F252">
        <v>22.322970000000002</v>
      </c>
      <c r="L252" s="1" t="s">
        <v>22</v>
      </c>
      <c r="M252" s="2">
        <v>3</v>
      </c>
      <c r="N252" s="2">
        <v>50.83071954500064</v>
      </c>
      <c r="O252">
        <v>10000</v>
      </c>
      <c r="P252">
        <v>40</v>
      </c>
      <c r="Q252">
        <v>25.258544391904127</v>
      </c>
      <c r="R252">
        <v>23.738841819763184</v>
      </c>
      <c r="S252">
        <v>12.666666666666668</v>
      </c>
    </row>
    <row r="253" spans="1:19" x14ac:dyDescent="0.25">
      <c r="A253">
        <v>51</v>
      </c>
      <c r="B253">
        <v>12.365</v>
      </c>
      <c r="C253">
        <v>19.986999999999998</v>
      </c>
      <c r="D253">
        <v>3.641</v>
      </c>
      <c r="E253">
        <v>25.094999999999999</v>
      </c>
      <c r="F253">
        <v>22.317730000000001</v>
      </c>
      <c r="L253" s="1" t="s">
        <v>22</v>
      </c>
      <c r="M253" s="2">
        <v>3</v>
      </c>
      <c r="N253" s="2">
        <v>50.83071954500064</v>
      </c>
      <c r="O253">
        <v>10000</v>
      </c>
      <c r="P253">
        <v>40</v>
      </c>
      <c r="Q253">
        <v>25.258544391904127</v>
      </c>
      <c r="R253">
        <v>23.738841819763184</v>
      </c>
      <c r="S253">
        <v>12.666666666666668</v>
      </c>
    </row>
    <row r="254" spans="1:19" x14ac:dyDescent="0.25">
      <c r="A254">
        <v>51</v>
      </c>
      <c r="B254">
        <v>12.411</v>
      </c>
      <c r="C254">
        <v>19.824999999999999</v>
      </c>
      <c r="D254">
        <v>3.641</v>
      </c>
      <c r="E254">
        <v>25.23</v>
      </c>
      <c r="F254">
        <v>22.293810000000001</v>
      </c>
      <c r="L254" s="1" t="s">
        <v>22</v>
      </c>
      <c r="M254" s="2">
        <v>3</v>
      </c>
      <c r="N254" s="2">
        <v>50.83071954500064</v>
      </c>
      <c r="O254">
        <v>10000</v>
      </c>
      <c r="P254">
        <v>40</v>
      </c>
      <c r="Q254">
        <v>25.258544391904127</v>
      </c>
      <c r="R254">
        <v>23.738841819763184</v>
      </c>
      <c r="S254">
        <v>12.666666666666668</v>
      </c>
    </row>
    <row r="255" spans="1:19" x14ac:dyDescent="0.25">
      <c r="A255">
        <v>51</v>
      </c>
      <c r="B255">
        <v>12.457000000000001</v>
      </c>
      <c r="C255">
        <v>19.951000000000001</v>
      </c>
      <c r="D255">
        <v>3.641</v>
      </c>
      <c r="E255">
        <v>25.297000000000001</v>
      </c>
      <c r="F255">
        <v>22.309560000000001</v>
      </c>
      <c r="L255" s="1" t="s">
        <v>22</v>
      </c>
      <c r="M255" s="2">
        <v>3</v>
      </c>
      <c r="N255" s="2">
        <v>50.83071954500064</v>
      </c>
      <c r="O255">
        <v>10000</v>
      </c>
      <c r="P255">
        <v>40</v>
      </c>
      <c r="Q255">
        <v>25.258544391904127</v>
      </c>
      <c r="R255">
        <v>23.738841819763184</v>
      </c>
      <c r="S255">
        <v>12.666666666666668</v>
      </c>
    </row>
    <row r="256" spans="1:19" x14ac:dyDescent="0.25">
      <c r="A256">
        <v>51</v>
      </c>
      <c r="B256">
        <v>12.512</v>
      </c>
      <c r="C256">
        <v>20.100999999999999</v>
      </c>
      <c r="D256">
        <v>3.641</v>
      </c>
      <c r="E256">
        <v>25.395</v>
      </c>
      <c r="F256">
        <v>22.336970000000001</v>
      </c>
      <c r="L256" s="1" t="s">
        <v>22</v>
      </c>
      <c r="M256" s="2">
        <v>3</v>
      </c>
      <c r="N256" s="2">
        <v>50.83071954500064</v>
      </c>
      <c r="O256">
        <v>10000</v>
      </c>
      <c r="P256">
        <v>40</v>
      </c>
      <c r="Q256">
        <v>25.258544391904127</v>
      </c>
      <c r="R256">
        <v>23.738841819763184</v>
      </c>
      <c r="S256">
        <v>12.666666666666668</v>
      </c>
    </row>
    <row r="257" spans="1:19" x14ac:dyDescent="0.25">
      <c r="A257">
        <v>51</v>
      </c>
      <c r="B257">
        <v>12.56</v>
      </c>
      <c r="C257">
        <v>20.140999999999998</v>
      </c>
      <c r="D257">
        <v>3.641</v>
      </c>
      <c r="E257">
        <v>25.495999999999999</v>
      </c>
      <c r="F257">
        <v>22.334050000000001</v>
      </c>
      <c r="L257" s="1" t="s">
        <v>22</v>
      </c>
      <c r="M257" s="2">
        <v>3</v>
      </c>
      <c r="N257" s="2">
        <v>50.83071954500064</v>
      </c>
      <c r="O257">
        <v>10000</v>
      </c>
      <c r="P257">
        <v>40</v>
      </c>
      <c r="Q257">
        <v>25.258544391904127</v>
      </c>
      <c r="R257">
        <v>23.738841819763184</v>
      </c>
      <c r="S257">
        <v>12.666666666666668</v>
      </c>
    </row>
    <row r="258" spans="1:19" x14ac:dyDescent="0.25">
      <c r="A258">
        <v>51</v>
      </c>
      <c r="B258">
        <v>12.606</v>
      </c>
      <c r="C258">
        <v>19.818999999999999</v>
      </c>
      <c r="D258">
        <v>3.6419999999999999</v>
      </c>
      <c r="E258">
        <v>25.594999999999999</v>
      </c>
      <c r="F258">
        <v>22.324719999999999</v>
      </c>
      <c r="L258" s="1" t="s">
        <v>22</v>
      </c>
      <c r="M258" s="2">
        <v>3</v>
      </c>
      <c r="N258" s="2">
        <v>50.83071954500064</v>
      </c>
      <c r="O258">
        <v>10000</v>
      </c>
      <c r="P258">
        <v>40</v>
      </c>
      <c r="Q258">
        <v>25.258544391904127</v>
      </c>
      <c r="R258">
        <v>23.738841819763184</v>
      </c>
      <c r="S258">
        <v>12.666666666666668</v>
      </c>
    </row>
    <row r="259" spans="1:19" x14ac:dyDescent="0.25">
      <c r="A259">
        <v>51</v>
      </c>
      <c r="B259">
        <v>12.651999999999999</v>
      </c>
      <c r="C259">
        <v>19.440999999999999</v>
      </c>
      <c r="D259">
        <v>3.64</v>
      </c>
      <c r="E259">
        <v>25.728000000000002</v>
      </c>
      <c r="F259">
        <v>22.35154</v>
      </c>
      <c r="L259" s="1" t="s">
        <v>22</v>
      </c>
      <c r="M259" s="2">
        <v>3</v>
      </c>
      <c r="N259" s="2">
        <v>50.83071954500064</v>
      </c>
      <c r="O259">
        <v>10000</v>
      </c>
      <c r="P259">
        <v>40</v>
      </c>
      <c r="Q259">
        <v>25.258544391904127</v>
      </c>
      <c r="R259">
        <v>23.738841819763184</v>
      </c>
      <c r="S259">
        <v>12.666666666666668</v>
      </c>
    </row>
    <row r="260" spans="1:19" x14ac:dyDescent="0.25">
      <c r="A260">
        <v>51</v>
      </c>
      <c r="B260">
        <v>12.723000000000001</v>
      </c>
      <c r="C260">
        <v>19.562999999999999</v>
      </c>
      <c r="D260">
        <v>3.6419999999999999</v>
      </c>
      <c r="E260">
        <v>25.794</v>
      </c>
      <c r="F260">
        <v>22.36553</v>
      </c>
      <c r="L260" s="1" t="s">
        <v>22</v>
      </c>
      <c r="M260" s="2">
        <v>3</v>
      </c>
      <c r="N260" s="2">
        <v>50.83071954500064</v>
      </c>
      <c r="O260">
        <v>10000</v>
      </c>
      <c r="P260">
        <v>40</v>
      </c>
      <c r="Q260">
        <v>25.258544391904127</v>
      </c>
      <c r="R260">
        <v>23.738841819763184</v>
      </c>
      <c r="S260">
        <v>12.666666666666668</v>
      </c>
    </row>
    <row r="261" spans="1:19" x14ac:dyDescent="0.25">
      <c r="A261">
        <v>51</v>
      </c>
      <c r="B261">
        <v>12.784000000000001</v>
      </c>
      <c r="C261">
        <v>19.364000000000001</v>
      </c>
      <c r="D261">
        <v>3.641</v>
      </c>
      <c r="E261">
        <v>25.893999999999998</v>
      </c>
      <c r="F261">
        <v>22.343959999999999</v>
      </c>
      <c r="L261" s="1" t="s">
        <v>22</v>
      </c>
      <c r="M261" s="2">
        <v>3</v>
      </c>
      <c r="N261" s="2">
        <v>50.83071954500064</v>
      </c>
      <c r="O261">
        <v>10000</v>
      </c>
      <c r="P261">
        <v>40</v>
      </c>
      <c r="Q261">
        <v>25.258544391904127</v>
      </c>
      <c r="R261">
        <v>23.738841819763184</v>
      </c>
      <c r="S261">
        <v>12.666666666666668</v>
      </c>
    </row>
    <row r="262" spans="1:19" x14ac:dyDescent="0.25">
      <c r="A262">
        <v>51</v>
      </c>
      <c r="B262">
        <v>12.831</v>
      </c>
      <c r="C262">
        <v>19.439</v>
      </c>
      <c r="D262">
        <v>3.641</v>
      </c>
      <c r="E262">
        <v>25.995000000000001</v>
      </c>
      <c r="F262">
        <v>22.34571</v>
      </c>
      <c r="L262" s="1" t="s">
        <v>22</v>
      </c>
      <c r="M262" s="2">
        <v>3</v>
      </c>
      <c r="N262" s="2">
        <v>50.83071954500064</v>
      </c>
      <c r="O262">
        <v>10000</v>
      </c>
      <c r="P262">
        <v>40</v>
      </c>
      <c r="Q262">
        <v>25.258544391904127</v>
      </c>
      <c r="R262">
        <v>23.738841819763184</v>
      </c>
      <c r="S262">
        <v>12.666666666666668</v>
      </c>
    </row>
    <row r="263" spans="1:19" x14ac:dyDescent="0.25">
      <c r="A263">
        <v>51</v>
      </c>
      <c r="B263">
        <v>12.877000000000001</v>
      </c>
      <c r="C263">
        <v>19.489000000000001</v>
      </c>
      <c r="D263">
        <v>3.641</v>
      </c>
      <c r="E263">
        <v>26.094999999999999</v>
      </c>
      <c r="F263">
        <v>22.346869999999999</v>
      </c>
      <c r="L263" s="1" t="s">
        <v>22</v>
      </c>
      <c r="M263" s="2">
        <v>3</v>
      </c>
      <c r="N263" s="2">
        <v>50.83071954500064</v>
      </c>
      <c r="O263">
        <v>10000</v>
      </c>
      <c r="P263">
        <v>40</v>
      </c>
      <c r="Q263">
        <v>25.258544391904127</v>
      </c>
      <c r="R263">
        <v>23.738841819763184</v>
      </c>
      <c r="S263">
        <v>12.666666666666668</v>
      </c>
    </row>
    <row r="264" spans="1:19" x14ac:dyDescent="0.25">
      <c r="A264">
        <v>51</v>
      </c>
      <c r="B264">
        <v>12.923</v>
      </c>
      <c r="C264">
        <v>19.091000000000001</v>
      </c>
      <c r="D264">
        <v>3.641</v>
      </c>
      <c r="E264">
        <v>26.228999999999999</v>
      </c>
      <c r="F264">
        <v>22.35445</v>
      </c>
      <c r="L264" s="1" t="s">
        <v>22</v>
      </c>
      <c r="M264" s="2">
        <v>3</v>
      </c>
      <c r="N264" s="2">
        <v>50.83071954500064</v>
      </c>
      <c r="O264">
        <v>10000</v>
      </c>
      <c r="P264">
        <v>40</v>
      </c>
      <c r="Q264">
        <v>25.258544391904127</v>
      </c>
      <c r="R264">
        <v>23.738841819763184</v>
      </c>
      <c r="S264">
        <v>12.666666666666668</v>
      </c>
    </row>
    <row r="265" spans="1:19" x14ac:dyDescent="0.25">
      <c r="A265">
        <v>51</v>
      </c>
      <c r="B265">
        <v>12.968999999999999</v>
      </c>
      <c r="C265">
        <v>19.346</v>
      </c>
      <c r="D265">
        <v>3.641</v>
      </c>
      <c r="E265">
        <v>26.295000000000002</v>
      </c>
      <c r="F265">
        <v>22.3428</v>
      </c>
      <c r="L265" s="1" t="s">
        <v>22</v>
      </c>
      <c r="M265" s="2">
        <v>3</v>
      </c>
      <c r="N265" s="2">
        <v>50.83071954500064</v>
      </c>
      <c r="O265">
        <v>10000</v>
      </c>
      <c r="P265">
        <v>40</v>
      </c>
      <c r="Q265">
        <v>25.258544391904127</v>
      </c>
      <c r="R265">
        <v>23.738841819763184</v>
      </c>
      <c r="S265">
        <v>12.666666666666668</v>
      </c>
    </row>
    <row r="266" spans="1:19" x14ac:dyDescent="0.25">
      <c r="A266">
        <v>51</v>
      </c>
      <c r="B266">
        <v>13.015000000000001</v>
      </c>
      <c r="C266">
        <v>19.488</v>
      </c>
      <c r="D266">
        <v>3.641</v>
      </c>
      <c r="E266">
        <v>26.395</v>
      </c>
      <c r="F266">
        <v>22.346879999999999</v>
      </c>
      <c r="L266" s="1" t="s">
        <v>22</v>
      </c>
      <c r="M266" s="2">
        <v>3</v>
      </c>
      <c r="N266" s="2">
        <v>50.83071954500064</v>
      </c>
      <c r="O266">
        <v>10000</v>
      </c>
      <c r="P266">
        <v>40</v>
      </c>
      <c r="Q266">
        <v>25.258544391904127</v>
      </c>
      <c r="R266">
        <v>23.738841819763184</v>
      </c>
      <c r="S266">
        <v>12.666666666666668</v>
      </c>
    </row>
    <row r="267" spans="1:19" x14ac:dyDescent="0.25">
      <c r="A267">
        <v>51</v>
      </c>
      <c r="B267">
        <v>13.061</v>
      </c>
      <c r="C267">
        <v>19.550999999999998</v>
      </c>
      <c r="D267">
        <v>3.64</v>
      </c>
      <c r="E267">
        <v>26.495000000000001</v>
      </c>
      <c r="F267">
        <v>22.350370000000002</v>
      </c>
      <c r="L267" s="1" t="s">
        <v>22</v>
      </c>
      <c r="M267" s="2">
        <v>3</v>
      </c>
      <c r="N267" s="2">
        <v>50.83071954500064</v>
      </c>
      <c r="O267">
        <v>10000</v>
      </c>
      <c r="P267">
        <v>40</v>
      </c>
      <c r="Q267">
        <v>25.258544391904127</v>
      </c>
      <c r="R267">
        <v>23.738841819763184</v>
      </c>
      <c r="S267">
        <v>12.666666666666668</v>
      </c>
    </row>
    <row r="268" spans="1:19" x14ac:dyDescent="0.25">
      <c r="A268">
        <v>51</v>
      </c>
      <c r="B268">
        <v>13.106999999999999</v>
      </c>
      <c r="C268">
        <v>19.440000000000001</v>
      </c>
      <c r="D268">
        <v>3.641</v>
      </c>
      <c r="E268">
        <v>26.594000000000001</v>
      </c>
      <c r="F268">
        <v>22.331130000000002</v>
      </c>
      <c r="L268" s="1" t="s">
        <v>22</v>
      </c>
      <c r="M268" s="2">
        <v>3</v>
      </c>
      <c r="N268" s="2">
        <v>50.83071954500064</v>
      </c>
      <c r="O268">
        <v>10000</v>
      </c>
      <c r="P268">
        <v>40</v>
      </c>
      <c r="Q268">
        <v>25.258544391904127</v>
      </c>
      <c r="R268">
        <v>23.738841819763184</v>
      </c>
      <c r="S268">
        <v>12.666666666666668</v>
      </c>
    </row>
    <row r="269" spans="1:19" x14ac:dyDescent="0.25">
      <c r="A269">
        <v>51</v>
      </c>
      <c r="B269">
        <v>13.153</v>
      </c>
      <c r="C269">
        <v>19.385999999999999</v>
      </c>
      <c r="D269">
        <v>3.6389999999999998</v>
      </c>
      <c r="E269">
        <v>26.728000000000002</v>
      </c>
      <c r="F269">
        <v>22.349209999999999</v>
      </c>
      <c r="L269" s="1" t="s">
        <v>22</v>
      </c>
      <c r="M269" s="2">
        <v>3</v>
      </c>
      <c r="N269" s="2">
        <v>50.83071954500064</v>
      </c>
      <c r="O269">
        <v>10000</v>
      </c>
      <c r="P269">
        <v>40</v>
      </c>
      <c r="Q269">
        <v>25.258544391904127</v>
      </c>
      <c r="R269">
        <v>23.738841819763184</v>
      </c>
      <c r="S269">
        <v>12.666666666666668</v>
      </c>
    </row>
    <row r="270" spans="1:19" x14ac:dyDescent="0.25">
      <c r="A270">
        <v>51</v>
      </c>
      <c r="B270">
        <v>13.2</v>
      </c>
      <c r="C270">
        <v>19.693000000000001</v>
      </c>
      <c r="D270">
        <v>3.6389999999999998</v>
      </c>
      <c r="E270">
        <v>26.794</v>
      </c>
      <c r="F270">
        <v>22.339880000000001</v>
      </c>
      <c r="L270" s="1" t="s">
        <v>22</v>
      </c>
      <c r="M270" s="2">
        <v>3</v>
      </c>
      <c r="N270" s="2">
        <v>50.83071954500064</v>
      </c>
      <c r="O270">
        <v>10000</v>
      </c>
      <c r="P270">
        <v>40</v>
      </c>
      <c r="Q270">
        <v>25.258544391904127</v>
      </c>
      <c r="R270">
        <v>23.738841819763184</v>
      </c>
      <c r="S270">
        <v>12.666666666666668</v>
      </c>
    </row>
    <row r="271" spans="1:19" x14ac:dyDescent="0.25">
      <c r="A271">
        <v>51</v>
      </c>
      <c r="B271">
        <v>13.247</v>
      </c>
      <c r="C271">
        <v>19.692</v>
      </c>
      <c r="D271">
        <v>3.6419999999999999</v>
      </c>
      <c r="E271">
        <v>26.893999999999998</v>
      </c>
      <c r="F271">
        <v>22.34046</v>
      </c>
      <c r="L271" s="1" t="s">
        <v>22</v>
      </c>
      <c r="M271" s="2">
        <v>3</v>
      </c>
      <c r="N271" s="2">
        <v>50.83071954500064</v>
      </c>
      <c r="O271">
        <v>10000</v>
      </c>
      <c r="P271">
        <v>40</v>
      </c>
      <c r="Q271">
        <v>25.258544391904127</v>
      </c>
      <c r="R271">
        <v>23.738841819763184</v>
      </c>
      <c r="S271">
        <v>12.666666666666668</v>
      </c>
    </row>
    <row r="272" spans="1:19" x14ac:dyDescent="0.25">
      <c r="A272">
        <v>51</v>
      </c>
      <c r="B272">
        <v>13.292999999999999</v>
      </c>
      <c r="C272">
        <v>19.652999999999999</v>
      </c>
      <c r="D272">
        <v>3.641</v>
      </c>
      <c r="E272">
        <v>26.994</v>
      </c>
      <c r="F272">
        <v>22.3428</v>
      </c>
      <c r="L272" s="1" t="s">
        <v>22</v>
      </c>
      <c r="M272" s="2">
        <v>3</v>
      </c>
      <c r="N272" s="2">
        <v>50.83071954500064</v>
      </c>
      <c r="O272">
        <v>10000</v>
      </c>
      <c r="P272">
        <v>40</v>
      </c>
      <c r="Q272">
        <v>25.258544391904127</v>
      </c>
      <c r="R272">
        <v>23.738841819763184</v>
      </c>
      <c r="S272">
        <v>12.666666666666668</v>
      </c>
    </row>
    <row r="273" spans="1:19" x14ac:dyDescent="0.25">
      <c r="A273">
        <v>51</v>
      </c>
      <c r="B273">
        <v>13.339</v>
      </c>
      <c r="C273">
        <v>19.658000000000001</v>
      </c>
      <c r="D273">
        <v>3.641</v>
      </c>
      <c r="E273">
        <v>27.094000000000001</v>
      </c>
      <c r="F273">
        <v>22.34046</v>
      </c>
      <c r="L273" s="1" t="s">
        <v>22</v>
      </c>
      <c r="M273" s="2">
        <v>3</v>
      </c>
      <c r="N273" s="2">
        <v>50.83071954500064</v>
      </c>
      <c r="O273">
        <v>10000</v>
      </c>
      <c r="P273">
        <v>40</v>
      </c>
      <c r="Q273">
        <v>25.258544391904127</v>
      </c>
      <c r="R273">
        <v>23.738841819763184</v>
      </c>
      <c r="S273">
        <v>12.666666666666668</v>
      </c>
    </row>
    <row r="274" spans="1:19" x14ac:dyDescent="0.25">
      <c r="A274">
        <v>51</v>
      </c>
      <c r="B274">
        <v>13.385</v>
      </c>
      <c r="C274">
        <v>19.771000000000001</v>
      </c>
      <c r="D274">
        <v>3.641</v>
      </c>
      <c r="E274">
        <v>27.228000000000002</v>
      </c>
      <c r="F274">
        <v>22.34571</v>
      </c>
      <c r="L274" s="1" t="s">
        <v>22</v>
      </c>
      <c r="M274" s="2">
        <v>3</v>
      </c>
      <c r="N274" s="2">
        <v>50.83071954500064</v>
      </c>
      <c r="O274">
        <v>10000</v>
      </c>
      <c r="P274">
        <v>40</v>
      </c>
      <c r="Q274">
        <v>25.258544391904127</v>
      </c>
      <c r="R274">
        <v>23.738841819763184</v>
      </c>
      <c r="S274">
        <v>12.666666666666668</v>
      </c>
    </row>
    <row r="275" spans="1:19" x14ac:dyDescent="0.25">
      <c r="A275">
        <v>51</v>
      </c>
      <c r="B275">
        <v>13.432</v>
      </c>
      <c r="C275">
        <v>19.614000000000001</v>
      </c>
      <c r="D275">
        <v>3.641</v>
      </c>
      <c r="E275">
        <v>27.294</v>
      </c>
      <c r="F275">
        <v>22.309560000000001</v>
      </c>
      <c r="L275" s="1" t="s">
        <v>22</v>
      </c>
      <c r="M275" s="2">
        <v>3</v>
      </c>
      <c r="N275" s="2">
        <v>50.83071954500064</v>
      </c>
      <c r="O275">
        <v>10000</v>
      </c>
      <c r="P275">
        <v>40</v>
      </c>
      <c r="Q275">
        <v>25.258544391904127</v>
      </c>
      <c r="R275">
        <v>23.738841819763184</v>
      </c>
      <c r="S275">
        <v>12.666666666666668</v>
      </c>
    </row>
    <row r="276" spans="1:19" x14ac:dyDescent="0.25">
      <c r="A276">
        <v>51</v>
      </c>
      <c r="B276">
        <v>13.478</v>
      </c>
      <c r="C276">
        <v>19.716999999999999</v>
      </c>
      <c r="D276">
        <v>3.641</v>
      </c>
      <c r="E276">
        <v>27.393999999999998</v>
      </c>
      <c r="F276">
        <v>22.333469999999998</v>
      </c>
      <c r="L276" s="1" t="s">
        <v>22</v>
      </c>
      <c r="M276" s="2">
        <v>3</v>
      </c>
      <c r="N276" s="2">
        <v>50.83071954500064</v>
      </c>
      <c r="O276">
        <v>10000</v>
      </c>
      <c r="P276">
        <v>40</v>
      </c>
      <c r="Q276">
        <v>25.258544391904127</v>
      </c>
      <c r="R276">
        <v>23.738841819763184</v>
      </c>
      <c r="S276">
        <v>12.666666666666668</v>
      </c>
    </row>
    <row r="277" spans="1:19" x14ac:dyDescent="0.25">
      <c r="A277">
        <v>51</v>
      </c>
      <c r="B277">
        <v>13.523999999999999</v>
      </c>
      <c r="C277">
        <v>19.43</v>
      </c>
      <c r="D277">
        <v>3.641</v>
      </c>
      <c r="E277">
        <v>27.494</v>
      </c>
      <c r="F277">
        <v>22.31306</v>
      </c>
      <c r="L277" s="1" t="s">
        <v>22</v>
      </c>
      <c r="M277" s="2">
        <v>3</v>
      </c>
      <c r="N277" s="2">
        <v>50.83071954500064</v>
      </c>
      <c r="O277">
        <v>10000</v>
      </c>
      <c r="P277">
        <v>40</v>
      </c>
      <c r="Q277">
        <v>25.258544391904127</v>
      </c>
      <c r="R277">
        <v>23.738841819763184</v>
      </c>
      <c r="S277">
        <v>12.666666666666668</v>
      </c>
    </row>
    <row r="278" spans="1:19" x14ac:dyDescent="0.25">
      <c r="A278">
        <v>51</v>
      </c>
      <c r="B278">
        <v>13.57</v>
      </c>
      <c r="C278">
        <v>19.279</v>
      </c>
      <c r="D278">
        <v>3.641</v>
      </c>
      <c r="E278">
        <v>27.594000000000001</v>
      </c>
      <c r="F278">
        <v>22.328220000000002</v>
      </c>
      <c r="L278" s="1" t="s">
        <v>22</v>
      </c>
      <c r="M278" s="2">
        <v>3</v>
      </c>
      <c r="N278" s="2">
        <v>50.83071954500064</v>
      </c>
      <c r="O278">
        <v>10000</v>
      </c>
      <c r="P278">
        <v>40</v>
      </c>
      <c r="Q278">
        <v>25.258544391904127</v>
      </c>
      <c r="R278">
        <v>23.738841819763184</v>
      </c>
      <c r="S278">
        <v>12.666666666666668</v>
      </c>
    </row>
    <row r="279" spans="1:19" x14ac:dyDescent="0.25">
      <c r="A279">
        <v>51</v>
      </c>
      <c r="B279">
        <v>13.616</v>
      </c>
      <c r="C279">
        <v>19.375</v>
      </c>
      <c r="D279">
        <v>3.6469999999999998</v>
      </c>
      <c r="E279">
        <v>27.728000000000002</v>
      </c>
      <c r="F279">
        <v>22.327639999999999</v>
      </c>
      <c r="L279" s="1" t="s">
        <v>22</v>
      </c>
      <c r="M279" s="2">
        <v>3</v>
      </c>
      <c r="N279" s="2">
        <v>50.83071954500064</v>
      </c>
      <c r="O279">
        <v>10000</v>
      </c>
      <c r="P279">
        <v>40</v>
      </c>
      <c r="Q279">
        <v>25.258544391904127</v>
      </c>
      <c r="R279">
        <v>23.738841819763184</v>
      </c>
      <c r="S279">
        <v>12.666666666666668</v>
      </c>
    </row>
    <row r="280" spans="1:19" x14ac:dyDescent="0.25">
      <c r="A280">
        <v>51</v>
      </c>
      <c r="B280">
        <v>13.663</v>
      </c>
      <c r="C280">
        <v>19.384</v>
      </c>
      <c r="D280">
        <v>3.64</v>
      </c>
      <c r="E280">
        <v>27.795000000000002</v>
      </c>
      <c r="F280">
        <v>22.31306</v>
      </c>
      <c r="L280" s="1" t="s">
        <v>22</v>
      </c>
      <c r="M280" s="2">
        <v>3</v>
      </c>
      <c r="N280" s="2">
        <v>50.83071954500064</v>
      </c>
      <c r="O280">
        <v>10000</v>
      </c>
      <c r="P280">
        <v>40</v>
      </c>
      <c r="Q280">
        <v>25.258544391904127</v>
      </c>
      <c r="R280">
        <v>23.738841819763184</v>
      </c>
      <c r="S280">
        <v>12.666666666666668</v>
      </c>
    </row>
    <row r="281" spans="1:19" x14ac:dyDescent="0.25">
      <c r="A281">
        <v>51</v>
      </c>
      <c r="B281">
        <v>13.709</v>
      </c>
      <c r="C281">
        <v>19.425999999999998</v>
      </c>
      <c r="D281">
        <v>3.6419999999999999</v>
      </c>
      <c r="E281">
        <v>27.895</v>
      </c>
      <c r="F281">
        <v>22.314219999999999</v>
      </c>
      <c r="L281" s="1" t="s">
        <v>22</v>
      </c>
      <c r="M281" s="2">
        <v>3</v>
      </c>
      <c r="N281" s="2">
        <v>50.83071954500064</v>
      </c>
      <c r="O281">
        <v>10000</v>
      </c>
      <c r="P281">
        <v>40</v>
      </c>
      <c r="Q281">
        <v>25.258544391904127</v>
      </c>
      <c r="R281">
        <v>23.738841819763184</v>
      </c>
      <c r="S281">
        <v>12.666666666666668</v>
      </c>
    </row>
    <row r="282" spans="1:19" x14ac:dyDescent="0.25">
      <c r="A282">
        <v>51</v>
      </c>
      <c r="B282">
        <v>13.755000000000001</v>
      </c>
      <c r="C282">
        <v>19.614999999999998</v>
      </c>
      <c r="D282">
        <v>3.641</v>
      </c>
      <c r="E282">
        <v>27.995999999999999</v>
      </c>
      <c r="F282">
        <v>22.3323</v>
      </c>
      <c r="L282" s="1" t="s">
        <v>22</v>
      </c>
      <c r="M282" s="2">
        <v>3</v>
      </c>
      <c r="N282" s="2">
        <v>50.83071954500064</v>
      </c>
      <c r="O282">
        <v>10000</v>
      </c>
      <c r="P282">
        <v>40</v>
      </c>
      <c r="Q282">
        <v>25.258544391904127</v>
      </c>
      <c r="R282">
        <v>23.738841819763184</v>
      </c>
      <c r="S282">
        <v>12.666666666666668</v>
      </c>
    </row>
    <row r="283" spans="1:19" x14ac:dyDescent="0.25">
      <c r="A283">
        <v>51</v>
      </c>
      <c r="B283">
        <v>13.801</v>
      </c>
      <c r="C283">
        <v>19.53</v>
      </c>
      <c r="D283">
        <v>3.641</v>
      </c>
      <c r="E283">
        <v>28.096</v>
      </c>
      <c r="F283">
        <v>22.308979999999998</v>
      </c>
      <c r="L283" s="1" t="s">
        <v>22</v>
      </c>
      <c r="M283" s="2">
        <v>3</v>
      </c>
      <c r="N283" s="2">
        <v>50.83071954500064</v>
      </c>
      <c r="O283">
        <v>10000</v>
      </c>
      <c r="P283">
        <v>40</v>
      </c>
      <c r="Q283">
        <v>25.258544391904127</v>
      </c>
      <c r="R283">
        <v>23.738841819763184</v>
      </c>
      <c r="S283">
        <v>12.666666666666668</v>
      </c>
    </row>
    <row r="284" spans="1:19" x14ac:dyDescent="0.25">
      <c r="A284">
        <v>51</v>
      </c>
      <c r="B284">
        <v>13.848000000000001</v>
      </c>
      <c r="C284">
        <v>19.652999999999999</v>
      </c>
      <c r="D284">
        <v>3.641</v>
      </c>
      <c r="E284">
        <v>28.228000000000002</v>
      </c>
      <c r="F284">
        <v>22.303139999999999</v>
      </c>
      <c r="L284" s="1" t="s">
        <v>22</v>
      </c>
      <c r="M284" s="2">
        <v>3</v>
      </c>
      <c r="N284" s="2">
        <v>50.83071954500064</v>
      </c>
      <c r="O284">
        <v>10000</v>
      </c>
      <c r="P284">
        <v>40</v>
      </c>
      <c r="Q284">
        <v>25.258544391904127</v>
      </c>
      <c r="R284">
        <v>23.738841819763184</v>
      </c>
      <c r="S284">
        <v>12.666666666666668</v>
      </c>
    </row>
    <row r="285" spans="1:19" x14ac:dyDescent="0.25">
      <c r="A285">
        <v>51</v>
      </c>
      <c r="B285">
        <v>13.894</v>
      </c>
      <c r="C285">
        <v>19.545999999999999</v>
      </c>
      <c r="D285">
        <v>3.641</v>
      </c>
      <c r="E285">
        <v>28.295999999999999</v>
      </c>
      <c r="F285">
        <v>22.305479999999999</v>
      </c>
      <c r="L285" s="1" t="s">
        <v>22</v>
      </c>
      <c r="M285" s="2">
        <v>3</v>
      </c>
      <c r="N285" s="2">
        <v>50.83071954500064</v>
      </c>
      <c r="O285">
        <v>10000</v>
      </c>
      <c r="P285">
        <v>40</v>
      </c>
      <c r="Q285">
        <v>25.258544391904127</v>
      </c>
      <c r="R285">
        <v>23.738841819763184</v>
      </c>
      <c r="S285">
        <v>12.666666666666668</v>
      </c>
    </row>
    <row r="286" spans="1:19" x14ac:dyDescent="0.25">
      <c r="A286">
        <v>51</v>
      </c>
      <c r="B286">
        <v>13.94</v>
      </c>
      <c r="C286">
        <v>19.515999999999998</v>
      </c>
      <c r="D286">
        <v>3.641</v>
      </c>
      <c r="E286">
        <v>28.395</v>
      </c>
      <c r="F286">
        <v>22.29148</v>
      </c>
      <c r="L286" s="1" t="s">
        <v>22</v>
      </c>
      <c r="M286" s="2">
        <v>3</v>
      </c>
      <c r="N286" s="2">
        <v>50.83071954500064</v>
      </c>
      <c r="O286">
        <v>10000</v>
      </c>
      <c r="P286">
        <v>40</v>
      </c>
      <c r="Q286">
        <v>25.258544391904127</v>
      </c>
      <c r="R286">
        <v>23.738841819763184</v>
      </c>
      <c r="S286">
        <v>12.666666666666668</v>
      </c>
    </row>
    <row r="287" spans="1:19" x14ac:dyDescent="0.25">
      <c r="A287">
        <v>51</v>
      </c>
      <c r="B287">
        <v>13.986000000000001</v>
      </c>
      <c r="C287">
        <v>18.728999999999999</v>
      </c>
      <c r="D287">
        <v>3.64</v>
      </c>
      <c r="E287">
        <v>28.495000000000001</v>
      </c>
      <c r="F287">
        <v>22.298480000000001</v>
      </c>
      <c r="L287" s="1" t="s">
        <v>22</v>
      </c>
      <c r="M287" s="2">
        <v>3</v>
      </c>
      <c r="N287" s="2">
        <v>50.83071954500064</v>
      </c>
      <c r="O287">
        <v>10000</v>
      </c>
      <c r="P287">
        <v>40</v>
      </c>
      <c r="Q287">
        <v>25.258544391904127</v>
      </c>
      <c r="R287">
        <v>23.738841819763184</v>
      </c>
      <c r="S287">
        <v>12.666666666666668</v>
      </c>
    </row>
    <row r="288" spans="1:19" x14ac:dyDescent="0.25">
      <c r="A288">
        <v>51</v>
      </c>
      <c r="B288">
        <v>14.032</v>
      </c>
      <c r="C288">
        <v>18.686</v>
      </c>
      <c r="D288">
        <v>3.6379999999999999</v>
      </c>
      <c r="E288">
        <v>28.594999999999999</v>
      </c>
      <c r="F288">
        <v>22.31306</v>
      </c>
      <c r="L288" s="1" t="s">
        <v>22</v>
      </c>
      <c r="M288" s="2">
        <v>3</v>
      </c>
      <c r="N288" s="2">
        <v>50.83071954500064</v>
      </c>
      <c r="O288">
        <v>10000</v>
      </c>
      <c r="P288">
        <v>40</v>
      </c>
      <c r="Q288">
        <v>25.258544391904127</v>
      </c>
      <c r="R288">
        <v>23.738841819763184</v>
      </c>
      <c r="S288">
        <v>12.666666666666668</v>
      </c>
    </row>
    <row r="289" spans="1:19" x14ac:dyDescent="0.25">
      <c r="A289">
        <v>51</v>
      </c>
      <c r="B289">
        <v>14.077999999999999</v>
      </c>
      <c r="C289">
        <v>19.18</v>
      </c>
      <c r="D289">
        <v>3.637</v>
      </c>
      <c r="E289">
        <v>28.695</v>
      </c>
      <c r="F289">
        <v>22.311309999999999</v>
      </c>
      <c r="L289" s="1" t="s">
        <v>22</v>
      </c>
      <c r="M289" s="2">
        <v>3</v>
      </c>
      <c r="N289" s="2">
        <v>50.83071954500064</v>
      </c>
      <c r="O289">
        <v>10000</v>
      </c>
      <c r="P289">
        <v>40</v>
      </c>
      <c r="Q289">
        <v>25.258544391904127</v>
      </c>
      <c r="R289">
        <v>23.738841819763184</v>
      </c>
      <c r="S289">
        <v>12.666666666666668</v>
      </c>
    </row>
    <row r="290" spans="1:19" x14ac:dyDescent="0.25">
      <c r="A290">
        <v>51</v>
      </c>
      <c r="B290">
        <v>14.124000000000001</v>
      </c>
      <c r="C290">
        <v>19.693000000000001</v>
      </c>
      <c r="D290">
        <v>3.6389999999999998</v>
      </c>
      <c r="E290">
        <v>28.795999999999999</v>
      </c>
      <c r="F290">
        <v>22.314810000000001</v>
      </c>
      <c r="L290" s="1" t="s">
        <v>22</v>
      </c>
      <c r="M290" s="2">
        <v>3</v>
      </c>
      <c r="N290" s="2">
        <v>50.83071954500064</v>
      </c>
      <c r="O290">
        <v>10000</v>
      </c>
      <c r="P290">
        <v>40</v>
      </c>
      <c r="Q290">
        <v>25.258544391904127</v>
      </c>
      <c r="R290">
        <v>23.738841819763184</v>
      </c>
      <c r="S290">
        <v>12.666666666666668</v>
      </c>
    </row>
    <row r="291" spans="1:19" x14ac:dyDescent="0.25">
      <c r="A291">
        <v>51</v>
      </c>
      <c r="B291">
        <v>14.17</v>
      </c>
      <c r="C291">
        <v>19.692</v>
      </c>
      <c r="D291">
        <v>3.6419999999999999</v>
      </c>
      <c r="E291">
        <v>28.893999999999998</v>
      </c>
      <c r="F291">
        <v>22.343959999999999</v>
      </c>
      <c r="L291" s="1" t="s">
        <v>22</v>
      </c>
      <c r="M291" s="2">
        <v>3</v>
      </c>
      <c r="N291" s="2">
        <v>50.83071954500064</v>
      </c>
      <c r="O291">
        <v>10000</v>
      </c>
      <c r="P291">
        <v>40</v>
      </c>
      <c r="Q291">
        <v>25.258544391904127</v>
      </c>
      <c r="R291">
        <v>23.738841819763184</v>
      </c>
      <c r="S291">
        <v>12.666666666666668</v>
      </c>
    </row>
    <row r="292" spans="1:19" x14ac:dyDescent="0.25">
      <c r="A292">
        <v>51</v>
      </c>
      <c r="B292">
        <v>14.215999999999999</v>
      </c>
      <c r="C292">
        <v>19.652999999999999</v>
      </c>
      <c r="D292">
        <v>3.641</v>
      </c>
      <c r="E292">
        <v>28.995000000000001</v>
      </c>
      <c r="F292">
        <v>22.35446</v>
      </c>
      <c r="L292" s="1" t="s">
        <v>22</v>
      </c>
      <c r="M292" s="2">
        <v>3</v>
      </c>
      <c r="N292" s="2">
        <v>50.83071954500064</v>
      </c>
      <c r="O292">
        <v>10000</v>
      </c>
      <c r="P292">
        <v>40</v>
      </c>
      <c r="Q292">
        <v>25.258544391904127</v>
      </c>
      <c r="R292">
        <v>23.738841819763184</v>
      </c>
      <c r="S292">
        <v>12.666666666666668</v>
      </c>
    </row>
    <row r="293" spans="1:19" x14ac:dyDescent="0.25">
      <c r="A293">
        <v>51</v>
      </c>
      <c r="B293">
        <v>14.263</v>
      </c>
      <c r="C293">
        <v>19.658000000000001</v>
      </c>
      <c r="D293">
        <v>3.641</v>
      </c>
      <c r="E293">
        <v>29.094999999999999</v>
      </c>
      <c r="F293">
        <v>22.347460000000002</v>
      </c>
      <c r="L293" s="1" t="s">
        <v>22</v>
      </c>
      <c r="M293" s="2">
        <v>3</v>
      </c>
      <c r="N293" s="2">
        <v>50.83071954500064</v>
      </c>
      <c r="O293">
        <v>10000</v>
      </c>
      <c r="P293">
        <v>40</v>
      </c>
      <c r="Q293">
        <v>25.258544391904127</v>
      </c>
      <c r="R293">
        <v>23.738841819763184</v>
      </c>
      <c r="S293">
        <v>12.666666666666668</v>
      </c>
    </row>
    <row r="294" spans="1:19" x14ac:dyDescent="0.25">
      <c r="A294">
        <v>51</v>
      </c>
      <c r="B294">
        <v>14.308999999999999</v>
      </c>
      <c r="C294">
        <v>19.771000000000001</v>
      </c>
      <c r="D294">
        <v>3.641</v>
      </c>
      <c r="E294">
        <v>29.227</v>
      </c>
      <c r="F294">
        <v>22.341049999999999</v>
      </c>
      <c r="L294" s="1" t="s">
        <v>22</v>
      </c>
      <c r="M294" s="2">
        <v>3</v>
      </c>
      <c r="N294" s="2">
        <v>50.83071954500064</v>
      </c>
      <c r="O294">
        <v>10000</v>
      </c>
      <c r="P294">
        <v>40</v>
      </c>
      <c r="Q294">
        <v>25.258544391904127</v>
      </c>
      <c r="R294">
        <v>23.738841819763184</v>
      </c>
      <c r="S294">
        <v>12.666666666666668</v>
      </c>
    </row>
    <row r="295" spans="1:19" x14ac:dyDescent="0.25">
      <c r="A295">
        <v>51</v>
      </c>
      <c r="B295">
        <v>14.356</v>
      </c>
      <c r="C295">
        <v>19.614000000000001</v>
      </c>
      <c r="D295">
        <v>3.641</v>
      </c>
      <c r="E295">
        <v>29.294</v>
      </c>
      <c r="F295">
        <v>22.33522</v>
      </c>
      <c r="L295" s="1" t="s">
        <v>22</v>
      </c>
      <c r="M295" s="2">
        <v>3</v>
      </c>
      <c r="N295" s="2">
        <v>50.83071954500064</v>
      </c>
      <c r="O295">
        <v>10000</v>
      </c>
      <c r="P295">
        <v>40</v>
      </c>
      <c r="Q295">
        <v>25.258544391904127</v>
      </c>
      <c r="R295">
        <v>23.738841819763184</v>
      </c>
      <c r="S295">
        <v>12.666666666666668</v>
      </c>
    </row>
    <row r="296" spans="1:19" x14ac:dyDescent="0.25">
      <c r="A296">
        <v>51</v>
      </c>
      <c r="B296">
        <v>14.401999999999999</v>
      </c>
      <c r="C296">
        <v>19.716999999999999</v>
      </c>
      <c r="D296">
        <v>3.641</v>
      </c>
      <c r="E296">
        <v>29.393999999999998</v>
      </c>
      <c r="F296">
        <v>22.33522</v>
      </c>
      <c r="L296" s="1" t="s">
        <v>22</v>
      </c>
      <c r="M296" s="2">
        <v>3</v>
      </c>
      <c r="N296" s="2">
        <v>50.83071954500064</v>
      </c>
      <c r="O296">
        <v>10000</v>
      </c>
      <c r="P296">
        <v>40</v>
      </c>
      <c r="Q296">
        <v>25.258544391904127</v>
      </c>
      <c r="R296">
        <v>23.738841819763184</v>
      </c>
      <c r="S296">
        <v>12.666666666666668</v>
      </c>
    </row>
    <row r="297" spans="1:19" x14ac:dyDescent="0.25">
      <c r="A297">
        <v>51</v>
      </c>
      <c r="B297">
        <v>14.449</v>
      </c>
      <c r="C297">
        <v>19.43</v>
      </c>
      <c r="D297">
        <v>3.641</v>
      </c>
      <c r="E297">
        <v>29.495000000000001</v>
      </c>
      <c r="F297">
        <v>22.364360000000001</v>
      </c>
      <c r="L297" s="1" t="s">
        <v>22</v>
      </c>
      <c r="M297" s="2">
        <v>3</v>
      </c>
      <c r="N297" s="2">
        <v>50.83071954500064</v>
      </c>
      <c r="O297">
        <v>10000</v>
      </c>
      <c r="P297">
        <v>40</v>
      </c>
      <c r="Q297">
        <v>25.258544391904127</v>
      </c>
      <c r="R297">
        <v>23.738841819763184</v>
      </c>
      <c r="S297">
        <v>12.666666666666668</v>
      </c>
    </row>
    <row r="298" spans="1:19" x14ac:dyDescent="0.25">
      <c r="A298">
        <v>51</v>
      </c>
      <c r="B298">
        <v>14.503</v>
      </c>
      <c r="C298">
        <v>19.279</v>
      </c>
      <c r="D298">
        <v>3.641</v>
      </c>
      <c r="E298">
        <v>29.594000000000001</v>
      </c>
      <c r="F298">
        <v>22.366700000000002</v>
      </c>
      <c r="L298" s="1" t="s">
        <v>22</v>
      </c>
      <c r="M298" s="2">
        <v>3</v>
      </c>
      <c r="N298" s="2">
        <v>50.83071954500064</v>
      </c>
      <c r="O298">
        <v>10000</v>
      </c>
      <c r="P298">
        <v>40</v>
      </c>
      <c r="Q298">
        <v>25.258544391904127</v>
      </c>
      <c r="R298">
        <v>23.738841819763184</v>
      </c>
      <c r="S298">
        <v>12.666666666666668</v>
      </c>
    </row>
    <row r="299" spans="1:19" x14ac:dyDescent="0.25">
      <c r="A299">
        <v>51</v>
      </c>
      <c r="B299">
        <v>14.548999999999999</v>
      </c>
      <c r="C299">
        <v>19.375</v>
      </c>
      <c r="D299">
        <v>3.6469999999999998</v>
      </c>
      <c r="E299">
        <v>29.695</v>
      </c>
      <c r="F299">
        <v>22.336379999999998</v>
      </c>
      <c r="L299" s="1" t="s">
        <v>22</v>
      </c>
      <c r="M299" s="2">
        <v>3</v>
      </c>
      <c r="N299" s="2">
        <v>50.83071954500064</v>
      </c>
      <c r="O299">
        <v>10000</v>
      </c>
      <c r="P299">
        <v>40</v>
      </c>
      <c r="Q299">
        <v>25.258544391904127</v>
      </c>
      <c r="R299">
        <v>23.738841819763184</v>
      </c>
      <c r="S299">
        <v>12.666666666666668</v>
      </c>
    </row>
    <row r="300" spans="1:19" x14ac:dyDescent="0.25">
      <c r="A300">
        <v>51</v>
      </c>
      <c r="B300">
        <v>14.595000000000001</v>
      </c>
      <c r="C300">
        <v>19.384</v>
      </c>
      <c r="D300">
        <v>3.64</v>
      </c>
      <c r="E300">
        <v>29.795999999999999</v>
      </c>
      <c r="F300">
        <v>22.331720000000001</v>
      </c>
      <c r="L300" s="1" t="s">
        <v>22</v>
      </c>
      <c r="M300" s="2">
        <v>3</v>
      </c>
      <c r="N300" s="2">
        <v>50.83071954500064</v>
      </c>
      <c r="O300">
        <v>10000</v>
      </c>
      <c r="P300">
        <v>40</v>
      </c>
      <c r="Q300">
        <v>25.258544391904127</v>
      </c>
      <c r="R300">
        <v>23.738841819763184</v>
      </c>
      <c r="S300">
        <v>12.666666666666668</v>
      </c>
    </row>
    <row r="301" spans="1:19" x14ac:dyDescent="0.25">
      <c r="A301">
        <v>51</v>
      </c>
      <c r="B301">
        <v>14.641</v>
      </c>
      <c r="C301">
        <v>19.425999999999998</v>
      </c>
      <c r="D301">
        <v>3.6419999999999999</v>
      </c>
      <c r="E301">
        <v>29.893999999999998</v>
      </c>
      <c r="F301">
        <v>22.330549999999999</v>
      </c>
      <c r="L301" s="1" t="s">
        <v>22</v>
      </c>
      <c r="M301" s="2">
        <v>3</v>
      </c>
      <c r="N301" s="2">
        <v>50.83071954500064</v>
      </c>
      <c r="O301">
        <v>10000</v>
      </c>
      <c r="P301">
        <v>40</v>
      </c>
      <c r="Q301">
        <v>25.258544391904127</v>
      </c>
      <c r="R301">
        <v>23.738841819763184</v>
      </c>
      <c r="S301">
        <v>12.666666666666668</v>
      </c>
    </row>
    <row r="302" spans="1:19" x14ac:dyDescent="0.25">
      <c r="A302">
        <v>51</v>
      </c>
      <c r="B302">
        <v>14.686999999999999</v>
      </c>
      <c r="C302">
        <v>19.614999999999998</v>
      </c>
      <c r="D302">
        <v>3.641</v>
      </c>
      <c r="E302">
        <v>29.995000000000001</v>
      </c>
      <c r="F302">
        <v>22.362030000000001</v>
      </c>
      <c r="L302" s="1" t="s">
        <v>22</v>
      </c>
      <c r="M302" s="2">
        <v>3</v>
      </c>
      <c r="N302" s="2">
        <v>50.83071954500064</v>
      </c>
      <c r="O302">
        <v>10000</v>
      </c>
      <c r="P302">
        <v>40</v>
      </c>
      <c r="Q302">
        <v>25.258544391904127</v>
      </c>
      <c r="R302">
        <v>23.738841819763184</v>
      </c>
      <c r="S302">
        <v>12.666666666666668</v>
      </c>
    </row>
    <row r="303" spans="1:19" x14ac:dyDescent="0.25">
      <c r="A303">
        <v>51</v>
      </c>
      <c r="B303">
        <v>14.733000000000001</v>
      </c>
      <c r="C303">
        <v>19.53</v>
      </c>
      <c r="D303">
        <v>3.641</v>
      </c>
      <c r="E303">
        <v>30.094000000000001</v>
      </c>
      <c r="F303">
        <v>22.32705</v>
      </c>
      <c r="L303" s="1" t="s">
        <v>22</v>
      </c>
      <c r="M303" s="2">
        <v>3</v>
      </c>
      <c r="N303" s="2">
        <v>50.83071954500064</v>
      </c>
      <c r="O303">
        <v>10000</v>
      </c>
      <c r="P303">
        <v>40</v>
      </c>
      <c r="Q303">
        <v>25.258544391904127</v>
      </c>
      <c r="R303">
        <v>23.738841819763184</v>
      </c>
      <c r="S303">
        <v>12.666666666666668</v>
      </c>
    </row>
    <row r="304" spans="1:19" x14ac:dyDescent="0.25">
      <c r="A304">
        <v>51</v>
      </c>
      <c r="B304">
        <v>14.78</v>
      </c>
      <c r="C304">
        <v>19.652999999999999</v>
      </c>
      <c r="D304">
        <v>3.641</v>
      </c>
      <c r="E304">
        <v>30.195</v>
      </c>
      <c r="F304">
        <v>22.341049999999999</v>
      </c>
      <c r="L304" s="1" t="s">
        <v>22</v>
      </c>
      <c r="M304" s="2">
        <v>3</v>
      </c>
      <c r="N304" s="2">
        <v>50.83071954500064</v>
      </c>
      <c r="O304">
        <v>10000</v>
      </c>
      <c r="P304">
        <v>40</v>
      </c>
      <c r="Q304">
        <v>25.258544391904127</v>
      </c>
      <c r="R304">
        <v>23.738841819763184</v>
      </c>
      <c r="S304">
        <v>12.666666666666668</v>
      </c>
    </row>
    <row r="305" spans="1:19" x14ac:dyDescent="0.25">
      <c r="A305">
        <v>51</v>
      </c>
      <c r="B305">
        <v>14.826000000000001</v>
      </c>
      <c r="C305">
        <v>19.545999999999999</v>
      </c>
      <c r="D305">
        <v>3.641</v>
      </c>
      <c r="E305">
        <v>30.295000000000002</v>
      </c>
      <c r="F305">
        <v>22.372520000000002</v>
      </c>
      <c r="L305" s="1" t="s">
        <v>22</v>
      </c>
      <c r="M305" s="2">
        <v>3</v>
      </c>
      <c r="N305" s="2">
        <v>50.83071954500064</v>
      </c>
      <c r="O305">
        <v>10000</v>
      </c>
      <c r="P305">
        <v>40</v>
      </c>
      <c r="Q305">
        <v>25.258544391904127</v>
      </c>
      <c r="R305">
        <v>23.738841819763184</v>
      </c>
      <c r="S305">
        <v>12.666666666666668</v>
      </c>
    </row>
    <row r="306" spans="1:19" x14ac:dyDescent="0.25">
      <c r="A306">
        <v>51</v>
      </c>
      <c r="B306">
        <v>14.872</v>
      </c>
      <c r="C306">
        <v>19.515999999999998</v>
      </c>
      <c r="D306">
        <v>3.641</v>
      </c>
      <c r="E306">
        <v>30.393999999999998</v>
      </c>
      <c r="F306">
        <v>22.361450000000001</v>
      </c>
      <c r="L306" s="1" t="s">
        <v>22</v>
      </c>
      <c r="M306" s="2">
        <v>3</v>
      </c>
      <c r="N306" s="2">
        <v>50.83071954500064</v>
      </c>
      <c r="O306">
        <v>10000</v>
      </c>
      <c r="P306">
        <v>40</v>
      </c>
      <c r="Q306">
        <v>25.258544391904127</v>
      </c>
      <c r="R306">
        <v>23.738841819763184</v>
      </c>
      <c r="S306">
        <v>12.666666666666668</v>
      </c>
    </row>
    <row r="307" spans="1:19" x14ac:dyDescent="0.25">
      <c r="A307">
        <v>51</v>
      </c>
      <c r="B307">
        <v>14.917999999999999</v>
      </c>
      <c r="C307">
        <v>18.728999999999999</v>
      </c>
      <c r="D307">
        <v>3.64</v>
      </c>
      <c r="E307">
        <v>30.495000000000001</v>
      </c>
      <c r="F307">
        <v>22.41215</v>
      </c>
      <c r="L307" s="1" t="s">
        <v>22</v>
      </c>
      <c r="M307" s="2">
        <v>3</v>
      </c>
      <c r="N307" s="2">
        <v>50.83071954500064</v>
      </c>
      <c r="O307">
        <v>10000</v>
      </c>
      <c r="P307">
        <v>40</v>
      </c>
      <c r="Q307">
        <v>25.258544391904127</v>
      </c>
      <c r="R307">
        <v>23.738841819763184</v>
      </c>
      <c r="S307">
        <v>12.666666666666668</v>
      </c>
    </row>
    <row r="308" spans="1:19" x14ac:dyDescent="0.25">
      <c r="A308">
        <v>51</v>
      </c>
      <c r="B308">
        <v>14.965</v>
      </c>
      <c r="C308">
        <v>18.388000000000002</v>
      </c>
      <c r="D308">
        <v>3.6419999999999999</v>
      </c>
      <c r="E308">
        <v>30.594000000000001</v>
      </c>
      <c r="F308">
        <v>22.389420000000001</v>
      </c>
      <c r="L308" s="1" t="s">
        <v>22</v>
      </c>
      <c r="M308" s="2">
        <v>3</v>
      </c>
      <c r="N308" s="2">
        <v>50.83071954500064</v>
      </c>
      <c r="O308">
        <v>10000</v>
      </c>
      <c r="P308">
        <v>40</v>
      </c>
      <c r="Q308">
        <v>25.258544391904127</v>
      </c>
      <c r="R308">
        <v>23.738841819763184</v>
      </c>
      <c r="S308">
        <v>12.666666666666668</v>
      </c>
    </row>
    <row r="309" spans="1:19" x14ac:dyDescent="0.25">
      <c r="A309">
        <v>51</v>
      </c>
      <c r="B309">
        <v>15.010999999999999</v>
      </c>
      <c r="C309">
        <v>18.385999999999999</v>
      </c>
      <c r="D309">
        <v>3.6389999999999998</v>
      </c>
      <c r="E309">
        <v>30.727</v>
      </c>
      <c r="F309">
        <v>22.374269999999999</v>
      </c>
      <c r="L309" s="1" t="s">
        <v>22</v>
      </c>
      <c r="M309" s="2">
        <v>3</v>
      </c>
      <c r="N309" s="2">
        <v>50.83071954500064</v>
      </c>
      <c r="O309">
        <v>10000</v>
      </c>
      <c r="P309">
        <v>40</v>
      </c>
      <c r="Q309">
        <v>25.258544391904127</v>
      </c>
      <c r="R309">
        <v>23.738841819763184</v>
      </c>
      <c r="S309">
        <v>12.666666666666668</v>
      </c>
    </row>
    <row r="310" spans="1:19" x14ac:dyDescent="0.25">
      <c r="A310">
        <v>51</v>
      </c>
      <c r="B310">
        <v>15.057</v>
      </c>
      <c r="C310">
        <v>18.459</v>
      </c>
      <c r="D310">
        <v>3.6389999999999998</v>
      </c>
      <c r="E310">
        <v>30.792999999999999</v>
      </c>
      <c r="F310">
        <v>22.363779999999998</v>
      </c>
      <c r="L310" s="1" t="s">
        <v>22</v>
      </c>
      <c r="M310" s="2">
        <v>3</v>
      </c>
      <c r="N310" s="2">
        <v>50.83071954500064</v>
      </c>
      <c r="O310">
        <v>10000</v>
      </c>
      <c r="P310">
        <v>40</v>
      </c>
      <c r="Q310">
        <v>25.258544391904127</v>
      </c>
      <c r="R310">
        <v>23.738841819763184</v>
      </c>
      <c r="S310">
        <v>12.666666666666668</v>
      </c>
    </row>
    <row r="311" spans="1:19" x14ac:dyDescent="0.25">
      <c r="A311">
        <v>51</v>
      </c>
      <c r="B311">
        <v>15.103</v>
      </c>
      <c r="C311">
        <v>18.449000000000002</v>
      </c>
      <c r="D311">
        <v>3.641</v>
      </c>
      <c r="E311">
        <v>30.893000000000001</v>
      </c>
      <c r="F311">
        <v>22.37311</v>
      </c>
      <c r="L311" s="1" t="s">
        <v>22</v>
      </c>
      <c r="M311" s="2">
        <v>3</v>
      </c>
      <c r="N311" s="2">
        <v>50.83071954500064</v>
      </c>
      <c r="O311">
        <v>10000</v>
      </c>
      <c r="P311">
        <v>40</v>
      </c>
      <c r="Q311">
        <v>25.258544391904127</v>
      </c>
      <c r="R311">
        <v>23.738841819763184</v>
      </c>
      <c r="S311">
        <v>12.666666666666668</v>
      </c>
    </row>
    <row r="312" spans="1:19" x14ac:dyDescent="0.25">
      <c r="A312">
        <v>51</v>
      </c>
      <c r="B312">
        <v>15.164999999999999</v>
      </c>
      <c r="C312">
        <v>18.359000000000002</v>
      </c>
      <c r="D312">
        <v>3.641</v>
      </c>
      <c r="E312">
        <v>30.994</v>
      </c>
      <c r="F312">
        <v>22.41273</v>
      </c>
      <c r="L312" s="1" t="s">
        <v>22</v>
      </c>
      <c r="M312" s="2">
        <v>3</v>
      </c>
      <c r="N312" s="2">
        <v>50.83071954500064</v>
      </c>
      <c r="O312">
        <v>10000</v>
      </c>
      <c r="P312">
        <v>40</v>
      </c>
      <c r="Q312">
        <v>25.258544391904127</v>
      </c>
      <c r="R312">
        <v>23.738841819763184</v>
      </c>
      <c r="S312">
        <v>12.666666666666668</v>
      </c>
    </row>
    <row r="313" spans="1:19" x14ac:dyDescent="0.25">
      <c r="A313">
        <v>51</v>
      </c>
      <c r="B313">
        <v>15.211</v>
      </c>
      <c r="C313">
        <v>18.641999999999999</v>
      </c>
      <c r="D313">
        <v>3.641</v>
      </c>
      <c r="E313">
        <v>31.093</v>
      </c>
      <c r="F313">
        <v>22.437200000000001</v>
      </c>
      <c r="L313" s="1" t="s">
        <v>22</v>
      </c>
      <c r="M313" s="2">
        <v>3</v>
      </c>
      <c r="N313" s="2">
        <v>50.83071954500064</v>
      </c>
      <c r="O313">
        <v>10000</v>
      </c>
      <c r="P313">
        <v>40</v>
      </c>
      <c r="Q313">
        <v>25.258544391904127</v>
      </c>
      <c r="R313">
        <v>23.738841819763184</v>
      </c>
      <c r="S313">
        <v>12.666666666666668</v>
      </c>
    </row>
    <row r="314" spans="1:19" x14ac:dyDescent="0.25">
      <c r="A314">
        <v>51</v>
      </c>
      <c r="B314">
        <v>15.257</v>
      </c>
      <c r="C314">
        <v>18.870999999999999</v>
      </c>
      <c r="D314">
        <v>3.641</v>
      </c>
      <c r="E314">
        <v>31.193000000000001</v>
      </c>
      <c r="F314">
        <v>22.44069</v>
      </c>
      <c r="L314" s="1" t="s">
        <v>22</v>
      </c>
      <c r="M314" s="2">
        <v>3</v>
      </c>
      <c r="N314" s="2">
        <v>50.83071954500064</v>
      </c>
      <c r="O314">
        <v>10000</v>
      </c>
      <c r="P314">
        <v>40</v>
      </c>
      <c r="Q314">
        <v>25.258544391904127</v>
      </c>
      <c r="R314">
        <v>23.738841819763184</v>
      </c>
      <c r="S314">
        <v>12.666666666666668</v>
      </c>
    </row>
    <row r="315" spans="1:19" x14ac:dyDescent="0.25">
      <c r="A315">
        <v>51</v>
      </c>
      <c r="B315">
        <v>15.303000000000001</v>
      </c>
      <c r="C315">
        <v>18.949000000000002</v>
      </c>
      <c r="D315">
        <v>3.641</v>
      </c>
      <c r="E315">
        <v>31.294</v>
      </c>
      <c r="F315">
        <v>22.440110000000001</v>
      </c>
      <c r="L315" s="1" t="s">
        <v>22</v>
      </c>
      <c r="M315" s="2">
        <v>3</v>
      </c>
      <c r="N315" s="2">
        <v>50.83071954500064</v>
      </c>
      <c r="O315">
        <v>10000</v>
      </c>
      <c r="P315">
        <v>40</v>
      </c>
      <c r="Q315">
        <v>25.258544391904127</v>
      </c>
      <c r="R315">
        <v>23.738841819763184</v>
      </c>
      <c r="S315">
        <v>12.666666666666668</v>
      </c>
    </row>
    <row r="316" spans="1:19" x14ac:dyDescent="0.25">
      <c r="A316">
        <v>51</v>
      </c>
      <c r="B316">
        <v>15.349</v>
      </c>
      <c r="C316">
        <v>18.939</v>
      </c>
      <c r="D316">
        <v>3.64</v>
      </c>
      <c r="E316">
        <v>31.393999999999998</v>
      </c>
      <c r="F316">
        <v>22.399909999999998</v>
      </c>
      <c r="L316" s="1" t="s">
        <v>22</v>
      </c>
      <c r="M316" s="2">
        <v>3</v>
      </c>
      <c r="N316" s="2">
        <v>50.83071954500064</v>
      </c>
      <c r="O316">
        <v>10000</v>
      </c>
      <c r="P316">
        <v>40</v>
      </c>
      <c r="Q316">
        <v>25.258544391904127</v>
      </c>
      <c r="R316">
        <v>23.738841819763184</v>
      </c>
      <c r="S316">
        <v>12.666666666666668</v>
      </c>
    </row>
    <row r="317" spans="1:19" x14ac:dyDescent="0.25">
      <c r="A317">
        <v>51</v>
      </c>
      <c r="B317">
        <v>15.419</v>
      </c>
      <c r="C317">
        <v>19.048999999999999</v>
      </c>
      <c r="D317">
        <v>3.641</v>
      </c>
      <c r="E317">
        <v>31.494</v>
      </c>
      <c r="F317">
        <v>22.458739999999999</v>
      </c>
      <c r="L317" s="1" t="s">
        <v>22</v>
      </c>
      <c r="M317" s="2">
        <v>3</v>
      </c>
      <c r="N317" s="2">
        <v>50.83071954500064</v>
      </c>
      <c r="O317">
        <v>10000</v>
      </c>
      <c r="P317">
        <v>40</v>
      </c>
      <c r="Q317">
        <v>25.258544391904127</v>
      </c>
      <c r="R317">
        <v>23.738841819763184</v>
      </c>
      <c r="S317">
        <v>12.666666666666668</v>
      </c>
    </row>
    <row r="318" spans="1:19" x14ac:dyDescent="0.25">
      <c r="A318">
        <v>51</v>
      </c>
      <c r="B318">
        <v>15.465</v>
      </c>
      <c r="C318">
        <v>19.2</v>
      </c>
      <c r="D318">
        <v>3.641</v>
      </c>
      <c r="E318">
        <v>31.594000000000001</v>
      </c>
      <c r="F318">
        <v>22.435449999999999</v>
      </c>
      <c r="L318" s="1" t="s">
        <v>22</v>
      </c>
      <c r="M318" s="2">
        <v>3</v>
      </c>
      <c r="N318" s="2">
        <v>50.83071954500064</v>
      </c>
      <c r="O318">
        <v>10000</v>
      </c>
      <c r="P318">
        <v>40</v>
      </c>
      <c r="Q318">
        <v>25.258544391904127</v>
      </c>
      <c r="R318">
        <v>23.738841819763184</v>
      </c>
      <c r="S318">
        <v>12.666666666666668</v>
      </c>
    </row>
    <row r="319" spans="1:19" x14ac:dyDescent="0.25">
      <c r="A319">
        <v>51</v>
      </c>
      <c r="B319">
        <v>15.510999999999999</v>
      </c>
      <c r="C319">
        <v>19.672999999999998</v>
      </c>
      <c r="D319">
        <v>3.64</v>
      </c>
      <c r="E319">
        <v>31.727</v>
      </c>
      <c r="F319">
        <v>22.459320000000002</v>
      </c>
      <c r="L319" s="1" t="s">
        <v>22</v>
      </c>
      <c r="M319" s="2">
        <v>3</v>
      </c>
      <c r="N319" s="2">
        <v>50.83071954500064</v>
      </c>
      <c r="O319">
        <v>10000</v>
      </c>
      <c r="P319">
        <v>40</v>
      </c>
      <c r="Q319">
        <v>25.258544391904127</v>
      </c>
      <c r="R319">
        <v>23.738841819763184</v>
      </c>
      <c r="S319">
        <v>12.666666666666668</v>
      </c>
    </row>
    <row r="320" spans="1:19" x14ac:dyDescent="0.25">
      <c r="A320">
        <v>51</v>
      </c>
      <c r="B320">
        <v>15.56</v>
      </c>
      <c r="C320">
        <v>19.742999999999999</v>
      </c>
      <c r="D320">
        <v>3.6419999999999999</v>
      </c>
      <c r="E320">
        <v>31.792999999999999</v>
      </c>
      <c r="F320">
        <v>22.459910000000001</v>
      </c>
      <c r="L320" s="1" t="s">
        <v>22</v>
      </c>
      <c r="M320" s="2">
        <v>3</v>
      </c>
      <c r="N320" s="2">
        <v>50.83071954500064</v>
      </c>
      <c r="O320">
        <v>10000</v>
      </c>
      <c r="P320">
        <v>40</v>
      </c>
      <c r="Q320">
        <v>25.258544391904127</v>
      </c>
      <c r="R320">
        <v>23.738841819763184</v>
      </c>
      <c r="S320">
        <v>12.666666666666668</v>
      </c>
    </row>
    <row r="321" spans="1:19" x14ac:dyDescent="0.25">
      <c r="A321">
        <v>51</v>
      </c>
      <c r="B321">
        <v>15.619</v>
      </c>
      <c r="C321">
        <v>19.657</v>
      </c>
      <c r="D321">
        <v>3.6419999999999999</v>
      </c>
      <c r="E321">
        <v>31.893000000000001</v>
      </c>
      <c r="F321">
        <v>22.458159999999999</v>
      </c>
      <c r="L321" s="1" t="s">
        <v>22</v>
      </c>
      <c r="M321" s="2">
        <v>3</v>
      </c>
      <c r="N321" s="2">
        <v>50.83071954500064</v>
      </c>
      <c r="O321">
        <v>10000</v>
      </c>
      <c r="P321">
        <v>40</v>
      </c>
      <c r="Q321">
        <v>25.258544391904127</v>
      </c>
      <c r="R321">
        <v>23.738841819763184</v>
      </c>
      <c r="S321">
        <v>12.666666666666668</v>
      </c>
    </row>
    <row r="322" spans="1:19" x14ac:dyDescent="0.25">
      <c r="A322">
        <v>51</v>
      </c>
      <c r="B322">
        <v>15.664999999999999</v>
      </c>
      <c r="C322">
        <v>19.856999999999999</v>
      </c>
      <c r="D322">
        <v>3.641</v>
      </c>
      <c r="E322">
        <v>31.994</v>
      </c>
      <c r="F322">
        <v>22.442430000000002</v>
      </c>
      <c r="L322" s="1" t="s">
        <v>22</v>
      </c>
      <c r="M322" s="2">
        <v>3</v>
      </c>
      <c r="N322" s="2">
        <v>50.83071954500064</v>
      </c>
      <c r="O322">
        <v>10000</v>
      </c>
      <c r="P322">
        <v>40</v>
      </c>
      <c r="Q322">
        <v>25.258544391904127</v>
      </c>
      <c r="R322">
        <v>23.738841819763184</v>
      </c>
      <c r="S322">
        <v>12.666666666666668</v>
      </c>
    </row>
    <row r="323" spans="1:19" x14ac:dyDescent="0.25">
      <c r="A323">
        <v>51</v>
      </c>
      <c r="B323">
        <v>15.711</v>
      </c>
      <c r="C323">
        <v>19.672999999999998</v>
      </c>
      <c r="D323">
        <v>3.641</v>
      </c>
      <c r="E323">
        <v>32.094000000000001</v>
      </c>
      <c r="F323">
        <v>22.458159999999999</v>
      </c>
      <c r="L323" s="1" t="s">
        <v>22</v>
      </c>
      <c r="M323" s="2">
        <v>3</v>
      </c>
      <c r="N323" s="2">
        <v>50.83071954500064</v>
      </c>
      <c r="O323">
        <v>10000</v>
      </c>
      <c r="P323">
        <v>40</v>
      </c>
      <c r="Q323">
        <v>25.258544391904127</v>
      </c>
      <c r="R323">
        <v>23.738841819763184</v>
      </c>
      <c r="S323">
        <v>12.666666666666668</v>
      </c>
    </row>
    <row r="324" spans="1:19" x14ac:dyDescent="0.25">
      <c r="A324">
        <v>51</v>
      </c>
      <c r="B324">
        <v>15.757</v>
      </c>
      <c r="C324">
        <v>19.728999999999999</v>
      </c>
      <c r="D324">
        <v>3.641</v>
      </c>
      <c r="E324">
        <v>32.226999999999997</v>
      </c>
      <c r="F324">
        <v>22.455249999999999</v>
      </c>
      <c r="L324" s="1" t="s">
        <v>22</v>
      </c>
      <c r="M324" s="2">
        <v>3</v>
      </c>
      <c r="N324" s="2">
        <v>50.83071954500064</v>
      </c>
      <c r="O324">
        <v>10000</v>
      </c>
      <c r="P324">
        <v>40</v>
      </c>
      <c r="Q324">
        <v>25.258544391904127</v>
      </c>
      <c r="R324">
        <v>23.738841819763184</v>
      </c>
      <c r="S324">
        <v>12.666666666666668</v>
      </c>
    </row>
    <row r="325" spans="1:19" x14ac:dyDescent="0.25">
      <c r="A325">
        <v>51</v>
      </c>
      <c r="B325">
        <v>15.803000000000001</v>
      </c>
      <c r="C325">
        <v>19.449000000000002</v>
      </c>
      <c r="D325">
        <v>3.641</v>
      </c>
      <c r="E325">
        <v>32.293999999999997</v>
      </c>
      <c r="F325">
        <v>22.461659999999998</v>
      </c>
      <c r="L325" s="1" t="s">
        <v>22</v>
      </c>
      <c r="M325" s="2">
        <v>3</v>
      </c>
      <c r="N325" s="2">
        <v>50.83071954500064</v>
      </c>
      <c r="O325">
        <v>10000</v>
      </c>
      <c r="P325">
        <v>40</v>
      </c>
      <c r="Q325">
        <v>25.258544391904127</v>
      </c>
      <c r="R325">
        <v>23.738841819763184</v>
      </c>
      <c r="S325">
        <v>12.666666666666668</v>
      </c>
    </row>
    <row r="326" spans="1:19" x14ac:dyDescent="0.25">
      <c r="A326">
        <v>51</v>
      </c>
      <c r="B326">
        <v>15.856999999999999</v>
      </c>
      <c r="C326">
        <v>19.600000000000001</v>
      </c>
      <c r="D326">
        <v>3.64</v>
      </c>
      <c r="E326">
        <v>32.393999999999998</v>
      </c>
      <c r="F326">
        <v>22.45234</v>
      </c>
      <c r="L326" s="1" t="s">
        <v>22</v>
      </c>
      <c r="M326" s="2">
        <v>3</v>
      </c>
      <c r="N326" s="2">
        <v>50.83071954500064</v>
      </c>
      <c r="O326">
        <v>10000</v>
      </c>
      <c r="P326">
        <v>40</v>
      </c>
      <c r="Q326">
        <v>25.258544391904127</v>
      </c>
      <c r="R326">
        <v>23.738841819763184</v>
      </c>
      <c r="S326">
        <v>12.666666666666668</v>
      </c>
    </row>
    <row r="327" spans="1:19" x14ac:dyDescent="0.25">
      <c r="A327">
        <v>51</v>
      </c>
      <c r="B327">
        <v>15.903</v>
      </c>
      <c r="C327">
        <v>18.847000000000001</v>
      </c>
      <c r="D327">
        <v>3.64</v>
      </c>
      <c r="E327">
        <v>32.493000000000002</v>
      </c>
      <c r="F327">
        <v>22.459330000000001</v>
      </c>
      <c r="L327" s="1" t="s">
        <v>22</v>
      </c>
      <c r="M327" s="2">
        <v>3</v>
      </c>
      <c r="N327" s="2">
        <v>50.83071954500064</v>
      </c>
      <c r="O327">
        <v>10000</v>
      </c>
      <c r="P327">
        <v>40</v>
      </c>
      <c r="Q327">
        <v>25.258544391904127</v>
      </c>
      <c r="R327">
        <v>23.738841819763184</v>
      </c>
      <c r="S327">
        <v>12.666666666666668</v>
      </c>
    </row>
    <row r="328" spans="1:19" x14ac:dyDescent="0.25">
      <c r="A328">
        <v>51</v>
      </c>
      <c r="B328">
        <v>15.952999999999999</v>
      </c>
      <c r="C328">
        <v>18.388000000000002</v>
      </c>
      <c r="D328">
        <v>3.6419999999999999</v>
      </c>
      <c r="E328">
        <v>32.593000000000004</v>
      </c>
      <c r="F328">
        <v>22.445350000000001</v>
      </c>
      <c r="L328" s="1" t="s">
        <v>22</v>
      </c>
      <c r="M328" s="2">
        <v>3</v>
      </c>
      <c r="N328" s="2">
        <v>50.83071954500064</v>
      </c>
      <c r="O328">
        <v>10000</v>
      </c>
      <c r="P328">
        <v>40</v>
      </c>
      <c r="Q328">
        <v>25.258544391904127</v>
      </c>
      <c r="R328">
        <v>23.738841819763184</v>
      </c>
      <c r="S328">
        <v>12.666666666666668</v>
      </c>
    </row>
    <row r="329" spans="1:19" x14ac:dyDescent="0.25">
      <c r="A329">
        <v>51</v>
      </c>
      <c r="B329">
        <v>15.999000000000001</v>
      </c>
      <c r="C329">
        <v>18.385999999999999</v>
      </c>
      <c r="D329">
        <v>3.6389999999999998</v>
      </c>
      <c r="E329">
        <v>32.725999999999999</v>
      </c>
      <c r="F329">
        <v>22.458739999999999</v>
      </c>
      <c r="L329" s="1" t="s">
        <v>22</v>
      </c>
      <c r="M329" s="2">
        <v>3</v>
      </c>
      <c r="N329" s="2">
        <v>50.83071954500064</v>
      </c>
      <c r="O329">
        <v>10000</v>
      </c>
      <c r="P329">
        <v>40</v>
      </c>
      <c r="Q329">
        <v>25.258544391904127</v>
      </c>
      <c r="R329">
        <v>23.738841819763184</v>
      </c>
      <c r="S329">
        <v>12.666666666666668</v>
      </c>
    </row>
    <row r="330" spans="1:19" x14ac:dyDescent="0.25">
      <c r="A330">
        <v>51</v>
      </c>
      <c r="B330">
        <v>16.045999999999999</v>
      </c>
      <c r="C330">
        <v>18.459</v>
      </c>
      <c r="D330">
        <v>3.6389999999999998</v>
      </c>
      <c r="E330">
        <v>32.792999999999999</v>
      </c>
      <c r="F330">
        <v>22.461069999999999</v>
      </c>
      <c r="L330" s="1" t="s">
        <v>22</v>
      </c>
      <c r="M330" s="2">
        <v>3</v>
      </c>
      <c r="N330" s="2">
        <v>50.83071954500064</v>
      </c>
      <c r="O330">
        <v>10000</v>
      </c>
      <c r="P330">
        <v>40</v>
      </c>
      <c r="Q330">
        <v>25.258544391904127</v>
      </c>
      <c r="R330">
        <v>23.738841819763184</v>
      </c>
      <c r="S330">
        <v>12.666666666666668</v>
      </c>
    </row>
    <row r="331" spans="1:19" x14ac:dyDescent="0.25">
      <c r="A331">
        <v>51</v>
      </c>
      <c r="B331">
        <v>16.091999999999999</v>
      </c>
      <c r="C331">
        <v>18.449000000000002</v>
      </c>
      <c r="D331">
        <v>3.641</v>
      </c>
      <c r="E331">
        <v>32.893000000000001</v>
      </c>
      <c r="F331">
        <v>22.447679999999998</v>
      </c>
      <c r="L331" s="1" t="s">
        <v>22</v>
      </c>
      <c r="M331" s="2">
        <v>3</v>
      </c>
      <c r="N331" s="2">
        <v>50.83071954500064</v>
      </c>
      <c r="O331">
        <v>10000</v>
      </c>
      <c r="P331">
        <v>40</v>
      </c>
      <c r="Q331">
        <v>25.258544391904127</v>
      </c>
      <c r="R331">
        <v>23.738841819763184</v>
      </c>
      <c r="S331">
        <v>12.666666666666668</v>
      </c>
    </row>
    <row r="332" spans="1:19" x14ac:dyDescent="0.25">
      <c r="A332">
        <v>51</v>
      </c>
      <c r="B332">
        <v>16.138000000000002</v>
      </c>
      <c r="C332">
        <v>18.359000000000002</v>
      </c>
      <c r="D332">
        <v>3.641</v>
      </c>
      <c r="E332">
        <v>32.993000000000002</v>
      </c>
      <c r="F332">
        <v>22.42671</v>
      </c>
      <c r="L332" s="1" t="s">
        <v>22</v>
      </c>
      <c r="M332" s="2">
        <v>3</v>
      </c>
      <c r="N332" s="2">
        <v>50.83071954500064</v>
      </c>
      <c r="O332">
        <v>10000</v>
      </c>
      <c r="P332">
        <v>40</v>
      </c>
      <c r="Q332">
        <v>25.258544391904127</v>
      </c>
      <c r="R332">
        <v>23.738841819763184</v>
      </c>
      <c r="S332">
        <v>12.666666666666668</v>
      </c>
    </row>
    <row r="333" spans="1:19" x14ac:dyDescent="0.25">
      <c r="A333">
        <v>51</v>
      </c>
      <c r="B333">
        <v>16.184000000000001</v>
      </c>
      <c r="C333">
        <v>18.641999999999999</v>
      </c>
      <c r="D333">
        <v>3.641</v>
      </c>
      <c r="E333">
        <v>33.093000000000004</v>
      </c>
      <c r="F333">
        <v>22.396989999999999</v>
      </c>
      <c r="L333" s="1" t="s">
        <v>22</v>
      </c>
      <c r="M333" s="2">
        <v>3</v>
      </c>
      <c r="N333" s="2">
        <v>50.83071954500064</v>
      </c>
      <c r="O333">
        <v>10000</v>
      </c>
      <c r="P333">
        <v>40</v>
      </c>
      <c r="Q333">
        <v>25.258544391904127</v>
      </c>
      <c r="R333">
        <v>23.738841819763184</v>
      </c>
      <c r="S333">
        <v>12.666666666666668</v>
      </c>
    </row>
    <row r="334" spans="1:19" x14ac:dyDescent="0.25">
      <c r="A334">
        <v>51</v>
      </c>
      <c r="B334">
        <v>16.231000000000002</v>
      </c>
      <c r="C334">
        <v>18.870999999999999</v>
      </c>
      <c r="D334">
        <v>3.641</v>
      </c>
      <c r="E334">
        <v>33.194000000000003</v>
      </c>
      <c r="F334">
        <v>22.388839999999998</v>
      </c>
      <c r="L334" s="1" t="s">
        <v>22</v>
      </c>
      <c r="M334" s="2">
        <v>3</v>
      </c>
      <c r="N334" s="2">
        <v>50.83071954500064</v>
      </c>
      <c r="O334">
        <v>10000</v>
      </c>
      <c r="P334">
        <v>40</v>
      </c>
      <c r="Q334">
        <v>25.258544391904127</v>
      </c>
      <c r="R334">
        <v>23.738841819763184</v>
      </c>
      <c r="S334">
        <v>12.666666666666668</v>
      </c>
    </row>
    <row r="335" spans="1:19" x14ac:dyDescent="0.25">
      <c r="A335">
        <v>51</v>
      </c>
      <c r="B335">
        <v>16.277000000000001</v>
      </c>
      <c r="C335">
        <v>18.949000000000002</v>
      </c>
      <c r="D335">
        <v>3.641</v>
      </c>
      <c r="E335">
        <v>33.295000000000002</v>
      </c>
      <c r="F335">
        <v>22.35679</v>
      </c>
      <c r="L335" s="1" t="s">
        <v>22</v>
      </c>
      <c r="M335" s="2">
        <v>3</v>
      </c>
      <c r="N335" s="2">
        <v>50.83071954500064</v>
      </c>
      <c r="O335">
        <v>10000</v>
      </c>
      <c r="P335">
        <v>40</v>
      </c>
      <c r="Q335">
        <v>25.258544391904127</v>
      </c>
      <c r="R335">
        <v>23.738841819763184</v>
      </c>
      <c r="S335">
        <v>12.666666666666668</v>
      </c>
    </row>
    <row r="336" spans="1:19" x14ac:dyDescent="0.25">
      <c r="A336">
        <v>51</v>
      </c>
      <c r="B336">
        <v>16.323</v>
      </c>
      <c r="C336">
        <v>18.939</v>
      </c>
      <c r="D336">
        <v>3.64</v>
      </c>
      <c r="E336">
        <v>33.395000000000003</v>
      </c>
      <c r="F336">
        <v>22.37893</v>
      </c>
      <c r="L336" s="1" t="s">
        <v>22</v>
      </c>
      <c r="M336" s="2">
        <v>3</v>
      </c>
      <c r="N336" s="2">
        <v>50.83071954500064</v>
      </c>
      <c r="O336">
        <v>10000</v>
      </c>
      <c r="P336">
        <v>40</v>
      </c>
      <c r="Q336">
        <v>25.258544391904127</v>
      </c>
      <c r="R336">
        <v>23.738841819763184</v>
      </c>
      <c r="S336">
        <v>12.666666666666668</v>
      </c>
    </row>
    <row r="337" spans="1:19" x14ac:dyDescent="0.25">
      <c r="A337">
        <v>51</v>
      </c>
      <c r="B337">
        <v>16.369</v>
      </c>
      <c r="C337">
        <v>19.048999999999999</v>
      </c>
      <c r="D337">
        <v>3.641</v>
      </c>
      <c r="E337">
        <v>33.494999999999997</v>
      </c>
      <c r="F337">
        <v>22.386510000000001</v>
      </c>
      <c r="L337" s="1" t="s">
        <v>22</v>
      </c>
      <c r="M337" s="2">
        <v>3</v>
      </c>
      <c r="N337" s="2">
        <v>50.83071954500064</v>
      </c>
      <c r="O337">
        <v>10000</v>
      </c>
      <c r="P337">
        <v>40</v>
      </c>
      <c r="Q337">
        <v>25.258544391904127</v>
      </c>
      <c r="R337">
        <v>23.738841819763184</v>
      </c>
      <c r="S337">
        <v>12.666666666666668</v>
      </c>
    </row>
    <row r="338" spans="1:19" x14ac:dyDescent="0.25">
      <c r="A338">
        <v>51</v>
      </c>
      <c r="B338">
        <v>16.416</v>
      </c>
      <c r="C338">
        <v>19.2</v>
      </c>
      <c r="D338">
        <v>3.641</v>
      </c>
      <c r="E338">
        <v>33.594999999999999</v>
      </c>
      <c r="F338">
        <v>22.394659999999998</v>
      </c>
      <c r="L338" s="1" t="s">
        <v>22</v>
      </c>
      <c r="M338" s="2">
        <v>3</v>
      </c>
      <c r="N338" s="2">
        <v>50.83071954500064</v>
      </c>
      <c r="O338">
        <v>10000</v>
      </c>
      <c r="P338">
        <v>40</v>
      </c>
      <c r="Q338">
        <v>25.258544391904127</v>
      </c>
      <c r="R338">
        <v>23.738841819763184</v>
      </c>
      <c r="S338">
        <v>12.666666666666668</v>
      </c>
    </row>
    <row r="339" spans="1:19" x14ac:dyDescent="0.25">
      <c r="A339">
        <v>51</v>
      </c>
      <c r="B339">
        <v>16.463000000000001</v>
      </c>
      <c r="C339">
        <v>19.672999999999998</v>
      </c>
      <c r="D339">
        <v>3.64</v>
      </c>
      <c r="E339">
        <v>33.725999999999999</v>
      </c>
      <c r="F339">
        <v>22.380099999999999</v>
      </c>
      <c r="L339" s="1" t="s">
        <v>22</v>
      </c>
      <c r="M339" s="2">
        <v>3</v>
      </c>
      <c r="N339" s="2">
        <v>50.83071954500064</v>
      </c>
      <c r="O339">
        <v>10000</v>
      </c>
      <c r="P339">
        <v>40</v>
      </c>
      <c r="Q339">
        <v>25.258544391904127</v>
      </c>
      <c r="R339">
        <v>23.738841819763184</v>
      </c>
      <c r="S339">
        <v>12.666666666666668</v>
      </c>
    </row>
    <row r="340" spans="1:19" x14ac:dyDescent="0.25">
      <c r="A340">
        <v>51</v>
      </c>
      <c r="B340">
        <v>16.509</v>
      </c>
      <c r="C340">
        <v>19.742999999999999</v>
      </c>
      <c r="D340">
        <v>3.6419999999999999</v>
      </c>
      <c r="E340">
        <v>33.792999999999999</v>
      </c>
      <c r="F340">
        <v>22.392900000000001</v>
      </c>
      <c r="L340" s="1" t="s">
        <v>22</v>
      </c>
      <c r="M340" s="2">
        <v>3</v>
      </c>
      <c r="N340" s="2">
        <v>50.83071954500064</v>
      </c>
      <c r="O340">
        <v>10000</v>
      </c>
      <c r="P340">
        <v>40</v>
      </c>
      <c r="Q340">
        <v>25.258544391904127</v>
      </c>
      <c r="R340">
        <v>23.738841819763184</v>
      </c>
      <c r="S340">
        <v>12.666666666666668</v>
      </c>
    </row>
    <row r="341" spans="1:19" x14ac:dyDescent="0.25">
      <c r="A341">
        <v>51</v>
      </c>
      <c r="B341">
        <v>16.555</v>
      </c>
      <c r="C341">
        <v>19.657</v>
      </c>
      <c r="D341">
        <v>3.6419999999999999</v>
      </c>
      <c r="E341">
        <v>33.892000000000003</v>
      </c>
      <c r="F341">
        <v>22.382429999999999</v>
      </c>
      <c r="L341" s="1" t="s">
        <v>22</v>
      </c>
      <c r="M341" s="2">
        <v>3</v>
      </c>
      <c r="N341" s="2">
        <v>50.83071954500064</v>
      </c>
      <c r="O341">
        <v>10000</v>
      </c>
      <c r="P341">
        <v>40</v>
      </c>
      <c r="Q341">
        <v>25.258544391904127</v>
      </c>
      <c r="R341">
        <v>23.738841819763184</v>
      </c>
      <c r="S341">
        <v>12.666666666666668</v>
      </c>
    </row>
    <row r="342" spans="1:19" x14ac:dyDescent="0.25">
      <c r="A342">
        <v>51</v>
      </c>
      <c r="B342">
        <v>16.600999999999999</v>
      </c>
      <c r="C342">
        <v>19.856999999999999</v>
      </c>
      <c r="D342">
        <v>3.641</v>
      </c>
      <c r="E342">
        <v>33.993000000000002</v>
      </c>
      <c r="F342">
        <v>22.398160000000001</v>
      </c>
      <c r="L342" s="1" t="s">
        <v>22</v>
      </c>
      <c r="M342" s="2">
        <v>3</v>
      </c>
      <c r="N342" s="2">
        <v>50.83071954500064</v>
      </c>
      <c r="O342">
        <v>10000</v>
      </c>
      <c r="P342">
        <v>40</v>
      </c>
      <c r="Q342">
        <v>25.258544391904127</v>
      </c>
      <c r="R342">
        <v>23.738841819763184</v>
      </c>
      <c r="S342">
        <v>12.666666666666668</v>
      </c>
    </row>
    <row r="343" spans="1:19" x14ac:dyDescent="0.25">
      <c r="A343">
        <v>51</v>
      </c>
      <c r="B343">
        <v>16.646999999999998</v>
      </c>
      <c r="C343">
        <v>19.672999999999998</v>
      </c>
      <c r="D343">
        <v>3.641</v>
      </c>
      <c r="E343">
        <v>34.093000000000004</v>
      </c>
      <c r="F343">
        <v>22.408069999999999</v>
      </c>
      <c r="L343" s="1" t="s">
        <v>22</v>
      </c>
      <c r="M343" s="2">
        <v>3</v>
      </c>
      <c r="N343" s="2">
        <v>50.83071954500064</v>
      </c>
      <c r="O343">
        <v>10000</v>
      </c>
      <c r="P343">
        <v>40</v>
      </c>
      <c r="Q343">
        <v>25.258544391904127</v>
      </c>
      <c r="R343">
        <v>23.738841819763184</v>
      </c>
      <c r="S343">
        <v>12.666666666666668</v>
      </c>
    </row>
    <row r="344" spans="1:19" x14ac:dyDescent="0.25">
      <c r="A344">
        <v>51</v>
      </c>
      <c r="B344">
        <v>16.693000000000001</v>
      </c>
      <c r="C344">
        <v>19.728999999999999</v>
      </c>
      <c r="D344">
        <v>3.641</v>
      </c>
      <c r="E344">
        <v>34.225999999999999</v>
      </c>
      <c r="F344">
        <v>22.434280000000001</v>
      </c>
      <c r="L344" s="1" t="s">
        <v>22</v>
      </c>
      <c r="M344" s="2">
        <v>3</v>
      </c>
      <c r="N344" s="2">
        <v>50.83071954500064</v>
      </c>
      <c r="O344">
        <v>10000</v>
      </c>
      <c r="P344">
        <v>40</v>
      </c>
      <c r="Q344">
        <v>25.258544391904127</v>
      </c>
      <c r="R344">
        <v>23.738841819763184</v>
      </c>
      <c r="S344">
        <v>12.666666666666668</v>
      </c>
    </row>
    <row r="345" spans="1:19" x14ac:dyDescent="0.25">
      <c r="A345">
        <v>51</v>
      </c>
      <c r="B345">
        <v>16.739000000000001</v>
      </c>
      <c r="C345">
        <v>19.449000000000002</v>
      </c>
      <c r="D345">
        <v>3.641</v>
      </c>
      <c r="E345">
        <v>34.292999999999999</v>
      </c>
      <c r="F345">
        <v>22.437190000000001</v>
      </c>
      <c r="L345" s="1" t="s">
        <v>22</v>
      </c>
      <c r="M345" s="2">
        <v>3</v>
      </c>
      <c r="N345" s="2">
        <v>50.83071954500064</v>
      </c>
      <c r="O345">
        <v>10000</v>
      </c>
      <c r="P345">
        <v>40</v>
      </c>
      <c r="Q345">
        <v>25.258544391904127</v>
      </c>
      <c r="R345">
        <v>23.738841819763184</v>
      </c>
      <c r="S345">
        <v>12.666666666666668</v>
      </c>
    </row>
    <row r="346" spans="1:19" x14ac:dyDescent="0.25">
      <c r="A346">
        <v>51</v>
      </c>
      <c r="B346">
        <v>16.785</v>
      </c>
      <c r="C346">
        <v>19.646000000000001</v>
      </c>
      <c r="D346">
        <v>3.64</v>
      </c>
      <c r="E346">
        <v>34.392000000000003</v>
      </c>
      <c r="F346">
        <v>22.453489999999999</v>
      </c>
      <c r="L346" s="1" t="s">
        <v>22</v>
      </c>
      <c r="M346" s="2">
        <v>3</v>
      </c>
      <c r="N346" s="2">
        <v>50.83071954500064</v>
      </c>
      <c r="O346">
        <v>10000</v>
      </c>
      <c r="P346">
        <v>40</v>
      </c>
      <c r="Q346">
        <v>25.258544391904127</v>
      </c>
      <c r="R346">
        <v>23.738841819763184</v>
      </c>
      <c r="S346">
        <v>12.666666666666668</v>
      </c>
    </row>
    <row r="347" spans="1:19" x14ac:dyDescent="0.25">
      <c r="A347">
        <v>51</v>
      </c>
      <c r="B347">
        <v>16.832000000000001</v>
      </c>
      <c r="C347">
        <v>19.388000000000002</v>
      </c>
      <c r="D347">
        <v>3.64</v>
      </c>
      <c r="E347">
        <v>34.493000000000002</v>
      </c>
      <c r="F347">
        <v>22.413889999999999</v>
      </c>
      <c r="L347" s="1" t="s">
        <v>22</v>
      </c>
      <c r="M347" s="2">
        <v>3</v>
      </c>
      <c r="N347" s="2">
        <v>50.83071954500064</v>
      </c>
      <c r="O347">
        <v>10000</v>
      </c>
      <c r="P347">
        <v>40</v>
      </c>
      <c r="Q347">
        <v>25.258544391904127</v>
      </c>
      <c r="R347">
        <v>23.738841819763184</v>
      </c>
      <c r="S347">
        <v>12.666666666666668</v>
      </c>
    </row>
    <row r="348" spans="1:19" x14ac:dyDescent="0.25">
      <c r="A348">
        <v>51</v>
      </c>
      <c r="B348">
        <v>16.879000000000001</v>
      </c>
      <c r="C348">
        <v>19.728000000000002</v>
      </c>
      <c r="D348">
        <v>3.6379999999999999</v>
      </c>
      <c r="E348">
        <v>34.591999999999999</v>
      </c>
      <c r="F348">
        <v>22.423220000000001</v>
      </c>
      <c r="L348" s="1" t="s">
        <v>22</v>
      </c>
      <c r="M348" s="2">
        <v>3</v>
      </c>
      <c r="N348" s="2">
        <v>50.83071954500064</v>
      </c>
      <c r="O348">
        <v>10000</v>
      </c>
      <c r="P348">
        <v>40</v>
      </c>
      <c r="Q348">
        <v>25.258544391904127</v>
      </c>
      <c r="R348">
        <v>23.738841819763184</v>
      </c>
      <c r="S348">
        <v>12.666666666666668</v>
      </c>
    </row>
    <row r="349" spans="1:19" x14ac:dyDescent="0.25">
      <c r="A349">
        <v>51</v>
      </c>
      <c r="B349">
        <v>16.925000000000001</v>
      </c>
      <c r="C349">
        <v>19.779</v>
      </c>
      <c r="D349">
        <v>3.6379999999999999</v>
      </c>
      <c r="E349">
        <v>34.692999999999998</v>
      </c>
      <c r="F349">
        <v>22.453499999999998</v>
      </c>
      <c r="L349" s="1" t="s">
        <v>22</v>
      </c>
      <c r="M349" s="2">
        <v>3</v>
      </c>
      <c r="N349" s="2">
        <v>50.83071954500064</v>
      </c>
      <c r="O349">
        <v>10000</v>
      </c>
      <c r="P349">
        <v>40</v>
      </c>
      <c r="Q349">
        <v>25.258544391904127</v>
      </c>
      <c r="R349">
        <v>23.738841819763184</v>
      </c>
      <c r="S349">
        <v>12.666666666666668</v>
      </c>
    </row>
    <row r="350" spans="1:19" x14ac:dyDescent="0.25">
      <c r="A350">
        <v>51</v>
      </c>
      <c r="B350">
        <v>16.971</v>
      </c>
      <c r="C350">
        <v>19.72</v>
      </c>
      <c r="D350">
        <v>3.641</v>
      </c>
      <c r="E350">
        <v>34.793999999999997</v>
      </c>
      <c r="F350">
        <v>22.462820000000001</v>
      </c>
      <c r="L350" s="1" t="s">
        <v>22</v>
      </c>
      <c r="M350" s="2">
        <v>3</v>
      </c>
      <c r="N350" s="2">
        <v>50.83071954500064</v>
      </c>
      <c r="O350">
        <v>10000</v>
      </c>
      <c r="P350">
        <v>40</v>
      </c>
      <c r="Q350">
        <v>25.258544391904127</v>
      </c>
      <c r="R350">
        <v>23.738841819763184</v>
      </c>
      <c r="S350">
        <v>12.666666666666668</v>
      </c>
    </row>
    <row r="351" spans="1:19" x14ac:dyDescent="0.25">
      <c r="A351">
        <v>51</v>
      </c>
      <c r="B351">
        <v>17.016999999999999</v>
      </c>
      <c r="C351">
        <v>19.757999999999999</v>
      </c>
      <c r="D351">
        <v>3.641</v>
      </c>
      <c r="E351">
        <v>34.893000000000001</v>
      </c>
      <c r="F351">
        <v>22.454660000000001</v>
      </c>
      <c r="L351" s="1" t="s">
        <v>22</v>
      </c>
      <c r="M351" s="2">
        <v>3</v>
      </c>
      <c r="N351" s="2">
        <v>50.83071954500064</v>
      </c>
      <c r="O351">
        <v>10000</v>
      </c>
      <c r="P351">
        <v>40</v>
      </c>
      <c r="Q351">
        <v>25.258544391904127</v>
      </c>
      <c r="R351">
        <v>23.738841819763184</v>
      </c>
      <c r="S351">
        <v>12.666666666666668</v>
      </c>
    </row>
    <row r="352" spans="1:19" x14ac:dyDescent="0.25">
      <c r="A352">
        <v>51</v>
      </c>
      <c r="B352">
        <v>17.064</v>
      </c>
      <c r="C352">
        <v>19.734000000000002</v>
      </c>
      <c r="D352">
        <v>3.641</v>
      </c>
      <c r="E352">
        <v>34.994</v>
      </c>
      <c r="F352">
        <v>22.4436</v>
      </c>
      <c r="L352" s="1" t="s">
        <v>22</v>
      </c>
      <c r="M352" s="2">
        <v>3</v>
      </c>
      <c r="N352" s="2">
        <v>50.83071954500064</v>
      </c>
      <c r="O352">
        <v>10000</v>
      </c>
      <c r="P352">
        <v>40</v>
      </c>
      <c r="Q352">
        <v>25.258544391904127</v>
      </c>
      <c r="R352">
        <v>23.738841819763184</v>
      </c>
      <c r="S352">
        <v>12.666666666666668</v>
      </c>
    </row>
    <row r="353" spans="1:19" x14ac:dyDescent="0.25">
      <c r="A353">
        <v>51</v>
      </c>
      <c r="B353">
        <v>17.11</v>
      </c>
      <c r="C353">
        <v>19.649000000000001</v>
      </c>
      <c r="D353">
        <v>3.641</v>
      </c>
      <c r="E353">
        <v>35.093000000000004</v>
      </c>
      <c r="F353">
        <v>22.431360000000002</v>
      </c>
      <c r="L353" s="1" t="s">
        <v>22</v>
      </c>
      <c r="M353" s="2">
        <v>3</v>
      </c>
      <c r="N353" s="2">
        <v>50.83071954500064</v>
      </c>
      <c r="O353">
        <v>10000</v>
      </c>
      <c r="P353">
        <v>40</v>
      </c>
      <c r="Q353">
        <v>25.258544391904127</v>
      </c>
      <c r="R353">
        <v>23.738841819763184</v>
      </c>
      <c r="S353">
        <v>12.666666666666668</v>
      </c>
    </row>
    <row r="354" spans="1:19" x14ac:dyDescent="0.25">
      <c r="A354">
        <v>51</v>
      </c>
      <c r="B354">
        <v>17.155999999999999</v>
      </c>
      <c r="C354">
        <v>19.526</v>
      </c>
      <c r="D354">
        <v>3.641</v>
      </c>
      <c r="E354">
        <v>35.194000000000003</v>
      </c>
      <c r="F354">
        <v>22.4634</v>
      </c>
      <c r="L354" s="1" t="s">
        <v>22</v>
      </c>
      <c r="M354" s="2">
        <v>3</v>
      </c>
      <c r="N354" s="2">
        <v>50.83071954500064</v>
      </c>
      <c r="O354">
        <v>10000</v>
      </c>
      <c r="P354">
        <v>40</v>
      </c>
      <c r="Q354">
        <v>25.258544391904127</v>
      </c>
      <c r="R354">
        <v>23.738841819763184</v>
      </c>
      <c r="S354">
        <v>12.666666666666668</v>
      </c>
    </row>
    <row r="355" spans="1:19" x14ac:dyDescent="0.25">
      <c r="A355">
        <v>51</v>
      </c>
      <c r="B355">
        <v>17.212</v>
      </c>
      <c r="C355">
        <v>19.565999999999999</v>
      </c>
      <c r="D355">
        <v>3.641</v>
      </c>
      <c r="E355">
        <v>35.293999999999997</v>
      </c>
      <c r="F355">
        <v>22.48086</v>
      </c>
      <c r="L355" s="1" t="s">
        <v>22</v>
      </c>
      <c r="M355" s="2">
        <v>3</v>
      </c>
      <c r="N355" s="2">
        <v>50.83071954500064</v>
      </c>
      <c r="O355">
        <v>10000</v>
      </c>
      <c r="P355">
        <v>40</v>
      </c>
      <c r="Q355">
        <v>25.258544391904127</v>
      </c>
      <c r="R355">
        <v>23.738841819763184</v>
      </c>
      <c r="S355">
        <v>12.666666666666668</v>
      </c>
    </row>
    <row r="356" spans="1:19" x14ac:dyDescent="0.25">
      <c r="A356">
        <v>51</v>
      </c>
      <c r="B356">
        <v>17.274999999999999</v>
      </c>
      <c r="C356">
        <v>19.568999999999999</v>
      </c>
      <c r="D356">
        <v>3.641</v>
      </c>
      <c r="E356">
        <v>35.393000000000001</v>
      </c>
      <c r="F356">
        <v>22.489599999999999</v>
      </c>
      <c r="L356" s="1" t="s">
        <v>22</v>
      </c>
      <c r="M356" s="2">
        <v>3</v>
      </c>
      <c r="N356" s="2">
        <v>50.83071954500064</v>
      </c>
      <c r="O356">
        <v>10000</v>
      </c>
      <c r="P356">
        <v>40</v>
      </c>
      <c r="Q356">
        <v>25.258544391904127</v>
      </c>
      <c r="R356">
        <v>23.738841819763184</v>
      </c>
      <c r="S356">
        <v>12.666666666666668</v>
      </c>
    </row>
    <row r="357" spans="1:19" x14ac:dyDescent="0.25">
      <c r="A357">
        <v>51</v>
      </c>
      <c r="B357">
        <v>17.341999999999999</v>
      </c>
      <c r="C357">
        <v>19.728000000000002</v>
      </c>
      <c r="D357">
        <v>3.641</v>
      </c>
      <c r="E357">
        <v>35.494</v>
      </c>
      <c r="F357">
        <v>22.50357</v>
      </c>
      <c r="L357" s="1" t="s">
        <v>22</v>
      </c>
      <c r="M357" s="2">
        <v>3</v>
      </c>
      <c r="N357" s="2">
        <v>50.83071954500064</v>
      </c>
      <c r="O357">
        <v>10000</v>
      </c>
      <c r="P357">
        <v>40</v>
      </c>
      <c r="Q357">
        <v>25.258544391904127</v>
      </c>
      <c r="R357">
        <v>23.738841819763184</v>
      </c>
      <c r="S357">
        <v>12.666666666666668</v>
      </c>
    </row>
    <row r="358" spans="1:19" x14ac:dyDescent="0.25">
      <c r="A358">
        <v>51</v>
      </c>
      <c r="B358">
        <v>17.388000000000002</v>
      </c>
      <c r="C358">
        <v>18.452000000000002</v>
      </c>
      <c r="D358">
        <v>3.641</v>
      </c>
      <c r="E358">
        <v>35.593000000000004</v>
      </c>
      <c r="F358">
        <v>22.48902</v>
      </c>
      <c r="L358" s="1" t="s">
        <v>22</v>
      </c>
      <c r="M358" s="2">
        <v>3</v>
      </c>
      <c r="N358" s="2">
        <v>50.83071954500064</v>
      </c>
      <c r="O358">
        <v>10000</v>
      </c>
      <c r="P358">
        <v>40</v>
      </c>
      <c r="Q358">
        <v>25.258544391904127</v>
      </c>
      <c r="R358">
        <v>23.738841819763184</v>
      </c>
      <c r="S358">
        <v>12.666666666666668</v>
      </c>
    </row>
    <row r="359" spans="1:19" x14ac:dyDescent="0.25">
      <c r="A359">
        <v>51</v>
      </c>
      <c r="B359">
        <v>17.434000000000001</v>
      </c>
      <c r="C359">
        <v>17.373999999999999</v>
      </c>
      <c r="D359">
        <v>3.6419999999999999</v>
      </c>
      <c r="E359">
        <v>35.694000000000003</v>
      </c>
      <c r="F359">
        <v>22.476209999999998</v>
      </c>
      <c r="L359" s="1" t="s">
        <v>22</v>
      </c>
      <c r="M359" s="2">
        <v>3</v>
      </c>
      <c r="N359" s="2">
        <v>50.83071954500064</v>
      </c>
      <c r="O359">
        <v>10000</v>
      </c>
      <c r="P359">
        <v>40</v>
      </c>
      <c r="Q359">
        <v>25.258544391904127</v>
      </c>
      <c r="R359">
        <v>23.738841819763184</v>
      </c>
      <c r="S359">
        <v>12.666666666666668</v>
      </c>
    </row>
    <row r="360" spans="1:19" x14ac:dyDescent="0.25">
      <c r="A360">
        <v>51</v>
      </c>
      <c r="B360">
        <v>17.5</v>
      </c>
      <c r="C360">
        <v>17.533999999999999</v>
      </c>
      <c r="D360">
        <v>3.6389999999999998</v>
      </c>
      <c r="E360">
        <v>35.792999999999999</v>
      </c>
      <c r="F360">
        <v>22.46049</v>
      </c>
      <c r="L360" s="1" t="s">
        <v>22</v>
      </c>
      <c r="M360" s="2">
        <v>3</v>
      </c>
      <c r="N360" s="2">
        <v>50.83071954500064</v>
      </c>
      <c r="O360">
        <v>10000</v>
      </c>
      <c r="P360">
        <v>40</v>
      </c>
      <c r="Q360">
        <v>25.258544391904127</v>
      </c>
      <c r="R360">
        <v>23.738841819763184</v>
      </c>
      <c r="S360">
        <v>12.666666666666668</v>
      </c>
    </row>
    <row r="361" spans="1:19" x14ac:dyDescent="0.25">
      <c r="A361">
        <v>51</v>
      </c>
      <c r="B361">
        <v>17.559999999999999</v>
      </c>
      <c r="C361">
        <v>17.739999999999998</v>
      </c>
      <c r="D361">
        <v>3.641</v>
      </c>
      <c r="E361">
        <v>35.893000000000001</v>
      </c>
      <c r="F361">
        <v>22.502980000000001</v>
      </c>
      <c r="L361" s="1" t="s">
        <v>22</v>
      </c>
      <c r="M361" s="2">
        <v>3</v>
      </c>
      <c r="N361" s="2">
        <v>50.83071954500064</v>
      </c>
      <c r="O361">
        <v>10000</v>
      </c>
      <c r="P361">
        <v>40</v>
      </c>
      <c r="Q361">
        <v>25.258544391904127</v>
      </c>
      <c r="R361">
        <v>23.738841819763184</v>
      </c>
      <c r="S361">
        <v>12.666666666666668</v>
      </c>
    </row>
    <row r="362" spans="1:19" x14ac:dyDescent="0.25">
      <c r="A362">
        <v>51</v>
      </c>
      <c r="B362">
        <v>17.606000000000002</v>
      </c>
      <c r="C362">
        <v>17.937999999999999</v>
      </c>
      <c r="D362">
        <v>3.641</v>
      </c>
      <c r="E362">
        <v>35.994</v>
      </c>
      <c r="F362">
        <v>22.506460000000001</v>
      </c>
      <c r="L362" s="1" t="s">
        <v>22</v>
      </c>
      <c r="M362" s="2">
        <v>3</v>
      </c>
      <c r="N362" s="2">
        <v>50.83071954500064</v>
      </c>
      <c r="O362">
        <v>10000</v>
      </c>
      <c r="P362">
        <v>40</v>
      </c>
      <c r="Q362">
        <v>25.258544391904127</v>
      </c>
      <c r="R362">
        <v>23.738841819763184</v>
      </c>
      <c r="S362">
        <v>12.666666666666668</v>
      </c>
    </row>
    <row r="363" spans="1:19" x14ac:dyDescent="0.25">
      <c r="A363">
        <v>51</v>
      </c>
      <c r="B363">
        <v>17.658999999999999</v>
      </c>
      <c r="C363">
        <v>18.146999999999998</v>
      </c>
      <c r="D363">
        <v>3.641</v>
      </c>
      <c r="E363">
        <v>36.093000000000004</v>
      </c>
      <c r="F363">
        <v>22.52685</v>
      </c>
      <c r="L363" s="1" t="s">
        <v>22</v>
      </c>
      <c r="M363" s="2">
        <v>3</v>
      </c>
      <c r="N363" s="2">
        <v>50.83071954500064</v>
      </c>
      <c r="O363">
        <v>10000</v>
      </c>
      <c r="P363">
        <v>40</v>
      </c>
      <c r="Q363">
        <v>25.258544391904127</v>
      </c>
      <c r="R363">
        <v>23.738841819763184</v>
      </c>
      <c r="S363">
        <v>12.666666666666668</v>
      </c>
    </row>
    <row r="364" spans="1:19" x14ac:dyDescent="0.25">
      <c r="A364">
        <v>51</v>
      </c>
      <c r="B364">
        <v>17.704999999999998</v>
      </c>
      <c r="C364">
        <v>18.279</v>
      </c>
      <c r="D364">
        <v>3.641</v>
      </c>
      <c r="E364">
        <v>36.192999999999998</v>
      </c>
      <c r="F364">
        <v>22.557099999999998</v>
      </c>
      <c r="L364" s="1" t="s">
        <v>22</v>
      </c>
      <c r="M364" s="2">
        <v>3</v>
      </c>
      <c r="N364" s="2">
        <v>50.83071954500064</v>
      </c>
      <c r="O364">
        <v>10000</v>
      </c>
      <c r="P364">
        <v>40</v>
      </c>
      <c r="Q364">
        <v>25.258544391904127</v>
      </c>
      <c r="R364">
        <v>23.738841819763184</v>
      </c>
      <c r="S364">
        <v>12.666666666666668</v>
      </c>
    </row>
    <row r="365" spans="1:19" x14ac:dyDescent="0.25">
      <c r="A365">
        <v>51</v>
      </c>
      <c r="B365">
        <v>17.751000000000001</v>
      </c>
      <c r="C365">
        <v>18.527999999999999</v>
      </c>
      <c r="D365">
        <v>3.641</v>
      </c>
      <c r="E365">
        <v>36.292999999999999</v>
      </c>
      <c r="F365">
        <v>22.62631</v>
      </c>
      <c r="L365" s="1" t="s">
        <v>22</v>
      </c>
      <c r="M365" s="2">
        <v>3</v>
      </c>
      <c r="N365" s="2">
        <v>50.83071954500064</v>
      </c>
      <c r="O365">
        <v>10000</v>
      </c>
      <c r="P365">
        <v>40</v>
      </c>
      <c r="Q365">
        <v>25.258544391904127</v>
      </c>
      <c r="R365">
        <v>23.738841819763184</v>
      </c>
      <c r="S365">
        <v>12.666666666666668</v>
      </c>
    </row>
    <row r="366" spans="1:19" x14ac:dyDescent="0.25">
      <c r="A366">
        <v>51</v>
      </c>
      <c r="B366">
        <v>17.797000000000001</v>
      </c>
      <c r="C366">
        <v>19.347999999999999</v>
      </c>
      <c r="D366">
        <v>3.64</v>
      </c>
      <c r="E366">
        <v>36.393000000000001</v>
      </c>
      <c r="F366">
        <v>22.65945</v>
      </c>
      <c r="L366" s="1" t="s">
        <v>22</v>
      </c>
      <c r="M366" s="2">
        <v>3</v>
      </c>
      <c r="N366" s="2">
        <v>50.83071954500064</v>
      </c>
      <c r="O366">
        <v>10000</v>
      </c>
      <c r="P366">
        <v>40</v>
      </c>
      <c r="Q366">
        <v>25.258544391904127</v>
      </c>
      <c r="R366">
        <v>23.738841819763184</v>
      </c>
      <c r="S366">
        <v>12.666666666666668</v>
      </c>
    </row>
    <row r="367" spans="1:19" x14ac:dyDescent="0.25">
      <c r="A367">
        <v>51</v>
      </c>
      <c r="B367">
        <v>17.844000000000001</v>
      </c>
      <c r="C367">
        <v>19.388000000000002</v>
      </c>
      <c r="D367">
        <v>3.64</v>
      </c>
      <c r="E367">
        <v>36.493000000000002</v>
      </c>
      <c r="F367">
        <v>22.691410000000001</v>
      </c>
      <c r="L367" s="1" t="s">
        <v>22</v>
      </c>
      <c r="M367" s="2">
        <v>3</v>
      </c>
      <c r="N367" s="2">
        <v>50.83071954500064</v>
      </c>
      <c r="O367">
        <v>10000</v>
      </c>
      <c r="P367">
        <v>40</v>
      </c>
      <c r="Q367">
        <v>25.258544391904127</v>
      </c>
      <c r="R367">
        <v>23.738841819763184</v>
      </c>
      <c r="S367">
        <v>12.666666666666668</v>
      </c>
    </row>
    <row r="368" spans="1:19" x14ac:dyDescent="0.25">
      <c r="A368">
        <v>51</v>
      </c>
      <c r="B368">
        <v>17.890999999999998</v>
      </c>
      <c r="C368">
        <v>19.728000000000002</v>
      </c>
      <c r="D368">
        <v>3.6379999999999999</v>
      </c>
      <c r="E368">
        <v>36.593000000000004</v>
      </c>
      <c r="F368">
        <v>22.712330000000001</v>
      </c>
      <c r="L368" s="1" t="s">
        <v>22</v>
      </c>
      <c r="M368" s="2">
        <v>3</v>
      </c>
      <c r="N368" s="2">
        <v>50.83071954500064</v>
      </c>
      <c r="O368">
        <v>10000</v>
      </c>
      <c r="P368">
        <v>40</v>
      </c>
      <c r="Q368">
        <v>25.258544391904127</v>
      </c>
      <c r="R368">
        <v>23.738841819763184</v>
      </c>
      <c r="S368">
        <v>12.666666666666668</v>
      </c>
    </row>
    <row r="369" spans="1:19" x14ac:dyDescent="0.25">
      <c r="A369">
        <v>51</v>
      </c>
      <c r="B369">
        <v>17.937000000000001</v>
      </c>
      <c r="C369">
        <v>19.779</v>
      </c>
      <c r="D369">
        <v>3.6379999999999999</v>
      </c>
      <c r="E369">
        <v>36.692999999999998</v>
      </c>
      <c r="F369">
        <v>22.76286</v>
      </c>
      <c r="L369" s="1" t="s">
        <v>22</v>
      </c>
      <c r="M369" s="2">
        <v>3</v>
      </c>
      <c r="N369" s="2">
        <v>50.83071954500064</v>
      </c>
      <c r="O369">
        <v>10000</v>
      </c>
      <c r="P369">
        <v>40</v>
      </c>
      <c r="Q369">
        <v>25.258544391904127</v>
      </c>
      <c r="R369">
        <v>23.738841819763184</v>
      </c>
      <c r="S369">
        <v>12.666666666666668</v>
      </c>
    </row>
    <row r="370" spans="1:19" x14ac:dyDescent="0.25">
      <c r="A370">
        <v>51</v>
      </c>
      <c r="B370">
        <v>17.991</v>
      </c>
      <c r="C370">
        <v>19.72</v>
      </c>
      <c r="D370">
        <v>3.641</v>
      </c>
      <c r="E370">
        <v>36.792999999999999</v>
      </c>
      <c r="F370">
        <v>22.75299</v>
      </c>
      <c r="L370" s="1" t="s">
        <v>22</v>
      </c>
      <c r="M370" s="2">
        <v>3</v>
      </c>
      <c r="N370" s="2">
        <v>50.83071954500064</v>
      </c>
      <c r="O370">
        <v>10000</v>
      </c>
      <c r="P370">
        <v>40</v>
      </c>
      <c r="Q370">
        <v>25.258544391904127</v>
      </c>
      <c r="R370">
        <v>23.738841819763184</v>
      </c>
      <c r="S370">
        <v>12.666666666666668</v>
      </c>
    </row>
    <row r="371" spans="1:19" x14ac:dyDescent="0.25">
      <c r="A371">
        <v>51</v>
      </c>
      <c r="B371">
        <v>18.036999999999999</v>
      </c>
      <c r="C371">
        <v>19.757999999999999</v>
      </c>
      <c r="D371">
        <v>3.641</v>
      </c>
      <c r="E371">
        <v>36.893999999999998</v>
      </c>
      <c r="F371">
        <v>22.83887</v>
      </c>
      <c r="L371" s="1" t="s">
        <v>22</v>
      </c>
      <c r="M371" s="2">
        <v>3</v>
      </c>
      <c r="N371" s="2">
        <v>50.83071954500064</v>
      </c>
      <c r="O371">
        <v>10000</v>
      </c>
      <c r="P371">
        <v>40</v>
      </c>
      <c r="Q371">
        <v>25.258544391904127</v>
      </c>
      <c r="R371">
        <v>23.738841819763184</v>
      </c>
      <c r="S371">
        <v>12.666666666666668</v>
      </c>
    </row>
    <row r="372" spans="1:19" x14ac:dyDescent="0.25">
      <c r="A372">
        <v>51</v>
      </c>
      <c r="B372">
        <v>18.082999999999998</v>
      </c>
      <c r="C372">
        <v>19.734000000000002</v>
      </c>
      <c r="D372">
        <v>3.641</v>
      </c>
      <c r="E372">
        <v>36.994</v>
      </c>
      <c r="F372">
        <v>22.826730000000001</v>
      </c>
      <c r="L372" s="1" t="s">
        <v>22</v>
      </c>
      <c r="M372" s="2">
        <v>3</v>
      </c>
      <c r="N372" s="2">
        <v>50.83071954500064</v>
      </c>
      <c r="O372">
        <v>10000</v>
      </c>
      <c r="P372">
        <v>40</v>
      </c>
      <c r="Q372">
        <v>25.258544391904127</v>
      </c>
      <c r="R372">
        <v>23.738841819763184</v>
      </c>
      <c r="S372">
        <v>12.666666666666668</v>
      </c>
    </row>
    <row r="373" spans="1:19" x14ac:dyDescent="0.25">
      <c r="A373">
        <v>51</v>
      </c>
      <c r="B373">
        <v>18.155000000000001</v>
      </c>
      <c r="C373">
        <v>19.649000000000001</v>
      </c>
      <c r="D373">
        <v>3.641</v>
      </c>
      <c r="E373">
        <v>37.094000000000001</v>
      </c>
      <c r="F373">
        <v>22.815670000000001</v>
      </c>
      <c r="L373" s="1" t="s">
        <v>22</v>
      </c>
      <c r="M373" s="2">
        <v>3</v>
      </c>
      <c r="N373" s="2">
        <v>50.83071954500064</v>
      </c>
      <c r="O373">
        <v>10000</v>
      </c>
      <c r="P373">
        <v>40</v>
      </c>
      <c r="Q373">
        <v>25.258544391904127</v>
      </c>
      <c r="R373">
        <v>23.738841819763184</v>
      </c>
      <c r="S373">
        <v>12.666666666666668</v>
      </c>
    </row>
    <row r="374" spans="1:19" x14ac:dyDescent="0.25">
      <c r="A374">
        <v>51</v>
      </c>
      <c r="B374">
        <v>18.201000000000001</v>
      </c>
      <c r="C374">
        <v>19.526</v>
      </c>
      <c r="D374">
        <v>3.641</v>
      </c>
      <c r="E374">
        <v>37.194000000000003</v>
      </c>
      <c r="F374">
        <v>22.882950000000001</v>
      </c>
      <c r="L374" s="1" t="s">
        <v>22</v>
      </c>
      <c r="M374" s="2">
        <v>3</v>
      </c>
      <c r="N374" s="2">
        <v>50.83071954500064</v>
      </c>
      <c r="O374">
        <v>10000</v>
      </c>
      <c r="P374">
        <v>40</v>
      </c>
      <c r="Q374">
        <v>25.258544391904127</v>
      </c>
      <c r="R374">
        <v>23.738841819763184</v>
      </c>
      <c r="S374">
        <v>12.666666666666668</v>
      </c>
    </row>
    <row r="375" spans="1:19" x14ac:dyDescent="0.25">
      <c r="A375">
        <v>51</v>
      </c>
      <c r="B375">
        <v>18.274999999999999</v>
      </c>
      <c r="C375">
        <v>19.565999999999999</v>
      </c>
      <c r="D375">
        <v>3.641</v>
      </c>
      <c r="E375">
        <v>37.293999999999997</v>
      </c>
      <c r="F375">
        <v>22.887609999999999</v>
      </c>
      <c r="L375" s="1" t="s">
        <v>22</v>
      </c>
      <c r="M375" s="2">
        <v>3</v>
      </c>
      <c r="N375" s="2">
        <v>50.83071954500064</v>
      </c>
      <c r="O375">
        <v>10000</v>
      </c>
      <c r="P375">
        <v>40</v>
      </c>
      <c r="Q375">
        <v>25.258544391904127</v>
      </c>
      <c r="R375">
        <v>23.738841819763184</v>
      </c>
      <c r="S375">
        <v>12.666666666666668</v>
      </c>
    </row>
    <row r="376" spans="1:19" x14ac:dyDescent="0.25">
      <c r="A376">
        <v>51</v>
      </c>
      <c r="B376">
        <v>18.321000000000002</v>
      </c>
      <c r="C376">
        <v>19.568999999999999</v>
      </c>
      <c r="D376">
        <v>3.641</v>
      </c>
      <c r="E376">
        <v>37.393000000000001</v>
      </c>
      <c r="F376">
        <v>22.901520000000001</v>
      </c>
      <c r="L376" s="1" t="s">
        <v>22</v>
      </c>
      <c r="M376" s="2">
        <v>3</v>
      </c>
      <c r="N376" s="2">
        <v>50.83071954500064</v>
      </c>
      <c r="O376">
        <v>10000</v>
      </c>
      <c r="P376">
        <v>40</v>
      </c>
      <c r="Q376">
        <v>25.258544391904127</v>
      </c>
      <c r="R376">
        <v>23.738841819763184</v>
      </c>
      <c r="S376">
        <v>12.666666666666668</v>
      </c>
    </row>
    <row r="377" spans="1:19" x14ac:dyDescent="0.25">
      <c r="A377">
        <v>51</v>
      </c>
      <c r="B377">
        <v>18.37</v>
      </c>
      <c r="C377">
        <v>19.728000000000002</v>
      </c>
      <c r="D377">
        <v>3.641</v>
      </c>
      <c r="E377">
        <v>37.493000000000002</v>
      </c>
      <c r="F377">
        <v>22.898610000000001</v>
      </c>
      <c r="L377" s="1" t="s">
        <v>22</v>
      </c>
      <c r="M377" s="2">
        <v>3</v>
      </c>
      <c r="N377" s="2">
        <v>50.83071954500064</v>
      </c>
      <c r="O377">
        <v>10000</v>
      </c>
      <c r="P377">
        <v>40</v>
      </c>
      <c r="Q377">
        <v>25.258544391904127</v>
      </c>
      <c r="R377">
        <v>23.738841819763184</v>
      </c>
      <c r="S377">
        <v>12.666666666666668</v>
      </c>
    </row>
    <row r="378" spans="1:19" x14ac:dyDescent="0.25">
      <c r="A378">
        <v>51</v>
      </c>
      <c r="B378">
        <v>18.416</v>
      </c>
      <c r="C378">
        <v>18.452000000000002</v>
      </c>
      <c r="D378">
        <v>3.641</v>
      </c>
      <c r="E378">
        <v>37.593000000000004</v>
      </c>
      <c r="F378">
        <v>22.97569</v>
      </c>
      <c r="L378" s="1" t="s">
        <v>22</v>
      </c>
      <c r="M378" s="2">
        <v>3</v>
      </c>
      <c r="N378" s="2">
        <v>50.83071954500064</v>
      </c>
      <c r="O378">
        <v>10000</v>
      </c>
      <c r="P378">
        <v>40</v>
      </c>
      <c r="Q378">
        <v>25.258544391904127</v>
      </c>
      <c r="R378">
        <v>23.738841819763184</v>
      </c>
      <c r="S378">
        <v>12.666666666666668</v>
      </c>
    </row>
    <row r="379" spans="1:19" x14ac:dyDescent="0.25">
      <c r="A379">
        <v>51</v>
      </c>
      <c r="B379">
        <v>18.463000000000001</v>
      </c>
      <c r="C379">
        <v>17.373999999999999</v>
      </c>
      <c r="D379">
        <v>3.6419999999999999</v>
      </c>
      <c r="E379">
        <v>37.692999999999998</v>
      </c>
      <c r="F379">
        <v>22.956</v>
      </c>
      <c r="L379" s="1" t="s">
        <v>22</v>
      </c>
      <c r="M379" s="2">
        <v>3</v>
      </c>
      <c r="N379" s="2">
        <v>50.83071954500064</v>
      </c>
      <c r="O379">
        <v>10000</v>
      </c>
      <c r="P379">
        <v>40</v>
      </c>
      <c r="Q379">
        <v>25.258544391904127</v>
      </c>
      <c r="R379">
        <v>23.738841819763184</v>
      </c>
      <c r="S379">
        <v>12.666666666666668</v>
      </c>
    </row>
    <row r="380" spans="1:19" x14ac:dyDescent="0.25">
      <c r="A380">
        <v>51</v>
      </c>
      <c r="B380">
        <v>18.524999999999999</v>
      </c>
      <c r="C380">
        <v>17.533999999999999</v>
      </c>
      <c r="D380">
        <v>3.6389999999999998</v>
      </c>
      <c r="E380">
        <v>37.792999999999999</v>
      </c>
      <c r="F380">
        <v>23.029620000000001</v>
      </c>
      <c r="L380" s="1" t="s">
        <v>22</v>
      </c>
      <c r="M380" s="2">
        <v>3</v>
      </c>
      <c r="N380" s="2">
        <v>50.83071954500064</v>
      </c>
      <c r="O380">
        <v>10000</v>
      </c>
      <c r="P380">
        <v>40</v>
      </c>
      <c r="Q380">
        <v>25.258544391904127</v>
      </c>
      <c r="R380">
        <v>23.738841819763184</v>
      </c>
      <c r="S380">
        <v>12.666666666666668</v>
      </c>
    </row>
    <row r="381" spans="1:19" x14ac:dyDescent="0.25">
      <c r="A381">
        <v>51</v>
      </c>
      <c r="B381">
        <v>18.581</v>
      </c>
      <c r="C381">
        <v>17.739999999999998</v>
      </c>
      <c r="D381">
        <v>3.641</v>
      </c>
      <c r="E381">
        <v>37.893000000000001</v>
      </c>
      <c r="F381">
        <v>23.093820000000001</v>
      </c>
      <c r="L381" s="1" t="s">
        <v>22</v>
      </c>
      <c r="M381" s="2">
        <v>3</v>
      </c>
      <c r="N381" s="2">
        <v>50.83071954500064</v>
      </c>
      <c r="O381">
        <v>10000</v>
      </c>
      <c r="P381">
        <v>40</v>
      </c>
      <c r="Q381">
        <v>25.258544391904127</v>
      </c>
      <c r="R381">
        <v>23.738841819763184</v>
      </c>
      <c r="S381">
        <v>12.666666666666668</v>
      </c>
    </row>
    <row r="382" spans="1:19" x14ac:dyDescent="0.25">
      <c r="A382">
        <v>51</v>
      </c>
      <c r="B382">
        <v>18.629000000000001</v>
      </c>
      <c r="C382">
        <v>17.937999999999999</v>
      </c>
      <c r="D382">
        <v>3.641</v>
      </c>
      <c r="E382">
        <v>37.993000000000002</v>
      </c>
      <c r="F382">
        <v>23.268940000000001</v>
      </c>
      <c r="L382" s="1" t="s">
        <v>22</v>
      </c>
      <c r="M382" s="2">
        <v>3</v>
      </c>
      <c r="N382" s="2">
        <v>50.83071954500064</v>
      </c>
      <c r="O382">
        <v>10000</v>
      </c>
      <c r="P382">
        <v>40</v>
      </c>
      <c r="Q382">
        <v>25.258544391904127</v>
      </c>
      <c r="R382">
        <v>23.738841819763184</v>
      </c>
      <c r="S382">
        <v>12.666666666666668</v>
      </c>
    </row>
    <row r="383" spans="1:19" x14ac:dyDescent="0.25">
      <c r="A383">
        <v>51</v>
      </c>
      <c r="B383">
        <v>18.675000000000001</v>
      </c>
      <c r="C383">
        <v>18.146999999999998</v>
      </c>
      <c r="D383">
        <v>3.641</v>
      </c>
      <c r="E383">
        <v>38.093000000000004</v>
      </c>
      <c r="F383">
        <v>23.492789999999999</v>
      </c>
      <c r="L383" s="1" t="s">
        <v>22</v>
      </c>
      <c r="M383" s="2">
        <v>3</v>
      </c>
      <c r="N383" s="2">
        <v>50.83071954500064</v>
      </c>
      <c r="O383">
        <v>10000</v>
      </c>
      <c r="P383">
        <v>40</v>
      </c>
      <c r="Q383">
        <v>25.258544391904127</v>
      </c>
      <c r="R383">
        <v>23.738841819763184</v>
      </c>
      <c r="S383">
        <v>12.666666666666668</v>
      </c>
    </row>
    <row r="384" spans="1:19" x14ac:dyDescent="0.25">
      <c r="A384">
        <v>51</v>
      </c>
      <c r="B384">
        <v>18.721</v>
      </c>
      <c r="C384">
        <v>18.279</v>
      </c>
      <c r="D384">
        <v>3.641</v>
      </c>
      <c r="E384">
        <v>38.192999999999998</v>
      </c>
      <c r="F384">
        <v>23.68393</v>
      </c>
      <c r="L384" s="1" t="s">
        <v>22</v>
      </c>
      <c r="M384" s="2">
        <v>3</v>
      </c>
      <c r="N384" s="2">
        <v>50.83071954500064</v>
      </c>
      <c r="O384">
        <v>10000</v>
      </c>
      <c r="P384">
        <v>40</v>
      </c>
      <c r="Q384">
        <v>25.258544391904127</v>
      </c>
      <c r="R384">
        <v>23.738841819763184</v>
      </c>
      <c r="S384">
        <v>12.666666666666668</v>
      </c>
    </row>
    <row r="385" spans="1:19" x14ac:dyDescent="0.25">
      <c r="A385">
        <v>51</v>
      </c>
      <c r="B385">
        <v>18.766999999999999</v>
      </c>
      <c r="C385">
        <v>18.535</v>
      </c>
      <c r="D385">
        <v>3.641</v>
      </c>
      <c r="E385">
        <v>38.293999999999997</v>
      </c>
      <c r="F385">
        <v>23.857980000000001</v>
      </c>
      <c r="L385" s="1" t="s">
        <v>22</v>
      </c>
      <c r="M385" s="2">
        <v>3</v>
      </c>
      <c r="N385" s="2">
        <v>50.83071954500064</v>
      </c>
      <c r="O385">
        <v>10000</v>
      </c>
      <c r="P385">
        <v>40</v>
      </c>
      <c r="Q385">
        <v>25.258544391904127</v>
      </c>
      <c r="R385">
        <v>23.738841819763184</v>
      </c>
      <c r="S385">
        <v>12.666666666666668</v>
      </c>
    </row>
    <row r="386" spans="1:19" x14ac:dyDescent="0.25">
      <c r="A386">
        <v>51</v>
      </c>
      <c r="B386">
        <v>18.84</v>
      </c>
      <c r="C386">
        <v>18.704000000000001</v>
      </c>
      <c r="D386">
        <v>3.641</v>
      </c>
      <c r="E386">
        <v>38.393000000000001</v>
      </c>
      <c r="F386">
        <v>23.966650000000001</v>
      </c>
      <c r="L386" s="1" t="s">
        <v>22</v>
      </c>
      <c r="M386" s="2">
        <v>3</v>
      </c>
      <c r="N386" s="2">
        <v>50.83071954500064</v>
      </c>
      <c r="O386">
        <v>10000</v>
      </c>
      <c r="P386">
        <v>40</v>
      </c>
      <c r="Q386">
        <v>25.258544391904127</v>
      </c>
      <c r="R386">
        <v>23.738841819763184</v>
      </c>
      <c r="S386">
        <v>12.666666666666668</v>
      </c>
    </row>
    <row r="387" spans="1:19" x14ac:dyDescent="0.25">
      <c r="A387">
        <v>51</v>
      </c>
      <c r="B387">
        <v>18.885999999999999</v>
      </c>
      <c r="C387">
        <v>18.641999999999999</v>
      </c>
      <c r="D387">
        <v>3.6419999999999999</v>
      </c>
      <c r="E387">
        <v>38.494</v>
      </c>
      <c r="F387">
        <v>24.17473</v>
      </c>
      <c r="L387" s="1" t="s">
        <v>22</v>
      </c>
      <c r="M387" s="2">
        <v>3</v>
      </c>
      <c r="N387" s="2">
        <v>50.83071954500064</v>
      </c>
      <c r="O387">
        <v>10000</v>
      </c>
      <c r="P387">
        <v>40</v>
      </c>
      <c r="Q387">
        <v>25.258544391904127</v>
      </c>
      <c r="R387">
        <v>23.738841819763184</v>
      </c>
      <c r="S387">
        <v>12.666666666666668</v>
      </c>
    </row>
    <row r="388" spans="1:19" x14ac:dyDescent="0.25">
      <c r="A388">
        <v>51</v>
      </c>
      <c r="B388">
        <v>18.954000000000001</v>
      </c>
      <c r="C388">
        <v>18.613</v>
      </c>
      <c r="D388">
        <v>3.641</v>
      </c>
      <c r="E388">
        <v>38.594000000000001</v>
      </c>
      <c r="F388">
        <v>24.313130000000001</v>
      </c>
      <c r="L388" s="1" t="s">
        <v>22</v>
      </c>
      <c r="M388" s="2">
        <v>3</v>
      </c>
      <c r="N388" s="2">
        <v>50.83071954500064</v>
      </c>
      <c r="O388">
        <v>10000</v>
      </c>
      <c r="P388">
        <v>40</v>
      </c>
      <c r="Q388">
        <v>25.258544391904127</v>
      </c>
      <c r="R388">
        <v>23.738841819763184</v>
      </c>
      <c r="S388">
        <v>12.666666666666668</v>
      </c>
    </row>
    <row r="389" spans="1:19" x14ac:dyDescent="0.25">
      <c r="A389">
        <v>51</v>
      </c>
      <c r="B389">
        <v>19.013000000000002</v>
      </c>
      <c r="C389">
        <v>18.411999999999999</v>
      </c>
      <c r="D389">
        <v>3.6429999999999998</v>
      </c>
      <c r="E389">
        <v>38.695</v>
      </c>
      <c r="F389">
        <v>24.63383</v>
      </c>
      <c r="L389" s="1" t="s">
        <v>22</v>
      </c>
      <c r="M389" s="2">
        <v>3</v>
      </c>
      <c r="N389" s="2">
        <v>50.83071954500064</v>
      </c>
      <c r="O389">
        <v>10000</v>
      </c>
      <c r="P389">
        <v>40</v>
      </c>
      <c r="Q389">
        <v>25.258544391904127</v>
      </c>
      <c r="R389">
        <v>23.738841819763184</v>
      </c>
      <c r="S389">
        <v>12.666666666666668</v>
      </c>
    </row>
    <row r="390" spans="1:19" x14ac:dyDescent="0.25">
      <c r="A390">
        <v>51</v>
      </c>
      <c r="B390">
        <v>19.059999999999999</v>
      </c>
      <c r="C390">
        <v>18.78</v>
      </c>
      <c r="D390">
        <v>3.64</v>
      </c>
      <c r="E390">
        <v>38.795000000000002</v>
      </c>
      <c r="F390">
        <v>25.032609999999998</v>
      </c>
      <c r="L390" s="1" t="s">
        <v>22</v>
      </c>
      <c r="M390" s="2">
        <v>3</v>
      </c>
      <c r="N390" s="2">
        <v>50.83071954500064</v>
      </c>
      <c r="O390">
        <v>10000</v>
      </c>
      <c r="P390">
        <v>40</v>
      </c>
      <c r="Q390">
        <v>25.258544391904127</v>
      </c>
      <c r="R390">
        <v>23.738841819763184</v>
      </c>
      <c r="S390">
        <v>12.666666666666668</v>
      </c>
    </row>
    <row r="391" spans="1:19" x14ac:dyDescent="0.25">
      <c r="A391">
        <v>51</v>
      </c>
      <c r="B391">
        <v>19.106999999999999</v>
      </c>
      <c r="C391">
        <v>18.631</v>
      </c>
      <c r="D391">
        <v>3.641</v>
      </c>
      <c r="E391">
        <v>38.893000000000001</v>
      </c>
      <c r="F391">
        <v>33.889519999999997</v>
      </c>
      <c r="L391" s="1" t="s">
        <v>22</v>
      </c>
      <c r="M391" s="2">
        <v>3</v>
      </c>
      <c r="N391" s="2">
        <v>50.83071954500064</v>
      </c>
      <c r="O391">
        <v>10000</v>
      </c>
      <c r="P391">
        <v>40</v>
      </c>
      <c r="Q391">
        <v>25.258544391904127</v>
      </c>
      <c r="R391">
        <v>23.738841819763184</v>
      </c>
      <c r="S391">
        <v>12.666666666666668</v>
      </c>
    </row>
    <row r="392" spans="1:19" x14ac:dyDescent="0.25">
      <c r="A392">
        <v>51</v>
      </c>
      <c r="B392">
        <v>19.155999999999999</v>
      </c>
      <c r="C392">
        <v>18.608000000000001</v>
      </c>
      <c r="D392">
        <v>3.641</v>
      </c>
      <c r="E392">
        <v>38.994</v>
      </c>
      <c r="F392">
        <v>44.951990000000002</v>
      </c>
      <c r="L392" s="1" t="s">
        <v>22</v>
      </c>
      <c r="M392" s="2">
        <v>3</v>
      </c>
      <c r="N392" s="2">
        <v>50.83071954500064</v>
      </c>
      <c r="O392">
        <v>10000</v>
      </c>
      <c r="P392">
        <v>40</v>
      </c>
      <c r="Q392">
        <v>25.258544391904127</v>
      </c>
      <c r="R392">
        <v>23.738841819763184</v>
      </c>
      <c r="S392">
        <v>12.666666666666668</v>
      </c>
    </row>
    <row r="393" spans="1:19" x14ac:dyDescent="0.25">
      <c r="A393">
        <v>51</v>
      </c>
      <c r="B393">
        <v>19.202000000000002</v>
      </c>
      <c r="C393">
        <v>18.638999999999999</v>
      </c>
      <c r="D393">
        <v>3.641</v>
      </c>
      <c r="E393">
        <v>39.094000000000001</v>
      </c>
      <c r="F393">
        <v>50.471449999999997</v>
      </c>
      <c r="L393" s="1" t="s">
        <v>22</v>
      </c>
      <c r="M393" s="2">
        <v>3</v>
      </c>
      <c r="N393" s="2">
        <v>50.83071954500064</v>
      </c>
      <c r="O393">
        <v>10000</v>
      </c>
      <c r="P393">
        <v>40</v>
      </c>
      <c r="Q393">
        <v>25.258544391904127</v>
      </c>
      <c r="R393">
        <v>23.738841819763184</v>
      </c>
      <c r="S393">
        <v>12.666666666666668</v>
      </c>
    </row>
    <row r="394" spans="1:19" x14ac:dyDescent="0.25">
      <c r="A394">
        <v>51</v>
      </c>
      <c r="B394">
        <v>19.248000000000001</v>
      </c>
      <c r="C394">
        <v>18.823</v>
      </c>
      <c r="D394">
        <v>3.641</v>
      </c>
      <c r="E394">
        <v>39.192999999999998</v>
      </c>
      <c r="F394">
        <v>58.064880000000002</v>
      </c>
      <c r="L394" s="1" t="s">
        <v>22</v>
      </c>
      <c r="M394" s="2">
        <v>3</v>
      </c>
      <c r="N394" s="2">
        <v>50.83071954500064</v>
      </c>
      <c r="O394">
        <v>10000</v>
      </c>
      <c r="P394">
        <v>40</v>
      </c>
      <c r="Q394">
        <v>25.258544391904127</v>
      </c>
      <c r="R394">
        <v>23.738841819763184</v>
      </c>
      <c r="S394">
        <v>12.666666666666668</v>
      </c>
    </row>
    <row r="395" spans="1:19" x14ac:dyDescent="0.25">
      <c r="A395">
        <v>51</v>
      </c>
      <c r="B395">
        <v>19.295000000000002</v>
      </c>
      <c r="C395">
        <v>18.405000000000001</v>
      </c>
      <c r="D395">
        <v>3.641</v>
      </c>
      <c r="E395">
        <v>39.292999999999999</v>
      </c>
      <c r="F395">
        <v>62.361370000000001</v>
      </c>
      <c r="L395" s="1" t="s">
        <v>22</v>
      </c>
      <c r="M395" s="2">
        <v>3</v>
      </c>
      <c r="N395" s="2">
        <v>50.83071954500064</v>
      </c>
      <c r="O395">
        <v>10000</v>
      </c>
      <c r="P395">
        <v>40</v>
      </c>
      <c r="Q395">
        <v>25.258544391904127</v>
      </c>
      <c r="R395">
        <v>23.738841819763184</v>
      </c>
      <c r="S395">
        <v>12.666666666666668</v>
      </c>
    </row>
    <row r="396" spans="1:19" x14ac:dyDescent="0.25">
      <c r="A396">
        <v>51</v>
      </c>
      <c r="B396">
        <v>19.341999999999999</v>
      </c>
      <c r="C396">
        <v>18.597000000000001</v>
      </c>
      <c r="D396">
        <v>3.64</v>
      </c>
      <c r="E396">
        <v>39.392000000000003</v>
      </c>
      <c r="F396">
        <v>63.948039999999999</v>
      </c>
      <c r="L396" s="1" t="s">
        <v>22</v>
      </c>
      <c r="M396" s="2">
        <v>3</v>
      </c>
      <c r="N396" s="2">
        <v>50.83071954500064</v>
      </c>
      <c r="O396">
        <v>10000</v>
      </c>
      <c r="P396">
        <v>40</v>
      </c>
      <c r="Q396">
        <v>25.258544391904127</v>
      </c>
      <c r="R396">
        <v>23.738841819763184</v>
      </c>
      <c r="S396">
        <v>12.666666666666668</v>
      </c>
    </row>
    <row r="397" spans="1:19" x14ac:dyDescent="0.25">
      <c r="A397">
        <v>51</v>
      </c>
      <c r="B397">
        <v>19.388000000000002</v>
      </c>
      <c r="C397">
        <v>18.638000000000002</v>
      </c>
      <c r="D397">
        <v>3.6429999999999998</v>
      </c>
      <c r="E397">
        <v>39.493000000000002</v>
      </c>
      <c r="F397">
        <v>64.765519999999995</v>
      </c>
      <c r="L397" s="1" t="s">
        <v>22</v>
      </c>
      <c r="M397" s="2">
        <v>3</v>
      </c>
      <c r="N397" s="2">
        <v>50.83071954500064</v>
      </c>
      <c r="O397">
        <v>10000</v>
      </c>
      <c r="P397">
        <v>40</v>
      </c>
      <c r="Q397">
        <v>25.258544391904127</v>
      </c>
      <c r="R397">
        <v>23.738841819763184</v>
      </c>
      <c r="S397">
        <v>12.666666666666668</v>
      </c>
    </row>
    <row r="398" spans="1:19" x14ac:dyDescent="0.25">
      <c r="A398">
        <v>51</v>
      </c>
      <c r="B398">
        <v>19.434000000000001</v>
      </c>
      <c r="C398">
        <v>18.585999999999999</v>
      </c>
      <c r="D398">
        <v>3.64</v>
      </c>
      <c r="E398">
        <v>39.591999999999999</v>
      </c>
      <c r="F398">
        <v>63.333530000000003</v>
      </c>
      <c r="L398" s="1" t="s">
        <v>22</v>
      </c>
      <c r="M398" s="2">
        <v>3</v>
      </c>
      <c r="N398" s="2">
        <v>50.83071954500064</v>
      </c>
      <c r="O398">
        <v>10000</v>
      </c>
      <c r="P398">
        <v>40</v>
      </c>
      <c r="Q398">
        <v>25.258544391904127</v>
      </c>
      <c r="R398">
        <v>23.738841819763184</v>
      </c>
      <c r="S398">
        <v>12.666666666666668</v>
      </c>
    </row>
    <row r="399" spans="1:19" x14ac:dyDescent="0.25">
      <c r="A399">
        <v>51</v>
      </c>
      <c r="B399">
        <v>19.481000000000002</v>
      </c>
      <c r="C399">
        <v>18.684000000000001</v>
      </c>
      <c r="D399">
        <v>3.64</v>
      </c>
      <c r="E399">
        <v>39.692999999999998</v>
      </c>
      <c r="F399">
        <v>61.839790000000001</v>
      </c>
      <c r="L399" s="1" t="s">
        <v>22</v>
      </c>
      <c r="M399" s="2">
        <v>3</v>
      </c>
      <c r="N399" s="2">
        <v>50.83071954500064</v>
      </c>
      <c r="O399">
        <v>10000</v>
      </c>
      <c r="P399">
        <v>40</v>
      </c>
      <c r="Q399">
        <v>25.258544391904127</v>
      </c>
      <c r="R399">
        <v>23.738841819763184</v>
      </c>
      <c r="S399">
        <v>12.666666666666668</v>
      </c>
    </row>
    <row r="400" spans="1:19" x14ac:dyDescent="0.25">
      <c r="A400">
        <v>51</v>
      </c>
      <c r="B400">
        <v>19.527999999999999</v>
      </c>
      <c r="C400">
        <v>18.88</v>
      </c>
      <c r="D400">
        <v>3.641</v>
      </c>
      <c r="E400">
        <v>39.792999999999999</v>
      </c>
      <c r="F400">
        <v>60.919719999999998</v>
      </c>
      <c r="L400" s="1" t="s">
        <v>22</v>
      </c>
      <c r="M400" s="2">
        <v>3</v>
      </c>
      <c r="N400" s="2">
        <v>50.83071954500064</v>
      </c>
      <c r="O400">
        <v>10000</v>
      </c>
      <c r="P400">
        <v>40</v>
      </c>
      <c r="Q400">
        <v>25.258544391904127</v>
      </c>
      <c r="R400">
        <v>23.738841819763184</v>
      </c>
      <c r="S400">
        <v>12.666666666666668</v>
      </c>
    </row>
    <row r="401" spans="1:19" x14ac:dyDescent="0.25">
      <c r="A401">
        <v>51</v>
      </c>
      <c r="B401">
        <v>19.574999999999999</v>
      </c>
      <c r="C401">
        <v>19.088999999999999</v>
      </c>
      <c r="D401">
        <v>3.641</v>
      </c>
      <c r="E401">
        <v>39.892000000000003</v>
      </c>
      <c r="F401">
        <v>60.543030000000002</v>
      </c>
      <c r="L401" s="1" t="s">
        <v>22</v>
      </c>
      <c r="M401" s="2">
        <v>3</v>
      </c>
      <c r="N401" s="2">
        <v>50.83071954500064</v>
      </c>
      <c r="O401">
        <v>10000</v>
      </c>
      <c r="P401">
        <v>40</v>
      </c>
      <c r="Q401">
        <v>25.258544391904127</v>
      </c>
      <c r="R401">
        <v>23.738841819763184</v>
      </c>
      <c r="S401">
        <v>12.666666666666668</v>
      </c>
    </row>
    <row r="402" spans="1:19" x14ac:dyDescent="0.25">
      <c r="A402">
        <v>51</v>
      </c>
      <c r="B402">
        <v>19.631</v>
      </c>
      <c r="C402">
        <v>19.100000000000001</v>
      </c>
      <c r="D402">
        <v>3.641</v>
      </c>
      <c r="E402">
        <v>39.993000000000002</v>
      </c>
      <c r="F402">
        <v>59.55547</v>
      </c>
      <c r="L402" s="1" t="s">
        <v>22</v>
      </c>
      <c r="M402" s="2">
        <v>3</v>
      </c>
      <c r="N402" s="2">
        <v>50.83071954500064</v>
      </c>
      <c r="O402">
        <v>10000</v>
      </c>
      <c r="P402">
        <v>40</v>
      </c>
      <c r="Q402">
        <v>25.258544391904127</v>
      </c>
      <c r="R402">
        <v>23.738841819763184</v>
      </c>
      <c r="S402">
        <v>12.666666666666668</v>
      </c>
    </row>
    <row r="403" spans="1:19" x14ac:dyDescent="0.25">
      <c r="A403">
        <v>51</v>
      </c>
      <c r="B403">
        <v>19.678000000000001</v>
      </c>
      <c r="C403">
        <v>19.105</v>
      </c>
      <c r="D403">
        <v>3.641</v>
      </c>
      <c r="E403">
        <v>40.091999999999999</v>
      </c>
      <c r="F403">
        <v>57.810609999999997</v>
      </c>
      <c r="L403" s="1" t="s">
        <v>22</v>
      </c>
      <c r="M403" s="2">
        <v>3</v>
      </c>
      <c r="N403" s="2">
        <v>50.83071954500064</v>
      </c>
      <c r="O403">
        <v>10000</v>
      </c>
      <c r="P403">
        <v>40</v>
      </c>
      <c r="Q403">
        <v>25.258544391904127</v>
      </c>
      <c r="R403">
        <v>23.738841819763184</v>
      </c>
      <c r="S403">
        <v>12.666666666666668</v>
      </c>
    </row>
    <row r="404" spans="1:19" x14ac:dyDescent="0.25">
      <c r="A404">
        <v>51</v>
      </c>
      <c r="B404">
        <v>19.725000000000001</v>
      </c>
      <c r="C404">
        <v>19.132999999999999</v>
      </c>
      <c r="D404">
        <v>3.641</v>
      </c>
      <c r="E404">
        <v>40.192999999999998</v>
      </c>
      <c r="F404">
        <v>57.363610000000001</v>
      </c>
      <c r="L404" s="1" t="s">
        <v>22</v>
      </c>
      <c r="M404" s="2">
        <v>3</v>
      </c>
      <c r="N404" s="2">
        <v>50.83071954500064</v>
      </c>
      <c r="O404">
        <v>10000</v>
      </c>
      <c r="P404">
        <v>40</v>
      </c>
      <c r="Q404">
        <v>25.258544391904127</v>
      </c>
      <c r="R404">
        <v>23.738841819763184</v>
      </c>
      <c r="S404">
        <v>12.666666666666668</v>
      </c>
    </row>
    <row r="405" spans="1:19" x14ac:dyDescent="0.25">
      <c r="A405">
        <v>51</v>
      </c>
      <c r="B405">
        <v>19.771000000000001</v>
      </c>
      <c r="C405">
        <v>19.192</v>
      </c>
      <c r="D405">
        <v>3.64</v>
      </c>
      <c r="E405">
        <v>40.292999999999999</v>
      </c>
      <c r="F405">
        <v>55.590400000000002</v>
      </c>
      <c r="L405" s="1" t="s">
        <v>22</v>
      </c>
      <c r="M405" s="2">
        <v>3</v>
      </c>
      <c r="N405" s="2">
        <v>50.83071954500064</v>
      </c>
      <c r="O405">
        <v>10000</v>
      </c>
      <c r="P405">
        <v>40</v>
      </c>
      <c r="Q405">
        <v>25.258544391904127</v>
      </c>
      <c r="R405">
        <v>23.738841819763184</v>
      </c>
      <c r="S405">
        <v>12.666666666666668</v>
      </c>
    </row>
    <row r="406" spans="1:19" x14ac:dyDescent="0.25">
      <c r="A406">
        <v>51</v>
      </c>
      <c r="B406">
        <v>19.817</v>
      </c>
      <c r="C406">
        <v>18.937000000000001</v>
      </c>
      <c r="D406">
        <v>3.64</v>
      </c>
      <c r="E406">
        <v>40.392000000000003</v>
      </c>
      <c r="F406">
        <v>54.125039999999998</v>
      </c>
      <c r="L406" s="1" t="s">
        <v>22</v>
      </c>
      <c r="M406" s="2">
        <v>3</v>
      </c>
      <c r="N406" s="2">
        <v>50.83071954500064</v>
      </c>
      <c r="O406">
        <v>10000</v>
      </c>
      <c r="P406">
        <v>40</v>
      </c>
      <c r="Q406">
        <v>25.258544391904127</v>
      </c>
      <c r="R406">
        <v>23.738841819763184</v>
      </c>
      <c r="S406">
        <v>12.666666666666668</v>
      </c>
    </row>
    <row r="407" spans="1:19" x14ac:dyDescent="0.25">
      <c r="A407">
        <v>51</v>
      </c>
      <c r="B407">
        <v>19.867000000000001</v>
      </c>
      <c r="C407">
        <v>18.643000000000001</v>
      </c>
      <c r="D407">
        <v>3.6429999999999998</v>
      </c>
      <c r="E407">
        <v>40.493000000000002</v>
      </c>
      <c r="F407">
        <v>52.983649999999997</v>
      </c>
      <c r="L407" s="1" t="s">
        <v>22</v>
      </c>
      <c r="M407" s="2">
        <v>3</v>
      </c>
      <c r="N407" s="2">
        <v>50.83071954500064</v>
      </c>
      <c r="O407">
        <v>10000</v>
      </c>
      <c r="P407">
        <v>40</v>
      </c>
      <c r="Q407">
        <v>25.258544391904127</v>
      </c>
      <c r="R407">
        <v>23.738841819763184</v>
      </c>
      <c r="S407">
        <v>12.666666666666668</v>
      </c>
    </row>
    <row r="408" spans="1:19" x14ac:dyDescent="0.25">
      <c r="A408">
        <v>51</v>
      </c>
      <c r="B408">
        <v>19.913</v>
      </c>
      <c r="C408">
        <v>18.613</v>
      </c>
      <c r="D408">
        <v>3.641</v>
      </c>
      <c r="E408">
        <v>40.591999999999999</v>
      </c>
      <c r="F408">
        <v>51.996189999999999</v>
      </c>
      <c r="L408" s="1" t="s">
        <v>22</v>
      </c>
      <c r="M408" s="2">
        <v>3</v>
      </c>
      <c r="N408" s="2">
        <v>50.83071954500064</v>
      </c>
      <c r="O408">
        <v>10000</v>
      </c>
      <c r="P408">
        <v>40</v>
      </c>
      <c r="Q408">
        <v>25.258544391904127</v>
      </c>
      <c r="R408">
        <v>23.738841819763184</v>
      </c>
      <c r="S408">
        <v>12.666666666666668</v>
      </c>
    </row>
    <row r="409" spans="1:19" x14ac:dyDescent="0.25">
      <c r="A409">
        <v>51</v>
      </c>
      <c r="B409">
        <v>19.959</v>
      </c>
      <c r="C409">
        <v>18.411999999999999</v>
      </c>
      <c r="D409">
        <v>3.6429999999999998</v>
      </c>
      <c r="E409">
        <v>40.692999999999998</v>
      </c>
      <c r="F409">
        <v>51.013190000000002</v>
      </c>
      <c r="L409" s="1" t="s">
        <v>22</v>
      </c>
      <c r="M409" s="2">
        <v>3</v>
      </c>
      <c r="N409" s="2">
        <v>50.83071954500064</v>
      </c>
      <c r="O409">
        <v>10000</v>
      </c>
      <c r="P409">
        <v>40</v>
      </c>
      <c r="Q409">
        <v>25.258544391904127</v>
      </c>
      <c r="R409">
        <v>23.738841819763184</v>
      </c>
      <c r="S409">
        <v>12.666666666666668</v>
      </c>
    </row>
    <row r="410" spans="1:19" x14ac:dyDescent="0.25">
      <c r="A410">
        <v>51</v>
      </c>
      <c r="B410">
        <v>20.004999999999999</v>
      </c>
      <c r="C410">
        <v>18.78</v>
      </c>
      <c r="D410">
        <v>3.64</v>
      </c>
      <c r="E410">
        <v>40.792000000000002</v>
      </c>
      <c r="F410">
        <v>50.131959999999999</v>
      </c>
      <c r="L410" s="1" t="s">
        <v>22</v>
      </c>
      <c r="M410" s="2">
        <v>3</v>
      </c>
      <c r="N410" s="2">
        <v>50.83071954500064</v>
      </c>
      <c r="O410">
        <v>10000</v>
      </c>
      <c r="P410">
        <v>40</v>
      </c>
      <c r="Q410">
        <v>25.258544391904127</v>
      </c>
      <c r="R410">
        <v>23.738841819763184</v>
      </c>
      <c r="S410">
        <v>12.666666666666668</v>
      </c>
    </row>
    <row r="411" spans="1:19" x14ac:dyDescent="0.25">
      <c r="A411">
        <v>51</v>
      </c>
      <c r="B411">
        <v>20.050999999999998</v>
      </c>
      <c r="C411">
        <v>18.631</v>
      </c>
      <c r="D411">
        <v>3.641</v>
      </c>
      <c r="E411">
        <v>40.892000000000003</v>
      </c>
      <c r="F411">
        <v>49.335349999999998</v>
      </c>
      <c r="L411" s="1" t="s">
        <v>22</v>
      </c>
      <c r="M411" s="2">
        <v>3</v>
      </c>
      <c r="N411" s="2">
        <v>50.83071954500064</v>
      </c>
      <c r="O411">
        <v>10000</v>
      </c>
      <c r="P411">
        <v>40</v>
      </c>
      <c r="Q411">
        <v>25.258544391904127</v>
      </c>
      <c r="R411">
        <v>23.738841819763184</v>
      </c>
      <c r="S411">
        <v>12.666666666666668</v>
      </c>
    </row>
    <row r="412" spans="1:19" x14ac:dyDescent="0.25">
      <c r="A412">
        <v>51</v>
      </c>
      <c r="B412">
        <v>20.097999999999999</v>
      </c>
      <c r="C412">
        <v>18.608000000000001</v>
      </c>
      <c r="D412">
        <v>3.641</v>
      </c>
      <c r="E412">
        <v>40.993000000000002</v>
      </c>
      <c r="F412">
        <v>48.034140000000001</v>
      </c>
      <c r="L412" s="1" t="s">
        <v>22</v>
      </c>
      <c r="M412" s="2">
        <v>3</v>
      </c>
      <c r="N412" s="2">
        <v>50.83071954500064</v>
      </c>
      <c r="O412">
        <v>10000</v>
      </c>
      <c r="P412">
        <v>40</v>
      </c>
      <c r="Q412">
        <v>25.258544391904127</v>
      </c>
      <c r="R412">
        <v>23.738841819763184</v>
      </c>
      <c r="S412">
        <v>12.666666666666668</v>
      </c>
    </row>
    <row r="413" spans="1:19" x14ac:dyDescent="0.25">
      <c r="A413">
        <v>51</v>
      </c>
      <c r="B413">
        <v>20.149999999999999</v>
      </c>
      <c r="C413">
        <v>18.638999999999999</v>
      </c>
      <c r="D413">
        <v>3.641</v>
      </c>
      <c r="E413">
        <v>41.091999999999999</v>
      </c>
      <c r="F413">
        <v>47.06671</v>
      </c>
      <c r="L413" s="1" t="s">
        <v>22</v>
      </c>
      <c r="M413" s="2">
        <v>3</v>
      </c>
      <c r="N413" s="2">
        <v>50.83071954500064</v>
      </c>
      <c r="O413">
        <v>10000</v>
      </c>
      <c r="P413">
        <v>40</v>
      </c>
      <c r="Q413">
        <v>25.258544391904127</v>
      </c>
      <c r="R413">
        <v>23.738841819763184</v>
      </c>
      <c r="S413">
        <v>12.666666666666668</v>
      </c>
    </row>
    <row r="414" spans="1:19" x14ac:dyDescent="0.25">
      <c r="A414">
        <v>51</v>
      </c>
      <c r="B414">
        <v>20.196999999999999</v>
      </c>
      <c r="C414">
        <v>18.823</v>
      </c>
      <c r="D414">
        <v>3.641</v>
      </c>
      <c r="E414">
        <v>41.192</v>
      </c>
      <c r="F414">
        <v>46.088450000000002</v>
      </c>
      <c r="L414" s="1" t="s">
        <v>22</v>
      </c>
      <c r="M414" s="2">
        <v>3</v>
      </c>
      <c r="N414" s="2">
        <v>50.83071954500064</v>
      </c>
      <c r="O414">
        <v>10000</v>
      </c>
      <c r="P414">
        <v>40</v>
      </c>
      <c r="Q414">
        <v>25.258544391904127</v>
      </c>
      <c r="R414">
        <v>23.738841819763184</v>
      </c>
      <c r="S414">
        <v>12.666666666666668</v>
      </c>
    </row>
    <row r="415" spans="1:19" x14ac:dyDescent="0.25">
      <c r="A415">
        <v>51</v>
      </c>
      <c r="B415">
        <v>20.25</v>
      </c>
      <c r="C415">
        <v>18.405000000000001</v>
      </c>
      <c r="D415">
        <v>3.641</v>
      </c>
      <c r="E415">
        <v>41.292000000000002</v>
      </c>
      <c r="F415">
        <v>45.327480000000001</v>
      </c>
      <c r="L415" s="1" t="s">
        <v>22</v>
      </c>
      <c r="M415" s="2">
        <v>3</v>
      </c>
      <c r="N415" s="2">
        <v>50.83071954500064</v>
      </c>
      <c r="O415">
        <v>10000</v>
      </c>
      <c r="P415">
        <v>40</v>
      </c>
      <c r="Q415">
        <v>25.258544391904127</v>
      </c>
      <c r="R415">
        <v>23.738841819763184</v>
      </c>
      <c r="S415">
        <v>12.666666666666668</v>
      </c>
    </row>
    <row r="416" spans="1:19" x14ac:dyDescent="0.25">
      <c r="A416">
        <v>51</v>
      </c>
      <c r="B416">
        <v>20.295999999999999</v>
      </c>
      <c r="C416">
        <v>18.597000000000001</v>
      </c>
      <c r="D416">
        <v>3.64</v>
      </c>
      <c r="E416">
        <v>41.393000000000001</v>
      </c>
      <c r="F416">
        <v>44.691090000000003</v>
      </c>
      <c r="L416" s="1" t="s">
        <v>22</v>
      </c>
      <c r="M416" s="2">
        <v>3</v>
      </c>
      <c r="N416" s="2">
        <v>50.83071954500064</v>
      </c>
      <c r="O416">
        <v>10000</v>
      </c>
      <c r="P416">
        <v>40</v>
      </c>
      <c r="Q416">
        <v>25.258544391904127</v>
      </c>
      <c r="R416">
        <v>23.738841819763184</v>
      </c>
      <c r="S416">
        <v>12.666666666666668</v>
      </c>
    </row>
    <row r="417" spans="1:19" x14ac:dyDescent="0.25">
      <c r="A417">
        <v>51</v>
      </c>
      <c r="B417">
        <v>20.343</v>
      </c>
      <c r="C417">
        <v>18.638000000000002</v>
      </c>
      <c r="D417">
        <v>3.6429999999999998</v>
      </c>
      <c r="E417">
        <v>41.493000000000002</v>
      </c>
      <c r="F417">
        <v>43.81221</v>
      </c>
      <c r="L417" s="1" t="s">
        <v>22</v>
      </c>
      <c r="M417" s="2">
        <v>3</v>
      </c>
      <c r="N417" s="2">
        <v>50.83071954500064</v>
      </c>
      <c r="O417">
        <v>10000</v>
      </c>
      <c r="P417">
        <v>40</v>
      </c>
      <c r="Q417">
        <v>25.258544391904127</v>
      </c>
      <c r="R417">
        <v>23.738841819763184</v>
      </c>
      <c r="S417">
        <v>12.666666666666668</v>
      </c>
    </row>
    <row r="418" spans="1:19" x14ac:dyDescent="0.25">
      <c r="A418">
        <v>51</v>
      </c>
      <c r="B418">
        <v>20.39</v>
      </c>
      <c r="C418">
        <v>18.585999999999999</v>
      </c>
      <c r="D418">
        <v>3.64</v>
      </c>
      <c r="E418">
        <v>41.593000000000004</v>
      </c>
      <c r="F418">
        <v>42.843380000000003</v>
      </c>
      <c r="L418" s="1" t="s">
        <v>22</v>
      </c>
      <c r="M418" s="2">
        <v>3</v>
      </c>
      <c r="N418" s="2">
        <v>50.83071954500064</v>
      </c>
      <c r="O418">
        <v>10000</v>
      </c>
      <c r="P418">
        <v>40</v>
      </c>
      <c r="Q418">
        <v>25.258544391904127</v>
      </c>
      <c r="R418">
        <v>23.738841819763184</v>
      </c>
      <c r="S418">
        <v>12.666666666666668</v>
      </c>
    </row>
    <row r="419" spans="1:19" x14ac:dyDescent="0.25">
      <c r="A419">
        <v>51</v>
      </c>
      <c r="B419">
        <v>20.472999999999999</v>
      </c>
      <c r="C419">
        <v>18.684000000000001</v>
      </c>
      <c r="D419">
        <v>3.64</v>
      </c>
      <c r="E419">
        <v>41.692999999999998</v>
      </c>
      <c r="F419">
        <v>41.833710000000004</v>
      </c>
      <c r="L419" s="1" t="s">
        <v>22</v>
      </c>
      <c r="M419" s="2">
        <v>3</v>
      </c>
      <c r="N419" s="2">
        <v>50.83071954500064</v>
      </c>
      <c r="O419">
        <v>10000</v>
      </c>
      <c r="P419">
        <v>40</v>
      </c>
      <c r="Q419">
        <v>25.258544391904127</v>
      </c>
      <c r="R419">
        <v>23.738841819763184</v>
      </c>
      <c r="S419">
        <v>12.666666666666668</v>
      </c>
    </row>
    <row r="420" spans="1:19" x14ac:dyDescent="0.25">
      <c r="A420">
        <v>51</v>
      </c>
      <c r="B420">
        <v>20.536999999999999</v>
      </c>
      <c r="C420">
        <v>18.88</v>
      </c>
      <c r="D420">
        <v>3.641</v>
      </c>
      <c r="E420">
        <v>41.792999999999999</v>
      </c>
      <c r="F420">
        <v>40.500059999999998</v>
      </c>
      <c r="L420" s="1" t="s">
        <v>22</v>
      </c>
      <c r="M420" s="2">
        <v>3</v>
      </c>
      <c r="N420" s="2">
        <v>50.83071954500064</v>
      </c>
      <c r="O420">
        <v>10000</v>
      </c>
      <c r="P420">
        <v>40</v>
      </c>
      <c r="Q420">
        <v>25.258544391904127</v>
      </c>
      <c r="R420">
        <v>23.738841819763184</v>
      </c>
      <c r="S420">
        <v>12.666666666666668</v>
      </c>
    </row>
    <row r="421" spans="1:19" x14ac:dyDescent="0.25">
      <c r="A421">
        <v>51</v>
      </c>
      <c r="B421">
        <v>20.582999999999998</v>
      </c>
      <c r="C421">
        <v>19.088999999999999</v>
      </c>
      <c r="D421">
        <v>3.641</v>
      </c>
      <c r="E421">
        <v>41.892000000000003</v>
      </c>
      <c r="F421">
        <v>38.933439999999997</v>
      </c>
      <c r="L421" s="1" t="s">
        <v>22</v>
      </c>
      <c r="M421" s="2">
        <v>3</v>
      </c>
      <c r="N421" s="2">
        <v>50.83071954500064</v>
      </c>
      <c r="O421">
        <v>10000</v>
      </c>
      <c r="P421">
        <v>40</v>
      </c>
      <c r="Q421">
        <v>25.258544391904127</v>
      </c>
      <c r="R421">
        <v>23.738841819763184</v>
      </c>
      <c r="S421">
        <v>12.666666666666668</v>
      </c>
    </row>
    <row r="422" spans="1:19" x14ac:dyDescent="0.25">
      <c r="A422">
        <v>51</v>
      </c>
      <c r="B422">
        <v>20.63</v>
      </c>
      <c r="C422">
        <v>19.100000000000001</v>
      </c>
      <c r="D422">
        <v>3.641</v>
      </c>
      <c r="E422">
        <v>41.991999999999997</v>
      </c>
      <c r="F422">
        <v>38.033880000000003</v>
      </c>
      <c r="L422" s="1" t="s">
        <v>22</v>
      </c>
      <c r="M422" s="2">
        <v>3</v>
      </c>
      <c r="N422" s="2">
        <v>50.83071954500064</v>
      </c>
      <c r="O422">
        <v>10000</v>
      </c>
      <c r="P422">
        <v>40</v>
      </c>
      <c r="Q422">
        <v>25.258544391904127</v>
      </c>
      <c r="R422">
        <v>23.738841819763184</v>
      </c>
      <c r="S422">
        <v>12.666666666666668</v>
      </c>
    </row>
    <row r="423" spans="1:19" x14ac:dyDescent="0.25">
      <c r="A423">
        <v>51</v>
      </c>
      <c r="B423">
        <v>20.675999999999998</v>
      </c>
      <c r="C423">
        <v>19.105</v>
      </c>
      <c r="D423">
        <v>3.641</v>
      </c>
      <c r="E423">
        <v>42.091999999999999</v>
      </c>
      <c r="F423">
        <v>37.212139999999998</v>
      </c>
      <c r="L423" s="1" t="s">
        <v>22</v>
      </c>
      <c r="M423" s="2">
        <v>3</v>
      </c>
      <c r="N423" s="2">
        <v>50.83071954500064</v>
      </c>
      <c r="O423">
        <v>10000</v>
      </c>
      <c r="P423">
        <v>40</v>
      </c>
      <c r="Q423">
        <v>25.258544391904127</v>
      </c>
      <c r="R423">
        <v>23.738841819763184</v>
      </c>
      <c r="S423">
        <v>12.666666666666668</v>
      </c>
    </row>
    <row r="424" spans="1:19" x14ac:dyDescent="0.25">
      <c r="A424">
        <v>51</v>
      </c>
      <c r="B424">
        <v>20.724</v>
      </c>
      <c r="C424">
        <v>19.132999999999999</v>
      </c>
      <c r="D424">
        <v>3.641</v>
      </c>
      <c r="E424">
        <v>42.192</v>
      </c>
      <c r="F424">
        <v>36.67165</v>
      </c>
      <c r="L424" s="1" t="s">
        <v>22</v>
      </c>
      <c r="M424" s="2">
        <v>3</v>
      </c>
      <c r="N424" s="2">
        <v>50.83071954500064</v>
      </c>
      <c r="O424">
        <v>10000</v>
      </c>
      <c r="P424">
        <v>40</v>
      </c>
      <c r="Q424">
        <v>25.258544391904127</v>
      </c>
      <c r="R424">
        <v>23.738841819763184</v>
      </c>
      <c r="S424">
        <v>12.666666666666668</v>
      </c>
    </row>
    <row r="425" spans="1:19" x14ac:dyDescent="0.25">
      <c r="A425">
        <v>51</v>
      </c>
      <c r="B425">
        <v>20.771000000000001</v>
      </c>
      <c r="C425">
        <v>19.192</v>
      </c>
      <c r="D425">
        <v>3.64</v>
      </c>
      <c r="E425">
        <v>42.292000000000002</v>
      </c>
      <c r="F425">
        <v>36.13852</v>
      </c>
      <c r="L425" s="1" t="s">
        <v>22</v>
      </c>
      <c r="M425" s="2">
        <v>3</v>
      </c>
      <c r="N425" s="2">
        <v>50.83071954500064</v>
      </c>
      <c r="O425">
        <v>10000</v>
      </c>
      <c r="P425">
        <v>40</v>
      </c>
      <c r="Q425">
        <v>25.258544391904127</v>
      </c>
      <c r="R425">
        <v>23.738841819763184</v>
      </c>
      <c r="S425">
        <v>12.666666666666668</v>
      </c>
    </row>
    <row r="426" spans="1:19" x14ac:dyDescent="0.25">
      <c r="A426">
        <v>51</v>
      </c>
      <c r="B426">
        <v>20.818000000000001</v>
      </c>
      <c r="C426">
        <v>18.577999999999999</v>
      </c>
      <c r="D426">
        <v>3.6379999999999999</v>
      </c>
      <c r="E426">
        <v>42.393000000000001</v>
      </c>
      <c r="F426">
        <v>35.731720000000003</v>
      </c>
      <c r="L426" s="1" t="s">
        <v>22</v>
      </c>
      <c r="M426" s="2">
        <v>3</v>
      </c>
      <c r="N426" s="2">
        <v>50.83071954500064</v>
      </c>
      <c r="O426">
        <v>10000</v>
      </c>
      <c r="P426">
        <v>40</v>
      </c>
      <c r="Q426">
        <v>25.258544391904127</v>
      </c>
      <c r="R426">
        <v>23.738841819763184</v>
      </c>
      <c r="S426">
        <v>12.666666666666668</v>
      </c>
    </row>
    <row r="427" spans="1:19" x14ac:dyDescent="0.25">
      <c r="A427">
        <v>51</v>
      </c>
      <c r="B427">
        <v>20.864000000000001</v>
      </c>
      <c r="C427">
        <v>18.227</v>
      </c>
      <c r="D427">
        <v>3.6440000000000001</v>
      </c>
      <c r="E427">
        <v>42.493000000000002</v>
      </c>
      <c r="F427">
        <v>35.479320000000001</v>
      </c>
      <c r="L427" s="1" t="s">
        <v>22</v>
      </c>
      <c r="M427" s="2">
        <v>3</v>
      </c>
      <c r="N427" s="2">
        <v>50.83071954500064</v>
      </c>
      <c r="O427">
        <v>10000</v>
      </c>
      <c r="P427">
        <v>40</v>
      </c>
      <c r="Q427">
        <v>25.258544391904127</v>
      </c>
      <c r="R427">
        <v>23.738841819763184</v>
      </c>
      <c r="S427">
        <v>12.666666666666668</v>
      </c>
    </row>
    <row r="428" spans="1:19" x14ac:dyDescent="0.25">
      <c r="A428">
        <v>51</v>
      </c>
      <c r="B428">
        <v>20.911000000000001</v>
      </c>
      <c r="C428">
        <v>18.332000000000001</v>
      </c>
      <c r="D428">
        <v>3.641</v>
      </c>
      <c r="E428">
        <v>42.593000000000004</v>
      </c>
      <c r="F428">
        <v>35.338360000000002</v>
      </c>
      <c r="L428" s="1" t="s">
        <v>22</v>
      </c>
      <c r="M428" s="2">
        <v>3</v>
      </c>
      <c r="N428" s="2">
        <v>50.83071954500064</v>
      </c>
      <c r="O428">
        <v>10000</v>
      </c>
      <c r="P428">
        <v>40</v>
      </c>
      <c r="Q428">
        <v>25.258544391904127</v>
      </c>
      <c r="R428">
        <v>23.738841819763184</v>
      </c>
      <c r="S428">
        <v>12.666666666666668</v>
      </c>
    </row>
    <row r="429" spans="1:19" x14ac:dyDescent="0.25">
      <c r="A429">
        <v>51</v>
      </c>
      <c r="B429">
        <v>20.957999999999998</v>
      </c>
      <c r="C429">
        <v>18.190000000000001</v>
      </c>
      <c r="D429">
        <v>3.6419999999999999</v>
      </c>
      <c r="E429">
        <v>42.692999999999998</v>
      </c>
      <c r="F429">
        <v>34.984000000000002</v>
      </c>
      <c r="L429" s="1" t="s">
        <v>22</v>
      </c>
      <c r="M429" s="2">
        <v>3</v>
      </c>
      <c r="N429" s="2">
        <v>50.83071954500064</v>
      </c>
      <c r="O429">
        <v>10000</v>
      </c>
      <c r="P429">
        <v>40</v>
      </c>
      <c r="Q429">
        <v>25.258544391904127</v>
      </c>
      <c r="R429">
        <v>23.738841819763184</v>
      </c>
      <c r="S429">
        <v>12.666666666666668</v>
      </c>
    </row>
    <row r="430" spans="1:19" x14ac:dyDescent="0.25">
      <c r="A430">
        <v>51</v>
      </c>
      <c r="B430">
        <v>21.016999999999999</v>
      </c>
      <c r="C430">
        <v>18.417999999999999</v>
      </c>
      <c r="D430">
        <v>3.6389999999999998</v>
      </c>
      <c r="E430">
        <v>42.792999999999999</v>
      </c>
      <c r="F430">
        <v>34.925449999999998</v>
      </c>
      <c r="L430" s="1" t="s">
        <v>22</v>
      </c>
      <c r="M430" s="2">
        <v>3</v>
      </c>
      <c r="N430" s="2">
        <v>50.83071954500064</v>
      </c>
      <c r="O430">
        <v>10000</v>
      </c>
      <c r="P430">
        <v>40</v>
      </c>
      <c r="Q430">
        <v>25.258544391904127</v>
      </c>
      <c r="R430">
        <v>23.738841819763184</v>
      </c>
      <c r="S430">
        <v>12.666666666666668</v>
      </c>
    </row>
    <row r="431" spans="1:19" x14ac:dyDescent="0.25">
      <c r="A431">
        <v>51</v>
      </c>
      <c r="B431">
        <v>21.064</v>
      </c>
      <c r="C431">
        <v>18.523</v>
      </c>
      <c r="D431">
        <v>3.641</v>
      </c>
      <c r="E431">
        <v>42.892000000000003</v>
      </c>
      <c r="F431">
        <v>34.712150000000001</v>
      </c>
      <c r="L431" s="1" t="s">
        <v>22</v>
      </c>
      <c r="M431" s="2">
        <v>3</v>
      </c>
      <c r="N431" s="2">
        <v>50.83071954500064</v>
      </c>
      <c r="O431">
        <v>10000</v>
      </c>
      <c r="P431">
        <v>40</v>
      </c>
      <c r="Q431">
        <v>25.258544391904127</v>
      </c>
      <c r="R431">
        <v>23.738841819763184</v>
      </c>
      <c r="S431">
        <v>12.666666666666668</v>
      </c>
    </row>
    <row r="432" spans="1:19" x14ac:dyDescent="0.25">
      <c r="A432">
        <v>51</v>
      </c>
      <c r="B432">
        <v>21.111000000000001</v>
      </c>
      <c r="C432">
        <v>18.190999999999999</v>
      </c>
      <c r="D432">
        <v>3.641</v>
      </c>
      <c r="E432">
        <v>42.991999999999997</v>
      </c>
      <c r="F432">
        <v>34.613349999999997</v>
      </c>
      <c r="L432" s="1" t="s">
        <v>22</v>
      </c>
      <c r="M432" s="2">
        <v>3</v>
      </c>
      <c r="N432" s="2">
        <v>50.83071954500064</v>
      </c>
      <c r="O432">
        <v>10000</v>
      </c>
      <c r="P432">
        <v>40</v>
      </c>
      <c r="Q432">
        <v>25.258544391904127</v>
      </c>
      <c r="R432">
        <v>23.738841819763184</v>
      </c>
      <c r="S432">
        <v>12.666666666666668</v>
      </c>
    </row>
    <row r="433" spans="1:19" x14ac:dyDescent="0.25">
      <c r="A433">
        <v>51</v>
      </c>
      <c r="B433">
        <v>21.158000000000001</v>
      </c>
      <c r="C433">
        <v>18.462</v>
      </c>
      <c r="D433">
        <v>3.641</v>
      </c>
      <c r="E433">
        <v>43.093000000000004</v>
      </c>
      <c r="F433">
        <v>34.46152</v>
      </c>
      <c r="L433" s="1" t="s">
        <v>22</v>
      </c>
      <c r="M433" s="2">
        <v>3</v>
      </c>
      <c r="N433" s="2">
        <v>50.83071954500064</v>
      </c>
      <c r="O433">
        <v>10000</v>
      </c>
      <c r="P433">
        <v>40</v>
      </c>
      <c r="Q433">
        <v>25.258544391904127</v>
      </c>
      <c r="R433">
        <v>23.738841819763184</v>
      </c>
      <c r="S433">
        <v>12.666666666666668</v>
      </c>
    </row>
    <row r="434" spans="1:19" x14ac:dyDescent="0.25">
      <c r="A434">
        <v>51</v>
      </c>
      <c r="B434">
        <v>21.204000000000001</v>
      </c>
      <c r="C434">
        <v>18.577999999999999</v>
      </c>
      <c r="D434">
        <v>3.641</v>
      </c>
      <c r="E434">
        <v>43.192999999999998</v>
      </c>
      <c r="F434">
        <v>34.272069999999999</v>
      </c>
      <c r="L434" s="1" t="s">
        <v>22</v>
      </c>
      <c r="M434" s="2">
        <v>3</v>
      </c>
      <c r="N434" s="2">
        <v>50.83071954500064</v>
      </c>
      <c r="O434">
        <v>10000</v>
      </c>
      <c r="P434">
        <v>40</v>
      </c>
      <c r="Q434">
        <v>25.258544391904127</v>
      </c>
      <c r="R434">
        <v>23.738841819763184</v>
      </c>
      <c r="S434">
        <v>12.666666666666668</v>
      </c>
    </row>
    <row r="435" spans="1:19" x14ac:dyDescent="0.25">
      <c r="A435">
        <v>51</v>
      </c>
      <c r="B435">
        <v>21.25</v>
      </c>
      <c r="C435">
        <v>18.477</v>
      </c>
      <c r="D435">
        <v>3.641</v>
      </c>
      <c r="E435">
        <v>43.292999999999999</v>
      </c>
      <c r="F435">
        <v>33.946339999999999</v>
      </c>
      <c r="L435" s="1" t="s">
        <v>22</v>
      </c>
      <c r="M435" s="2">
        <v>3</v>
      </c>
      <c r="N435" s="2">
        <v>50.83071954500064</v>
      </c>
      <c r="O435">
        <v>10000</v>
      </c>
      <c r="P435">
        <v>40</v>
      </c>
      <c r="Q435">
        <v>25.258544391904127</v>
      </c>
      <c r="R435">
        <v>23.738841819763184</v>
      </c>
      <c r="S435">
        <v>12.666666666666668</v>
      </c>
    </row>
    <row r="436" spans="1:19" x14ac:dyDescent="0.25">
      <c r="A436">
        <v>51</v>
      </c>
      <c r="B436">
        <v>21.312000000000001</v>
      </c>
      <c r="C436">
        <v>18.331</v>
      </c>
      <c r="D436">
        <v>3.64</v>
      </c>
      <c r="E436">
        <v>43.393000000000001</v>
      </c>
      <c r="F436">
        <v>33.59337</v>
      </c>
      <c r="L436" s="1" t="s">
        <v>22</v>
      </c>
      <c r="M436" s="2">
        <v>3</v>
      </c>
      <c r="N436" s="2">
        <v>50.83071954500064</v>
      </c>
      <c r="O436">
        <v>10000</v>
      </c>
      <c r="P436">
        <v>40</v>
      </c>
      <c r="Q436">
        <v>25.258544391904127</v>
      </c>
      <c r="R436">
        <v>23.738841819763184</v>
      </c>
      <c r="S436">
        <v>12.666666666666668</v>
      </c>
    </row>
    <row r="437" spans="1:19" x14ac:dyDescent="0.25">
      <c r="A437">
        <v>51</v>
      </c>
      <c r="B437">
        <v>21.359000000000002</v>
      </c>
      <c r="C437">
        <v>18.594999999999999</v>
      </c>
      <c r="D437">
        <v>3.6349999999999998</v>
      </c>
      <c r="E437">
        <v>43.494</v>
      </c>
      <c r="F437">
        <v>33.468060000000001</v>
      </c>
      <c r="L437" s="1" t="s">
        <v>22</v>
      </c>
      <c r="M437" s="2">
        <v>3</v>
      </c>
      <c r="N437" s="2">
        <v>50.83071954500064</v>
      </c>
      <c r="O437">
        <v>10000</v>
      </c>
      <c r="P437">
        <v>40</v>
      </c>
      <c r="Q437">
        <v>25.258544391904127</v>
      </c>
      <c r="R437">
        <v>23.738841819763184</v>
      </c>
      <c r="S437">
        <v>12.666666666666668</v>
      </c>
    </row>
    <row r="438" spans="1:19" x14ac:dyDescent="0.25">
      <c r="A438">
        <v>51</v>
      </c>
      <c r="B438">
        <v>21.405999999999999</v>
      </c>
      <c r="C438">
        <v>18.189</v>
      </c>
      <c r="D438">
        <v>3.6419999999999999</v>
      </c>
      <c r="E438">
        <v>43.593000000000004</v>
      </c>
      <c r="F438">
        <v>33.396909999999998</v>
      </c>
      <c r="L438" s="1" t="s">
        <v>22</v>
      </c>
      <c r="M438" s="2">
        <v>3</v>
      </c>
      <c r="N438" s="2">
        <v>50.83071954500064</v>
      </c>
      <c r="O438">
        <v>10000</v>
      </c>
      <c r="P438">
        <v>40</v>
      </c>
      <c r="Q438">
        <v>25.258544391904127</v>
      </c>
      <c r="R438">
        <v>23.738841819763184</v>
      </c>
      <c r="S438">
        <v>12.666666666666668</v>
      </c>
    </row>
    <row r="439" spans="1:19" x14ac:dyDescent="0.25">
      <c r="A439">
        <v>51</v>
      </c>
      <c r="B439">
        <v>21.452000000000002</v>
      </c>
      <c r="C439">
        <v>18.004999999999999</v>
      </c>
      <c r="D439">
        <v>3.6419999999999999</v>
      </c>
      <c r="E439">
        <v>43.692999999999998</v>
      </c>
      <c r="F439">
        <v>33.320210000000003</v>
      </c>
      <c r="L439" s="1" t="s">
        <v>22</v>
      </c>
      <c r="M439" s="2">
        <v>3</v>
      </c>
      <c r="N439" s="2">
        <v>50.83071954500064</v>
      </c>
      <c r="O439">
        <v>10000</v>
      </c>
      <c r="P439">
        <v>40</v>
      </c>
      <c r="Q439">
        <v>25.258544391904127</v>
      </c>
      <c r="R439">
        <v>23.738841819763184</v>
      </c>
      <c r="S439">
        <v>12.666666666666668</v>
      </c>
    </row>
    <row r="440" spans="1:19" x14ac:dyDescent="0.25">
      <c r="A440">
        <v>51</v>
      </c>
      <c r="B440">
        <v>21.5</v>
      </c>
      <c r="C440">
        <v>17.91</v>
      </c>
      <c r="D440">
        <v>3.64</v>
      </c>
      <c r="E440">
        <v>43.793999999999997</v>
      </c>
      <c r="F440">
        <v>33.220689999999998</v>
      </c>
      <c r="L440" s="1" t="s">
        <v>22</v>
      </c>
      <c r="M440" s="2">
        <v>3</v>
      </c>
      <c r="N440" s="2">
        <v>50.83071954500064</v>
      </c>
      <c r="O440">
        <v>10000</v>
      </c>
      <c r="P440">
        <v>40</v>
      </c>
      <c r="Q440">
        <v>25.258544391904127</v>
      </c>
      <c r="R440">
        <v>23.738841819763184</v>
      </c>
      <c r="S440">
        <v>12.666666666666668</v>
      </c>
    </row>
    <row r="441" spans="1:19" x14ac:dyDescent="0.25">
      <c r="A441">
        <v>51</v>
      </c>
      <c r="B441">
        <v>21.545999999999999</v>
      </c>
      <c r="C441">
        <v>17.994</v>
      </c>
      <c r="D441">
        <v>3.641</v>
      </c>
      <c r="E441">
        <v>43.893000000000001</v>
      </c>
      <c r="F441">
        <v>33.205669999999998</v>
      </c>
      <c r="L441" s="1" t="s">
        <v>22</v>
      </c>
      <c r="M441" s="2">
        <v>3</v>
      </c>
      <c r="N441" s="2">
        <v>50.83071954500064</v>
      </c>
      <c r="O441">
        <v>10000</v>
      </c>
      <c r="P441">
        <v>40</v>
      </c>
      <c r="Q441">
        <v>25.258544391904127</v>
      </c>
      <c r="R441">
        <v>23.738841819763184</v>
      </c>
      <c r="S441">
        <v>12.666666666666668</v>
      </c>
    </row>
    <row r="442" spans="1:19" x14ac:dyDescent="0.25">
      <c r="A442">
        <v>51</v>
      </c>
      <c r="B442">
        <v>21.593</v>
      </c>
      <c r="C442">
        <v>18.058</v>
      </c>
      <c r="D442">
        <v>3.641</v>
      </c>
      <c r="E442">
        <v>43.993000000000002</v>
      </c>
      <c r="F442">
        <v>33.13935</v>
      </c>
      <c r="L442" s="1" t="s">
        <v>22</v>
      </c>
      <c r="M442" s="2">
        <v>3</v>
      </c>
      <c r="N442" s="2">
        <v>50.83071954500064</v>
      </c>
      <c r="O442">
        <v>10000</v>
      </c>
      <c r="P442">
        <v>40</v>
      </c>
      <c r="Q442">
        <v>25.258544391904127</v>
      </c>
      <c r="R442">
        <v>23.738841819763184</v>
      </c>
      <c r="S442">
        <v>12.666666666666668</v>
      </c>
    </row>
    <row r="443" spans="1:19" x14ac:dyDescent="0.25">
      <c r="A443">
        <v>51</v>
      </c>
      <c r="B443">
        <v>21.64</v>
      </c>
      <c r="C443">
        <v>18.677</v>
      </c>
      <c r="D443">
        <v>3.641</v>
      </c>
      <c r="E443">
        <v>44.093000000000004</v>
      </c>
      <c r="F443">
        <v>33.067300000000003</v>
      </c>
      <c r="L443" s="1" t="s">
        <v>22</v>
      </c>
      <c r="M443" s="2">
        <v>3</v>
      </c>
      <c r="N443" s="2">
        <v>50.83071954500064</v>
      </c>
      <c r="O443">
        <v>10000</v>
      </c>
      <c r="P443">
        <v>40</v>
      </c>
      <c r="Q443">
        <v>25.258544391904127</v>
      </c>
      <c r="R443">
        <v>23.738841819763184</v>
      </c>
      <c r="S443">
        <v>12.666666666666668</v>
      </c>
    </row>
    <row r="444" spans="1:19" x14ac:dyDescent="0.25">
      <c r="A444">
        <v>51</v>
      </c>
      <c r="B444">
        <v>21.687000000000001</v>
      </c>
      <c r="C444">
        <v>18.911000000000001</v>
      </c>
      <c r="D444">
        <v>3.641</v>
      </c>
      <c r="E444">
        <v>44.192999999999998</v>
      </c>
      <c r="F444">
        <v>33.072830000000003</v>
      </c>
      <c r="L444" s="1" t="s">
        <v>22</v>
      </c>
      <c r="M444" s="2">
        <v>3</v>
      </c>
      <c r="N444" s="2">
        <v>50.83071954500064</v>
      </c>
      <c r="O444">
        <v>10000</v>
      </c>
      <c r="P444">
        <v>40</v>
      </c>
      <c r="Q444">
        <v>25.258544391904127</v>
      </c>
      <c r="R444">
        <v>23.738841819763184</v>
      </c>
      <c r="S444">
        <v>12.666666666666668</v>
      </c>
    </row>
    <row r="445" spans="1:19" x14ac:dyDescent="0.25">
      <c r="A445">
        <v>51</v>
      </c>
      <c r="B445">
        <v>21.733000000000001</v>
      </c>
      <c r="C445">
        <v>18.683</v>
      </c>
      <c r="D445">
        <v>3.641</v>
      </c>
      <c r="E445">
        <v>44.292000000000002</v>
      </c>
      <c r="F445">
        <v>33.11074</v>
      </c>
      <c r="L445" s="1" t="s">
        <v>22</v>
      </c>
      <c r="M445" s="2">
        <v>3</v>
      </c>
      <c r="N445" s="2">
        <v>50.83071954500064</v>
      </c>
      <c r="O445">
        <v>10000</v>
      </c>
      <c r="P445">
        <v>40</v>
      </c>
      <c r="Q445">
        <v>25.258544391904127</v>
      </c>
      <c r="R445">
        <v>23.738841819763184</v>
      </c>
      <c r="S445">
        <v>12.666666666666668</v>
      </c>
    </row>
    <row r="446" spans="1:19" x14ac:dyDescent="0.25">
      <c r="A446">
        <v>51</v>
      </c>
      <c r="B446">
        <v>21.78</v>
      </c>
      <c r="C446">
        <v>18.463999999999999</v>
      </c>
      <c r="D446">
        <v>3.6379999999999999</v>
      </c>
      <c r="E446">
        <v>44.390999999999998</v>
      </c>
      <c r="F446">
        <v>33.074240000000003</v>
      </c>
      <c r="L446" s="1" t="s">
        <v>22</v>
      </c>
      <c r="M446" s="2">
        <v>3</v>
      </c>
      <c r="N446" s="2">
        <v>50.83071954500064</v>
      </c>
      <c r="O446">
        <v>10000</v>
      </c>
      <c r="P446">
        <v>40</v>
      </c>
      <c r="Q446">
        <v>25.258544391904127</v>
      </c>
      <c r="R446">
        <v>23.738841819763184</v>
      </c>
      <c r="S446">
        <v>12.666666666666668</v>
      </c>
    </row>
    <row r="447" spans="1:19" x14ac:dyDescent="0.25">
      <c r="A447">
        <v>51</v>
      </c>
      <c r="B447">
        <v>21.827000000000002</v>
      </c>
      <c r="C447">
        <v>18.227</v>
      </c>
      <c r="D447">
        <v>3.6440000000000001</v>
      </c>
      <c r="E447">
        <v>44.493000000000002</v>
      </c>
      <c r="F447">
        <v>33.018149999999999</v>
      </c>
      <c r="L447" s="1" t="s">
        <v>22</v>
      </c>
      <c r="M447" s="2">
        <v>3</v>
      </c>
      <c r="N447" s="2">
        <v>50.83071954500064</v>
      </c>
      <c r="O447">
        <v>10000</v>
      </c>
      <c r="P447">
        <v>40</v>
      </c>
      <c r="Q447">
        <v>25.258544391904127</v>
      </c>
      <c r="R447">
        <v>23.738841819763184</v>
      </c>
      <c r="S447">
        <v>12.666666666666668</v>
      </c>
    </row>
    <row r="448" spans="1:19" x14ac:dyDescent="0.25">
      <c r="A448">
        <v>51</v>
      </c>
      <c r="B448">
        <v>21.873999999999999</v>
      </c>
      <c r="C448">
        <v>18.332000000000001</v>
      </c>
      <c r="D448">
        <v>3.641</v>
      </c>
      <c r="E448">
        <v>44.591999999999999</v>
      </c>
      <c r="F448">
        <v>32.943069999999999</v>
      </c>
      <c r="L448" s="1" t="s">
        <v>22</v>
      </c>
      <c r="M448" s="2">
        <v>3</v>
      </c>
      <c r="N448" s="2">
        <v>50.83071954500064</v>
      </c>
      <c r="O448">
        <v>10000</v>
      </c>
      <c r="P448">
        <v>40</v>
      </c>
      <c r="Q448">
        <v>25.258544391904127</v>
      </c>
      <c r="R448">
        <v>23.738841819763184</v>
      </c>
      <c r="S448">
        <v>12.666666666666668</v>
      </c>
    </row>
    <row r="449" spans="1:19" x14ac:dyDescent="0.25">
      <c r="A449">
        <v>51</v>
      </c>
      <c r="B449">
        <v>21.92</v>
      </c>
      <c r="C449">
        <v>18.190000000000001</v>
      </c>
      <c r="D449">
        <v>3.6419999999999999</v>
      </c>
      <c r="E449">
        <v>44.692999999999998</v>
      </c>
      <c r="F449">
        <v>32.777180000000001</v>
      </c>
      <c r="L449" s="1" t="s">
        <v>22</v>
      </c>
      <c r="M449" s="2">
        <v>3</v>
      </c>
      <c r="N449" s="2">
        <v>50.83071954500064</v>
      </c>
      <c r="O449">
        <v>10000</v>
      </c>
      <c r="P449">
        <v>40</v>
      </c>
      <c r="Q449">
        <v>25.258544391904127</v>
      </c>
      <c r="R449">
        <v>23.738841819763184</v>
      </c>
      <c r="S449">
        <v>12.666666666666668</v>
      </c>
    </row>
    <row r="450" spans="1:19" x14ac:dyDescent="0.25">
      <c r="A450">
        <v>51</v>
      </c>
      <c r="B450">
        <v>21.966999999999999</v>
      </c>
      <c r="C450">
        <v>18.417999999999999</v>
      </c>
      <c r="D450">
        <v>3.6389999999999998</v>
      </c>
      <c r="E450">
        <v>44.792999999999999</v>
      </c>
      <c r="F450">
        <v>32.65793</v>
      </c>
      <c r="L450" s="1" t="s">
        <v>22</v>
      </c>
      <c r="M450" s="2">
        <v>3</v>
      </c>
      <c r="N450" s="2">
        <v>50.83071954500064</v>
      </c>
      <c r="O450">
        <v>10000</v>
      </c>
      <c r="P450">
        <v>40</v>
      </c>
      <c r="Q450">
        <v>25.258544391904127</v>
      </c>
      <c r="R450">
        <v>23.738841819763184</v>
      </c>
      <c r="S450">
        <v>12.666666666666668</v>
      </c>
    </row>
    <row r="451" spans="1:19" x14ac:dyDescent="0.25">
      <c r="A451">
        <v>51</v>
      </c>
      <c r="B451">
        <v>22.018999999999998</v>
      </c>
      <c r="C451">
        <v>18.523</v>
      </c>
      <c r="D451">
        <v>3.641</v>
      </c>
      <c r="E451">
        <v>44.893000000000001</v>
      </c>
      <c r="F451">
        <v>32.566330000000001</v>
      </c>
      <c r="L451" s="1" t="s">
        <v>22</v>
      </c>
      <c r="M451" s="2">
        <v>3</v>
      </c>
      <c r="N451" s="2">
        <v>50.83071954500064</v>
      </c>
      <c r="O451">
        <v>10000</v>
      </c>
      <c r="P451">
        <v>40</v>
      </c>
      <c r="Q451">
        <v>25.258544391904127</v>
      </c>
      <c r="R451">
        <v>23.738841819763184</v>
      </c>
      <c r="S451">
        <v>12.666666666666668</v>
      </c>
    </row>
    <row r="452" spans="1:19" x14ac:dyDescent="0.25">
      <c r="A452">
        <v>51</v>
      </c>
      <c r="B452">
        <v>22.065000000000001</v>
      </c>
      <c r="C452">
        <v>18.190999999999999</v>
      </c>
      <c r="D452">
        <v>3.641</v>
      </c>
      <c r="E452">
        <v>44.993000000000002</v>
      </c>
      <c r="F452">
        <v>32.408580000000001</v>
      </c>
      <c r="L452" s="1" t="s">
        <v>22</v>
      </c>
      <c r="M452" s="2">
        <v>3</v>
      </c>
      <c r="N452" s="2">
        <v>50.83071954500064</v>
      </c>
      <c r="O452">
        <v>10000</v>
      </c>
      <c r="P452">
        <v>40</v>
      </c>
      <c r="Q452">
        <v>25.258544391904127</v>
      </c>
      <c r="R452">
        <v>23.738841819763184</v>
      </c>
      <c r="S452">
        <v>12.666666666666668</v>
      </c>
    </row>
    <row r="453" spans="1:19" x14ac:dyDescent="0.25">
      <c r="A453">
        <v>51</v>
      </c>
      <c r="B453">
        <v>22.111999999999998</v>
      </c>
      <c r="C453">
        <v>18.462</v>
      </c>
      <c r="D453">
        <v>3.641</v>
      </c>
      <c r="E453">
        <v>45.091999999999999</v>
      </c>
      <c r="F453">
        <v>32.235759999999999</v>
      </c>
      <c r="L453" s="1" t="s">
        <v>22</v>
      </c>
      <c r="M453" s="2">
        <v>3</v>
      </c>
      <c r="N453" s="2">
        <v>50.83071954500064</v>
      </c>
      <c r="O453">
        <v>10000</v>
      </c>
      <c r="P453">
        <v>40</v>
      </c>
      <c r="Q453">
        <v>25.258544391904127</v>
      </c>
      <c r="R453">
        <v>23.738841819763184</v>
      </c>
      <c r="S453">
        <v>12.666666666666668</v>
      </c>
    </row>
    <row r="454" spans="1:19" x14ac:dyDescent="0.25">
      <c r="A454">
        <v>51</v>
      </c>
      <c r="B454">
        <v>22.158000000000001</v>
      </c>
      <c r="C454">
        <v>18.577999999999999</v>
      </c>
      <c r="D454">
        <v>3.641</v>
      </c>
      <c r="E454">
        <v>45.192999999999998</v>
      </c>
      <c r="F454">
        <v>32.148650000000004</v>
      </c>
      <c r="L454" s="1" t="s">
        <v>22</v>
      </c>
      <c r="M454" s="2">
        <v>3</v>
      </c>
      <c r="N454" s="2">
        <v>50.83071954500064</v>
      </c>
      <c r="O454">
        <v>10000</v>
      </c>
      <c r="P454">
        <v>40</v>
      </c>
      <c r="Q454">
        <v>25.258544391904127</v>
      </c>
      <c r="R454">
        <v>23.738841819763184</v>
      </c>
      <c r="S454">
        <v>12.666666666666668</v>
      </c>
    </row>
    <row r="455" spans="1:19" x14ac:dyDescent="0.25">
      <c r="A455">
        <v>51</v>
      </c>
      <c r="B455">
        <v>22.204999999999998</v>
      </c>
      <c r="C455">
        <v>18.477</v>
      </c>
      <c r="D455">
        <v>3.641</v>
      </c>
      <c r="E455">
        <v>45.292999999999999</v>
      </c>
      <c r="F455">
        <v>32.080129999999997</v>
      </c>
      <c r="L455" s="1" t="s">
        <v>22</v>
      </c>
      <c r="M455" s="2">
        <v>3</v>
      </c>
      <c r="N455" s="2">
        <v>50.83071954500064</v>
      </c>
      <c r="O455">
        <v>10000</v>
      </c>
      <c r="P455">
        <v>40</v>
      </c>
      <c r="Q455">
        <v>25.258544391904127</v>
      </c>
      <c r="R455">
        <v>23.738841819763184</v>
      </c>
      <c r="S455">
        <v>12.666666666666668</v>
      </c>
    </row>
    <row r="456" spans="1:19" x14ac:dyDescent="0.25">
      <c r="A456">
        <v>51</v>
      </c>
      <c r="B456">
        <v>22.251999999999999</v>
      </c>
      <c r="C456">
        <v>18.331</v>
      </c>
      <c r="D456">
        <v>3.64</v>
      </c>
      <c r="E456">
        <v>45.392000000000003</v>
      </c>
      <c r="F456">
        <v>32.065159999999999</v>
      </c>
      <c r="L456" s="1" t="s">
        <v>22</v>
      </c>
      <c r="M456" s="2">
        <v>3</v>
      </c>
      <c r="N456" s="2">
        <v>50.83071954500064</v>
      </c>
      <c r="O456">
        <v>10000</v>
      </c>
      <c r="P456">
        <v>40</v>
      </c>
      <c r="Q456">
        <v>25.258544391904127</v>
      </c>
      <c r="R456">
        <v>23.738841819763184</v>
      </c>
      <c r="S456">
        <v>12.666666666666668</v>
      </c>
    </row>
    <row r="457" spans="1:19" x14ac:dyDescent="0.25">
      <c r="A457">
        <v>51</v>
      </c>
      <c r="B457">
        <v>22.298999999999999</v>
      </c>
      <c r="C457">
        <v>18.594999999999999</v>
      </c>
      <c r="D457">
        <v>3.6349999999999998</v>
      </c>
      <c r="E457">
        <v>45.493000000000002</v>
      </c>
      <c r="F457">
        <v>32.041620000000002</v>
      </c>
      <c r="L457" s="1" t="s">
        <v>22</v>
      </c>
      <c r="M457" s="2">
        <v>3</v>
      </c>
      <c r="N457" s="2">
        <v>50.83071954500064</v>
      </c>
      <c r="O457">
        <v>10000</v>
      </c>
      <c r="P457">
        <v>40</v>
      </c>
      <c r="Q457">
        <v>25.258544391904127</v>
      </c>
      <c r="R457">
        <v>23.738841819763184</v>
      </c>
      <c r="S457">
        <v>12.666666666666668</v>
      </c>
    </row>
    <row r="458" spans="1:19" x14ac:dyDescent="0.25">
      <c r="A458">
        <v>51</v>
      </c>
      <c r="B458">
        <v>22.346</v>
      </c>
      <c r="C458">
        <v>18.189</v>
      </c>
      <c r="D458">
        <v>3.6419999999999999</v>
      </c>
      <c r="E458">
        <v>45.591999999999999</v>
      </c>
      <c r="F458">
        <v>31.949670000000001</v>
      </c>
      <c r="L458" s="1" t="s">
        <v>22</v>
      </c>
      <c r="M458" s="2">
        <v>3</v>
      </c>
      <c r="N458" s="2">
        <v>50.83071954500064</v>
      </c>
      <c r="O458">
        <v>10000</v>
      </c>
      <c r="P458">
        <v>40</v>
      </c>
      <c r="Q458">
        <v>25.258544391904127</v>
      </c>
      <c r="R458">
        <v>23.738841819763184</v>
      </c>
      <c r="S458">
        <v>12.666666666666668</v>
      </c>
    </row>
    <row r="459" spans="1:19" x14ac:dyDescent="0.25">
      <c r="A459">
        <v>51</v>
      </c>
      <c r="B459">
        <v>22.391999999999999</v>
      </c>
      <c r="C459">
        <v>18.004999999999999</v>
      </c>
      <c r="D459">
        <v>3.6419999999999999</v>
      </c>
      <c r="E459">
        <v>45.692999999999998</v>
      </c>
      <c r="F459">
        <v>31.906189999999999</v>
      </c>
      <c r="L459" s="1" t="s">
        <v>22</v>
      </c>
      <c r="M459" s="2">
        <v>3</v>
      </c>
      <c r="N459" s="2">
        <v>50.83071954500064</v>
      </c>
      <c r="O459">
        <v>10000</v>
      </c>
      <c r="P459">
        <v>40</v>
      </c>
      <c r="Q459">
        <v>25.258544391904127</v>
      </c>
      <c r="R459">
        <v>23.738841819763184</v>
      </c>
      <c r="S459">
        <v>12.666666666666668</v>
      </c>
    </row>
    <row r="460" spans="1:19" x14ac:dyDescent="0.25">
      <c r="A460">
        <v>51</v>
      </c>
      <c r="B460">
        <v>22.439</v>
      </c>
      <c r="C460">
        <v>17.91</v>
      </c>
      <c r="D460">
        <v>3.64</v>
      </c>
      <c r="E460">
        <v>45.792999999999999</v>
      </c>
      <c r="F460">
        <v>31.844380000000001</v>
      </c>
      <c r="L460" s="1" t="s">
        <v>22</v>
      </c>
      <c r="M460" s="2">
        <v>3</v>
      </c>
      <c r="N460" s="2">
        <v>50.83071954500064</v>
      </c>
      <c r="O460">
        <v>10000</v>
      </c>
      <c r="P460">
        <v>40</v>
      </c>
      <c r="Q460">
        <v>25.258544391904127</v>
      </c>
      <c r="R460">
        <v>23.738841819763184</v>
      </c>
      <c r="S460">
        <v>12.666666666666668</v>
      </c>
    </row>
    <row r="461" spans="1:19" x14ac:dyDescent="0.25">
      <c r="A461">
        <v>51</v>
      </c>
      <c r="B461">
        <v>22.484999999999999</v>
      </c>
      <c r="C461">
        <v>17.994</v>
      </c>
      <c r="D461">
        <v>3.641</v>
      </c>
      <c r="E461">
        <v>45.892000000000003</v>
      </c>
      <c r="F461">
        <v>31.816780000000001</v>
      </c>
      <c r="L461" s="1" t="s">
        <v>22</v>
      </c>
      <c r="M461" s="2">
        <v>3</v>
      </c>
      <c r="N461" s="2">
        <v>50.83071954500064</v>
      </c>
      <c r="O461">
        <v>10000</v>
      </c>
      <c r="P461">
        <v>40</v>
      </c>
      <c r="Q461">
        <v>25.258544391904127</v>
      </c>
      <c r="R461">
        <v>23.738841819763184</v>
      </c>
      <c r="S461">
        <v>12.666666666666668</v>
      </c>
    </row>
    <row r="462" spans="1:19" x14ac:dyDescent="0.25">
      <c r="A462">
        <v>51</v>
      </c>
      <c r="B462">
        <v>22.533000000000001</v>
      </c>
      <c r="C462">
        <v>18.058</v>
      </c>
      <c r="D462">
        <v>3.641</v>
      </c>
      <c r="E462">
        <v>45.991999999999997</v>
      </c>
      <c r="F462">
        <v>31.741119999999999</v>
      </c>
      <c r="L462" s="1" t="s">
        <v>22</v>
      </c>
      <c r="M462" s="2">
        <v>3</v>
      </c>
      <c r="N462" s="2">
        <v>50.83071954500064</v>
      </c>
      <c r="O462">
        <v>10000</v>
      </c>
      <c r="P462">
        <v>40</v>
      </c>
      <c r="Q462">
        <v>25.258544391904127</v>
      </c>
      <c r="R462">
        <v>23.738841819763184</v>
      </c>
      <c r="S462">
        <v>12.666666666666668</v>
      </c>
    </row>
    <row r="463" spans="1:19" x14ac:dyDescent="0.25">
      <c r="A463">
        <v>51</v>
      </c>
      <c r="B463">
        <v>22.588999999999999</v>
      </c>
      <c r="C463">
        <v>18.677</v>
      </c>
      <c r="D463">
        <v>3.641</v>
      </c>
      <c r="E463">
        <v>46.091999999999999</v>
      </c>
      <c r="F463">
        <v>31.717569999999998</v>
      </c>
      <c r="L463" s="1" t="s">
        <v>22</v>
      </c>
      <c r="M463" s="2">
        <v>3</v>
      </c>
      <c r="N463" s="2">
        <v>50.83071954500064</v>
      </c>
      <c r="O463">
        <v>10000</v>
      </c>
      <c r="P463">
        <v>40</v>
      </c>
      <c r="Q463">
        <v>25.258544391904127</v>
      </c>
      <c r="R463">
        <v>23.738841819763184</v>
      </c>
      <c r="S463">
        <v>12.666666666666668</v>
      </c>
    </row>
    <row r="464" spans="1:19" x14ac:dyDescent="0.25">
      <c r="A464">
        <v>51</v>
      </c>
      <c r="B464">
        <v>22.635000000000002</v>
      </c>
      <c r="C464">
        <v>18.911000000000001</v>
      </c>
      <c r="D464">
        <v>3.641</v>
      </c>
      <c r="E464">
        <v>46.191000000000003</v>
      </c>
      <c r="F464">
        <v>31.73385</v>
      </c>
      <c r="L464" s="1" t="s">
        <v>22</v>
      </c>
      <c r="M464" s="2">
        <v>3</v>
      </c>
      <c r="N464" s="2">
        <v>50.83071954500064</v>
      </c>
      <c r="O464">
        <v>10000</v>
      </c>
      <c r="P464">
        <v>40</v>
      </c>
      <c r="Q464">
        <v>25.258544391904127</v>
      </c>
      <c r="R464">
        <v>23.738841819763184</v>
      </c>
      <c r="S464">
        <v>12.666666666666668</v>
      </c>
    </row>
    <row r="465" spans="1:19" x14ac:dyDescent="0.25">
      <c r="A465">
        <v>51</v>
      </c>
      <c r="B465">
        <v>22.683</v>
      </c>
      <c r="C465">
        <v>18.568999999999999</v>
      </c>
      <c r="D465">
        <v>3.641</v>
      </c>
      <c r="E465">
        <v>46.290999999999997</v>
      </c>
      <c r="F465">
        <v>31.776409999999998</v>
      </c>
      <c r="L465" s="1" t="s">
        <v>22</v>
      </c>
      <c r="M465" s="2">
        <v>3</v>
      </c>
      <c r="N465" s="2">
        <v>50.83071954500064</v>
      </c>
      <c r="O465">
        <v>10000</v>
      </c>
      <c r="P465">
        <v>40</v>
      </c>
      <c r="Q465">
        <v>25.258544391904127</v>
      </c>
      <c r="R465">
        <v>23.738841819763184</v>
      </c>
      <c r="S465">
        <v>12.666666666666668</v>
      </c>
    </row>
    <row r="466" spans="1:19" x14ac:dyDescent="0.25">
      <c r="A466">
        <v>51</v>
      </c>
      <c r="B466">
        <v>22.73</v>
      </c>
      <c r="C466">
        <v>18.675000000000001</v>
      </c>
      <c r="D466">
        <v>3.6379999999999999</v>
      </c>
      <c r="E466">
        <v>46.392000000000003</v>
      </c>
      <c r="F466">
        <v>31.756589999999999</v>
      </c>
      <c r="L466" s="1" t="s">
        <v>22</v>
      </c>
      <c r="M466" s="2">
        <v>3</v>
      </c>
      <c r="N466" s="2">
        <v>50.83071954500064</v>
      </c>
      <c r="O466">
        <v>10000</v>
      </c>
      <c r="P466">
        <v>40</v>
      </c>
      <c r="Q466">
        <v>25.258544391904127</v>
      </c>
      <c r="R466">
        <v>23.738841819763184</v>
      </c>
      <c r="S466">
        <v>12.666666666666668</v>
      </c>
    </row>
    <row r="467" spans="1:19" x14ac:dyDescent="0.25">
      <c r="A467">
        <v>51</v>
      </c>
      <c r="B467">
        <v>22.777000000000001</v>
      </c>
      <c r="C467">
        <v>18.39</v>
      </c>
      <c r="D467">
        <v>3.641</v>
      </c>
      <c r="E467">
        <v>46.491999999999997</v>
      </c>
      <c r="F467">
        <v>31.65671</v>
      </c>
      <c r="L467" s="1" t="s">
        <v>22</v>
      </c>
      <c r="M467" s="2">
        <v>3</v>
      </c>
      <c r="N467" s="2">
        <v>50.83071954500064</v>
      </c>
      <c r="O467">
        <v>10000</v>
      </c>
      <c r="P467">
        <v>40</v>
      </c>
      <c r="Q467">
        <v>25.258544391904127</v>
      </c>
      <c r="R467">
        <v>23.738841819763184</v>
      </c>
      <c r="S467">
        <v>12.666666666666668</v>
      </c>
    </row>
    <row r="468" spans="1:19" x14ac:dyDescent="0.25">
      <c r="A468">
        <v>51</v>
      </c>
      <c r="B468">
        <v>22.824000000000002</v>
      </c>
      <c r="C468">
        <v>18.454000000000001</v>
      </c>
      <c r="D468">
        <v>3.637</v>
      </c>
      <c r="E468">
        <v>46.591999999999999</v>
      </c>
      <c r="F468">
        <v>31.667459999999998</v>
      </c>
      <c r="L468" s="1" t="s">
        <v>22</v>
      </c>
      <c r="M468" s="2">
        <v>3</v>
      </c>
      <c r="N468" s="2">
        <v>50.83071954500064</v>
      </c>
      <c r="O468">
        <v>10000</v>
      </c>
      <c r="P468">
        <v>40</v>
      </c>
      <c r="Q468">
        <v>25.258544391904127</v>
      </c>
      <c r="R468">
        <v>23.738841819763184</v>
      </c>
      <c r="S468">
        <v>12.666666666666668</v>
      </c>
    </row>
    <row r="469" spans="1:19" x14ac:dyDescent="0.25">
      <c r="A469">
        <v>51</v>
      </c>
      <c r="B469">
        <v>22.87</v>
      </c>
      <c r="C469">
        <v>18.376000000000001</v>
      </c>
      <c r="D469">
        <v>3.64</v>
      </c>
      <c r="E469">
        <v>46.692</v>
      </c>
      <c r="F469">
        <v>31.66151</v>
      </c>
      <c r="L469" s="1" t="s">
        <v>22</v>
      </c>
      <c r="M469" s="2">
        <v>3</v>
      </c>
      <c r="N469" s="2">
        <v>50.83071954500064</v>
      </c>
      <c r="O469">
        <v>10000</v>
      </c>
      <c r="P469">
        <v>40</v>
      </c>
      <c r="Q469">
        <v>25.258544391904127</v>
      </c>
      <c r="R469">
        <v>23.738841819763184</v>
      </c>
      <c r="S469">
        <v>12.666666666666668</v>
      </c>
    </row>
    <row r="470" spans="1:19" x14ac:dyDescent="0.25">
      <c r="A470">
        <v>51</v>
      </c>
      <c r="B470">
        <v>22.917000000000002</v>
      </c>
      <c r="C470">
        <v>18.739999999999998</v>
      </c>
      <c r="D470">
        <v>3.641</v>
      </c>
      <c r="E470">
        <v>46.792000000000002</v>
      </c>
      <c r="F470">
        <v>31.689979999999998</v>
      </c>
      <c r="L470" s="1" t="s">
        <v>22</v>
      </c>
      <c r="M470" s="2">
        <v>3</v>
      </c>
      <c r="N470" s="2">
        <v>50.83071954500064</v>
      </c>
      <c r="O470">
        <v>10000</v>
      </c>
      <c r="P470">
        <v>40</v>
      </c>
      <c r="Q470">
        <v>25.258544391904127</v>
      </c>
      <c r="R470">
        <v>23.738841819763184</v>
      </c>
      <c r="S470">
        <v>12.666666666666668</v>
      </c>
    </row>
    <row r="471" spans="1:19" x14ac:dyDescent="0.25">
      <c r="A471">
        <v>51</v>
      </c>
      <c r="B471">
        <v>22.963999999999999</v>
      </c>
      <c r="C471">
        <v>18.766999999999999</v>
      </c>
      <c r="D471">
        <v>3.641</v>
      </c>
      <c r="E471">
        <v>46.890999999999998</v>
      </c>
      <c r="F471">
        <v>31.73462</v>
      </c>
      <c r="L471" s="1" t="s">
        <v>22</v>
      </c>
      <c r="M471" s="2">
        <v>3</v>
      </c>
      <c r="N471" s="2">
        <v>50.83071954500064</v>
      </c>
      <c r="O471">
        <v>10000</v>
      </c>
      <c r="P471">
        <v>40</v>
      </c>
      <c r="Q471">
        <v>25.258544391904127</v>
      </c>
      <c r="R471">
        <v>23.738841819763184</v>
      </c>
      <c r="S471">
        <v>12.666666666666668</v>
      </c>
    </row>
    <row r="472" spans="1:19" x14ac:dyDescent="0.25">
      <c r="A472">
        <v>51</v>
      </c>
      <c r="B472">
        <v>23.010999999999999</v>
      </c>
      <c r="C472">
        <v>19.042999999999999</v>
      </c>
      <c r="D472">
        <v>3.641</v>
      </c>
      <c r="E472">
        <v>46.991</v>
      </c>
      <c r="F472">
        <v>31.710039999999999</v>
      </c>
      <c r="L472" s="1" t="s">
        <v>22</v>
      </c>
      <c r="M472" s="2">
        <v>3</v>
      </c>
      <c r="N472" s="2">
        <v>50.83071954500064</v>
      </c>
      <c r="O472">
        <v>10000</v>
      </c>
      <c r="P472">
        <v>40</v>
      </c>
      <c r="Q472">
        <v>25.258544391904127</v>
      </c>
      <c r="R472">
        <v>23.738841819763184</v>
      </c>
      <c r="S472">
        <v>12.666666666666668</v>
      </c>
    </row>
    <row r="473" spans="1:19" x14ac:dyDescent="0.25">
      <c r="A473">
        <v>51</v>
      </c>
      <c r="B473">
        <v>23.058</v>
      </c>
      <c r="C473">
        <v>18.459</v>
      </c>
      <c r="D473">
        <v>3.641</v>
      </c>
      <c r="E473">
        <v>47.091000000000001</v>
      </c>
      <c r="F473">
        <v>31.82771</v>
      </c>
      <c r="L473" s="1" t="s">
        <v>22</v>
      </c>
      <c r="M473" s="2">
        <v>3</v>
      </c>
      <c r="N473" s="2">
        <v>50.83071954500064</v>
      </c>
      <c r="O473">
        <v>10000</v>
      </c>
      <c r="P473">
        <v>40</v>
      </c>
      <c r="Q473">
        <v>25.258544391904127</v>
      </c>
      <c r="R473">
        <v>23.738841819763184</v>
      </c>
      <c r="S473">
        <v>12.666666666666668</v>
      </c>
    </row>
    <row r="474" spans="1:19" x14ac:dyDescent="0.25">
      <c r="A474">
        <v>51</v>
      </c>
      <c r="B474">
        <v>23.105</v>
      </c>
      <c r="C474">
        <v>17.649999999999999</v>
      </c>
      <c r="D474">
        <v>3.641</v>
      </c>
      <c r="E474">
        <v>47.191000000000003</v>
      </c>
      <c r="F474">
        <v>31.806049999999999</v>
      </c>
      <c r="L474" s="1" t="s">
        <v>22</v>
      </c>
      <c r="M474" s="2">
        <v>3</v>
      </c>
      <c r="N474" s="2">
        <v>50.83071954500064</v>
      </c>
      <c r="O474">
        <v>10000</v>
      </c>
      <c r="P474">
        <v>40</v>
      </c>
      <c r="Q474">
        <v>25.258544391904127</v>
      </c>
      <c r="R474">
        <v>23.738841819763184</v>
      </c>
      <c r="S474">
        <v>12.666666666666668</v>
      </c>
    </row>
    <row r="475" spans="1:19" x14ac:dyDescent="0.25">
      <c r="A475">
        <v>51</v>
      </c>
      <c r="B475">
        <v>23.151</v>
      </c>
      <c r="C475">
        <v>17.59</v>
      </c>
      <c r="D475">
        <v>3.64</v>
      </c>
      <c r="E475">
        <v>47.292000000000002</v>
      </c>
      <c r="F475">
        <v>31.875409999999999</v>
      </c>
      <c r="L475" s="1" t="s">
        <v>22</v>
      </c>
      <c r="M475" s="2">
        <v>3</v>
      </c>
      <c r="N475" s="2">
        <v>50.83071954500064</v>
      </c>
      <c r="O475">
        <v>10000</v>
      </c>
      <c r="P475">
        <v>40</v>
      </c>
      <c r="Q475">
        <v>25.258544391904127</v>
      </c>
      <c r="R475">
        <v>23.738841819763184</v>
      </c>
      <c r="S475">
        <v>12.666666666666668</v>
      </c>
    </row>
    <row r="476" spans="1:19" x14ac:dyDescent="0.25">
      <c r="A476">
        <v>51</v>
      </c>
      <c r="B476">
        <v>23.215</v>
      </c>
      <c r="C476">
        <v>17.326000000000001</v>
      </c>
      <c r="D476">
        <v>3.6419999999999999</v>
      </c>
      <c r="E476">
        <v>47.392000000000003</v>
      </c>
      <c r="F476">
        <v>31.918790000000001</v>
      </c>
      <c r="L476" s="1" t="s">
        <v>22</v>
      </c>
      <c r="M476" s="2">
        <v>3</v>
      </c>
      <c r="N476" s="2">
        <v>50.83071954500064</v>
      </c>
      <c r="O476">
        <v>10000</v>
      </c>
      <c r="P476">
        <v>40</v>
      </c>
      <c r="Q476">
        <v>25.258544391904127</v>
      </c>
      <c r="R476">
        <v>23.738841819763184</v>
      </c>
      <c r="S476">
        <v>12.666666666666668</v>
      </c>
    </row>
    <row r="477" spans="1:19" x14ac:dyDescent="0.25">
      <c r="A477">
        <v>51</v>
      </c>
      <c r="B477">
        <v>23.262</v>
      </c>
      <c r="C477">
        <v>17.390999999999998</v>
      </c>
      <c r="D477">
        <v>3.641</v>
      </c>
      <c r="E477">
        <v>47.491999999999997</v>
      </c>
      <c r="F477">
        <v>31.955169999999999</v>
      </c>
      <c r="L477" s="1" t="s">
        <v>22</v>
      </c>
      <c r="M477" s="2">
        <v>3</v>
      </c>
      <c r="N477" s="2">
        <v>50.83071954500064</v>
      </c>
      <c r="O477">
        <v>10000</v>
      </c>
      <c r="P477">
        <v>40</v>
      </c>
      <c r="Q477">
        <v>25.258544391904127</v>
      </c>
      <c r="R477">
        <v>23.738841819763184</v>
      </c>
      <c r="S477">
        <v>12.666666666666668</v>
      </c>
    </row>
    <row r="478" spans="1:19" x14ac:dyDescent="0.25">
      <c r="A478">
        <v>51</v>
      </c>
      <c r="B478">
        <v>23.309000000000001</v>
      </c>
      <c r="C478">
        <v>17.338999999999999</v>
      </c>
      <c r="D478">
        <v>3.64</v>
      </c>
      <c r="E478">
        <v>47.591999999999999</v>
      </c>
      <c r="F478">
        <v>31.987030000000001</v>
      </c>
      <c r="L478" s="1" t="s">
        <v>22</v>
      </c>
      <c r="M478" s="2">
        <v>3</v>
      </c>
      <c r="N478" s="2">
        <v>50.83071954500064</v>
      </c>
      <c r="O478">
        <v>10000</v>
      </c>
      <c r="P478">
        <v>40</v>
      </c>
      <c r="Q478">
        <v>25.258544391904127</v>
      </c>
      <c r="R478">
        <v>23.738841819763184</v>
      </c>
      <c r="S478">
        <v>12.666666666666668</v>
      </c>
    </row>
    <row r="479" spans="1:19" x14ac:dyDescent="0.25">
      <c r="A479">
        <v>51</v>
      </c>
      <c r="B479">
        <v>23.367999999999999</v>
      </c>
      <c r="C479">
        <v>17.265999999999998</v>
      </c>
      <c r="D479">
        <v>3.6379999999999999</v>
      </c>
      <c r="E479">
        <v>47.692</v>
      </c>
      <c r="F479">
        <v>32.015349999999998</v>
      </c>
      <c r="L479" s="1" t="s">
        <v>22</v>
      </c>
      <c r="M479" s="2">
        <v>3</v>
      </c>
      <c r="N479" s="2">
        <v>50.83071954500064</v>
      </c>
      <c r="O479">
        <v>10000</v>
      </c>
      <c r="P479">
        <v>40</v>
      </c>
      <c r="Q479">
        <v>25.258544391904127</v>
      </c>
      <c r="R479">
        <v>23.738841819763184</v>
      </c>
      <c r="S479">
        <v>12.666666666666668</v>
      </c>
    </row>
    <row r="480" spans="1:19" x14ac:dyDescent="0.25">
      <c r="A480">
        <v>51</v>
      </c>
      <c r="B480">
        <v>23.414000000000001</v>
      </c>
      <c r="C480">
        <v>17.425999999999998</v>
      </c>
      <c r="D480">
        <v>3.641</v>
      </c>
      <c r="E480">
        <v>47.790999999999997</v>
      </c>
      <c r="F480">
        <v>32.06</v>
      </c>
      <c r="L480" s="1" t="s">
        <v>22</v>
      </c>
      <c r="M480" s="2">
        <v>3</v>
      </c>
      <c r="N480" s="2">
        <v>50.83071954500064</v>
      </c>
      <c r="O480">
        <v>10000</v>
      </c>
      <c r="P480">
        <v>40</v>
      </c>
      <c r="Q480">
        <v>25.258544391904127</v>
      </c>
      <c r="R480">
        <v>23.738841819763184</v>
      </c>
      <c r="S480">
        <v>12.666666666666668</v>
      </c>
    </row>
    <row r="481" spans="1:19" x14ac:dyDescent="0.25">
      <c r="A481">
        <v>51</v>
      </c>
      <c r="B481">
        <v>23.462</v>
      </c>
      <c r="C481">
        <v>17.524999999999999</v>
      </c>
      <c r="D481">
        <v>3.641</v>
      </c>
      <c r="E481">
        <v>47.890999999999998</v>
      </c>
      <c r="F481">
        <v>32.130119999999998</v>
      </c>
      <c r="L481" s="1" t="s">
        <v>22</v>
      </c>
      <c r="M481" s="2">
        <v>3</v>
      </c>
      <c r="N481" s="2">
        <v>50.83071954500064</v>
      </c>
      <c r="O481">
        <v>10000</v>
      </c>
      <c r="P481">
        <v>40</v>
      </c>
      <c r="Q481">
        <v>25.258544391904127</v>
      </c>
      <c r="R481">
        <v>23.738841819763184</v>
      </c>
      <c r="S481">
        <v>12.666666666666668</v>
      </c>
    </row>
    <row r="482" spans="1:19" x14ac:dyDescent="0.25">
      <c r="A482">
        <v>51</v>
      </c>
      <c r="B482">
        <v>23.51</v>
      </c>
      <c r="C482">
        <v>17.462</v>
      </c>
      <c r="D482">
        <v>3.641</v>
      </c>
      <c r="E482">
        <v>47.991999999999997</v>
      </c>
      <c r="F482">
        <v>32.191079999999999</v>
      </c>
      <c r="L482" s="1" t="s">
        <v>22</v>
      </c>
      <c r="M482" s="2">
        <v>3</v>
      </c>
      <c r="N482" s="2">
        <v>50.83071954500064</v>
      </c>
      <c r="O482">
        <v>10000</v>
      </c>
      <c r="P482">
        <v>40</v>
      </c>
      <c r="Q482">
        <v>25.258544391904127</v>
      </c>
      <c r="R482">
        <v>23.738841819763184</v>
      </c>
      <c r="S482">
        <v>12.666666666666668</v>
      </c>
    </row>
    <row r="483" spans="1:19" x14ac:dyDescent="0.25">
      <c r="A483">
        <v>51</v>
      </c>
      <c r="B483">
        <v>23.556999999999999</v>
      </c>
      <c r="C483">
        <v>17.154</v>
      </c>
      <c r="D483">
        <v>3.641</v>
      </c>
      <c r="E483">
        <v>48.091999999999999</v>
      </c>
      <c r="F483">
        <v>32.214100000000002</v>
      </c>
      <c r="L483" s="1" t="s">
        <v>22</v>
      </c>
      <c r="M483" s="2">
        <v>3</v>
      </c>
      <c r="N483" s="2">
        <v>50.83071954500064</v>
      </c>
      <c r="O483">
        <v>10000</v>
      </c>
      <c r="P483">
        <v>40</v>
      </c>
      <c r="Q483">
        <v>25.258544391904127</v>
      </c>
      <c r="R483">
        <v>23.738841819763184</v>
      </c>
      <c r="S483">
        <v>12.666666666666668</v>
      </c>
    </row>
    <row r="484" spans="1:19" x14ac:dyDescent="0.25">
      <c r="A484">
        <v>51</v>
      </c>
      <c r="B484">
        <v>23.603000000000002</v>
      </c>
      <c r="C484">
        <v>18.135999999999999</v>
      </c>
      <c r="D484">
        <v>3.641</v>
      </c>
      <c r="E484">
        <v>48.192</v>
      </c>
      <c r="F484">
        <v>32.29374</v>
      </c>
      <c r="L484" s="1" t="s">
        <v>22</v>
      </c>
      <c r="M484" s="2">
        <v>3</v>
      </c>
      <c r="N484" s="2">
        <v>50.83071954500064</v>
      </c>
      <c r="O484">
        <v>10000</v>
      </c>
      <c r="P484">
        <v>40</v>
      </c>
      <c r="Q484">
        <v>25.258544391904127</v>
      </c>
      <c r="R484">
        <v>23.738841819763184</v>
      </c>
      <c r="S484">
        <v>12.666666666666668</v>
      </c>
    </row>
    <row r="485" spans="1:19" x14ac:dyDescent="0.25">
      <c r="A485">
        <v>51</v>
      </c>
      <c r="B485">
        <v>23.65</v>
      </c>
      <c r="C485">
        <v>18.568999999999999</v>
      </c>
      <c r="D485">
        <v>3.641</v>
      </c>
      <c r="E485">
        <v>48.292000000000002</v>
      </c>
      <c r="F485">
        <v>32.354100000000003</v>
      </c>
      <c r="L485" s="1" t="s">
        <v>22</v>
      </c>
      <c r="M485" s="2">
        <v>3</v>
      </c>
      <c r="N485" s="2">
        <v>50.83071954500064</v>
      </c>
      <c r="O485">
        <v>10000</v>
      </c>
      <c r="P485">
        <v>40</v>
      </c>
      <c r="Q485">
        <v>25.258544391904127</v>
      </c>
      <c r="R485">
        <v>23.738841819763184</v>
      </c>
      <c r="S485">
        <v>12.666666666666668</v>
      </c>
    </row>
    <row r="486" spans="1:19" x14ac:dyDescent="0.25">
      <c r="A486">
        <v>51</v>
      </c>
      <c r="B486">
        <v>23.696999999999999</v>
      </c>
      <c r="C486">
        <v>18.675000000000001</v>
      </c>
      <c r="D486">
        <v>3.6379999999999999</v>
      </c>
      <c r="E486">
        <v>48.392000000000003</v>
      </c>
      <c r="F486">
        <v>32.440399999999997</v>
      </c>
      <c r="L486" s="1" t="s">
        <v>22</v>
      </c>
      <c r="M486" s="2">
        <v>3</v>
      </c>
      <c r="N486" s="2">
        <v>50.83071954500064</v>
      </c>
      <c r="O486">
        <v>10000</v>
      </c>
      <c r="P486">
        <v>40</v>
      </c>
      <c r="Q486">
        <v>25.258544391904127</v>
      </c>
      <c r="R486">
        <v>23.738841819763184</v>
      </c>
      <c r="S486">
        <v>12.666666666666668</v>
      </c>
    </row>
    <row r="487" spans="1:19" x14ac:dyDescent="0.25">
      <c r="A487">
        <v>51</v>
      </c>
      <c r="B487">
        <v>23.744</v>
      </c>
      <c r="C487">
        <v>18.39</v>
      </c>
      <c r="D487">
        <v>3.641</v>
      </c>
      <c r="E487">
        <v>48.491999999999997</v>
      </c>
      <c r="F487">
        <v>32.502780000000001</v>
      </c>
      <c r="L487" s="1" t="s">
        <v>22</v>
      </c>
      <c r="M487" s="2">
        <v>3</v>
      </c>
      <c r="N487" s="2">
        <v>50.83071954500064</v>
      </c>
      <c r="O487">
        <v>10000</v>
      </c>
      <c r="P487">
        <v>40</v>
      </c>
      <c r="Q487">
        <v>25.258544391904127</v>
      </c>
      <c r="R487">
        <v>23.738841819763184</v>
      </c>
      <c r="S487">
        <v>12.666666666666668</v>
      </c>
    </row>
    <row r="488" spans="1:19" x14ac:dyDescent="0.25">
      <c r="A488">
        <v>51</v>
      </c>
      <c r="B488">
        <v>23.792000000000002</v>
      </c>
      <c r="C488">
        <v>18.454000000000001</v>
      </c>
      <c r="D488">
        <v>3.637</v>
      </c>
      <c r="E488">
        <v>48.591999999999999</v>
      </c>
      <c r="F488">
        <v>32.532240000000002</v>
      </c>
      <c r="L488" s="1" t="s">
        <v>22</v>
      </c>
      <c r="M488" s="2">
        <v>3</v>
      </c>
      <c r="N488" s="2">
        <v>50.83071954500064</v>
      </c>
      <c r="O488">
        <v>10000</v>
      </c>
      <c r="P488">
        <v>40</v>
      </c>
      <c r="Q488">
        <v>25.258544391904127</v>
      </c>
      <c r="R488">
        <v>23.738841819763184</v>
      </c>
      <c r="S488">
        <v>12.666666666666668</v>
      </c>
    </row>
    <row r="489" spans="1:19" x14ac:dyDescent="0.25">
      <c r="A489">
        <v>51</v>
      </c>
      <c r="B489">
        <v>23.838999999999999</v>
      </c>
      <c r="C489">
        <v>18.376000000000001</v>
      </c>
      <c r="D489">
        <v>3.64</v>
      </c>
      <c r="E489">
        <v>48.692</v>
      </c>
      <c r="F489">
        <v>32.60474</v>
      </c>
      <c r="L489" s="1" t="s">
        <v>22</v>
      </c>
      <c r="M489" s="2">
        <v>3</v>
      </c>
      <c r="N489" s="2">
        <v>50.83071954500064</v>
      </c>
      <c r="O489">
        <v>10000</v>
      </c>
      <c r="P489">
        <v>40</v>
      </c>
      <c r="Q489">
        <v>25.258544391904127</v>
      </c>
      <c r="R489">
        <v>23.738841819763184</v>
      </c>
      <c r="S489">
        <v>12.666666666666668</v>
      </c>
    </row>
    <row r="490" spans="1:19" x14ac:dyDescent="0.25">
      <c r="A490">
        <v>51</v>
      </c>
      <c r="B490">
        <v>23.885999999999999</v>
      </c>
      <c r="C490">
        <v>18.739999999999998</v>
      </c>
      <c r="D490">
        <v>3.641</v>
      </c>
      <c r="E490">
        <v>48.792000000000002</v>
      </c>
      <c r="F490">
        <v>32.64687</v>
      </c>
      <c r="L490" s="1" t="s">
        <v>22</v>
      </c>
      <c r="M490" s="2">
        <v>3</v>
      </c>
      <c r="N490" s="2">
        <v>50.83071954500064</v>
      </c>
      <c r="O490">
        <v>10000</v>
      </c>
      <c r="P490">
        <v>40</v>
      </c>
      <c r="Q490">
        <v>25.258544391904127</v>
      </c>
      <c r="R490">
        <v>23.738841819763184</v>
      </c>
      <c r="S490">
        <v>12.666666666666668</v>
      </c>
    </row>
    <row r="491" spans="1:19" x14ac:dyDescent="0.25">
      <c r="A491">
        <v>51</v>
      </c>
      <c r="B491">
        <v>23.933</v>
      </c>
      <c r="C491">
        <v>18.766999999999999</v>
      </c>
      <c r="D491">
        <v>3.641</v>
      </c>
      <c r="E491">
        <v>48.89</v>
      </c>
      <c r="F491">
        <v>32.762369999999997</v>
      </c>
      <c r="L491" s="1" t="s">
        <v>22</v>
      </c>
      <c r="M491" s="2">
        <v>3</v>
      </c>
      <c r="N491" s="2">
        <v>50.83071954500064</v>
      </c>
      <c r="O491">
        <v>10000</v>
      </c>
      <c r="P491">
        <v>40</v>
      </c>
      <c r="Q491">
        <v>25.258544391904127</v>
      </c>
      <c r="R491">
        <v>23.738841819763184</v>
      </c>
      <c r="S491">
        <v>12.666666666666668</v>
      </c>
    </row>
    <row r="492" spans="1:19" x14ac:dyDescent="0.25">
      <c r="A492">
        <v>51</v>
      </c>
      <c r="B492">
        <v>23.98</v>
      </c>
      <c r="C492">
        <v>19.042999999999999</v>
      </c>
      <c r="D492">
        <v>3.641</v>
      </c>
      <c r="E492">
        <v>48.991</v>
      </c>
      <c r="F492">
        <v>32.85774</v>
      </c>
      <c r="L492" s="1" t="s">
        <v>22</v>
      </c>
      <c r="M492" s="2">
        <v>3</v>
      </c>
      <c r="N492" s="2">
        <v>50.83071954500064</v>
      </c>
      <c r="O492">
        <v>10000</v>
      </c>
      <c r="P492">
        <v>40</v>
      </c>
      <c r="Q492">
        <v>25.258544391904127</v>
      </c>
      <c r="R492">
        <v>23.738841819763184</v>
      </c>
      <c r="S492">
        <v>12.666666666666668</v>
      </c>
    </row>
    <row r="493" spans="1:19" x14ac:dyDescent="0.25">
      <c r="A493">
        <v>51</v>
      </c>
      <c r="B493">
        <v>24.027999999999999</v>
      </c>
      <c r="C493">
        <v>18.459</v>
      </c>
      <c r="D493">
        <v>3.641</v>
      </c>
      <c r="E493">
        <v>49.091000000000001</v>
      </c>
      <c r="F493">
        <v>32.881639999999997</v>
      </c>
      <c r="L493" s="1" t="s">
        <v>22</v>
      </c>
      <c r="M493" s="2">
        <v>3</v>
      </c>
      <c r="N493" s="2">
        <v>50.83071954500064</v>
      </c>
      <c r="O493">
        <v>10000</v>
      </c>
      <c r="P493">
        <v>40</v>
      </c>
      <c r="Q493">
        <v>25.258544391904127</v>
      </c>
      <c r="R493">
        <v>23.738841819763184</v>
      </c>
      <c r="S493">
        <v>12.666666666666668</v>
      </c>
    </row>
    <row r="494" spans="1:19" x14ac:dyDescent="0.25">
      <c r="A494">
        <v>51</v>
      </c>
      <c r="B494">
        <v>24.074999999999999</v>
      </c>
      <c r="C494">
        <v>17.649999999999999</v>
      </c>
      <c r="D494">
        <v>3.641</v>
      </c>
      <c r="E494">
        <v>49.192</v>
      </c>
      <c r="F494">
        <v>32.967700000000001</v>
      </c>
      <c r="L494" s="1" t="s">
        <v>22</v>
      </c>
      <c r="M494" s="2">
        <v>3</v>
      </c>
      <c r="N494" s="2">
        <v>50.83071954500064</v>
      </c>
      <c r="O494">
        <v>10000</v>
      </c>
      <c r="P494">
        <v>40</v>
      </c>
      <c r="Q494">
        <v>25.258544391904127</v>
      </c>
      <c r="R494">
        <v>23.738841819763184</v>
      </c>
      <c r="S494">
        <v>12.666666666666668</v>
      </c>
    </row>
    <row r="495" spans="1:19" x14ac:dyDescent="0.25">
      <c r="A495">
        <v>51</v>
      </c>
      <c r="B495">
        <v>24.122</v>
      </c>
      <c r="C495">
        <v>17.59</v>
      </c>
      <c r="D495">
        <v>3.64</v>
      </c>
      <c r="E495">
        <v>49.292000000000002</v>
      </c>
      <c r="F495">
        <v>33.019820000000003</v>
      </c>
      <c r="L495" s="1" t="s">
        <v>22</v>
      </c>
      <c r="M495" s="2">
        <v>3</v>
      </c>
      <c r="N495" s="2">
        <v>50.83071954500064</v>
      </c>
      <c r="O495">
        <v>10000</v>
      </c>
      <c r="P495">
        <v>40</v>
      </c>
      <c r="Q495">
        <v>25.258544391904127</v>
      </c>
      <c r="R495">
        <v>23.738841819763184</v>
      </c>
      <c r="S495">
        <v>12.666666666666668</v>
      </c>
    </row>
    <row r="496" spans="1:19" x14ac:dyDescent="0.25">
      <c r="A496">
        <v>51</v>
      </c>
      <c r="B496">
        <v>24.169</v>
      </c>
      <c r="C496">
        <v>17.326000000000001</v>
      </c>
      <c r="D496">
        <v>3.6419999999999999</v>
      </c>
      <c r="E496">
        <v>49.390999999999998</v>
      </c>
      <c r="F496">
        <v>33.067549999999997</v>
      </c>
      <c r="L496" s="1" t="s">
        <v>22</v>
      </c>
      <c r="M496" s="2">
        <v>3</v>
      </c>
      <c r="N496" s="2">
        <v>50.83071954500064</v>
      </c>
      <c r="O496">
        <v>10000</v>
      </c>
      <c r="P496">
        <v>40</v>
      </c>
      <c r="Q496">
        <v>25.258544391904127</v>
      </c>
      <c r="R496">
        <v>23.738841819763184</v>
      </c>
      <c r="S496">
        <v>12.666666666666668</v>
      </c>
    </row>
    <row r="497" spans="1:19" x14ac:dyDescent="0.25">
      <c r="A497">
        <v>51</v>
      </c>
      <c r="B497">
        <v>24.216000000000001</v>
      </c>
      <c r="C497">
        <v>17.390999999999998</v>
      </c>
      <c r="D497">
        <v>3.641</v>
      </c>
      <c r="E497">
        <v>49.491999999999997</v>
      </c>
      <c r="F497">
        <v>33.12811</v>
      </c>
      <c r="L497" s="1" t="s">
        <v>22</v>
      </c>
      <c r="M497" s="2">
        <v>3</v>
      </c>
      <c r="N497" s="2">
        <v>50.83071954500064</v>
      </c>
      <c r="O497">
        <v>10000</v>
      </c>
      <c r="P497">
        <v>40</v>
      </c>
      <c r="Q497">
        <v>25.258544391904127</v>
      </c>
      <c r="R497">
        <v>23.738841819763184</v>
      </c>
      <c r="S497">
        <v>12.666666666666668</v>
      </c>
    </row>
    <row r="498" spans="1:19" x14ac:dyDescent="0.25">
      <c r="A498">
        <v>51</v>
      </c>
      <c r="B498">
        <v>24.273</v>
      </c>
      <c r="C498">
        <v>17.338999999999999</v>
      </c>
      <c r="D498">
        <v>3.64</v>
      </c>
      <c r="E498">
        <v>49.591000000000001</v>
      </c>
      <c r="F498">
        <v>33.185859999999998</v>
      </c>
      <c r="L498" s="1" t="s">
        <v>22</v>
      </c>
      <c r="M498" s="2">
        <v>3</v>
      </c>
      <c r="N498" s="2">
        <v>50.83071954500064</v>
      </c>
      <c r="O498">
        <v>10000</v>
      </c>
      <c r="P498">
        <v>40</v>
      </c>
      <c r="Q498">
        <v>25.258544391904127</v>
      </c>
      <c r="R498">
        <v>23.738841819763184</v>
      </c>
      <c r="S498">
        <v>12.666666666666668</v>
      </c>
    </row>
    <row r="499" spans="1:19" x14ac:dyDescent="0.25">
      <c r="A499">
        <v>51</v>
      </c>
      <c r="B499">
        <v>24.32</v>
      </c>
      <c r="C499">
        <v>17.265999999999998</v>
      </c>
      <c r="D499">
        <v>3.6379999999999999</v>
      </c>
      <c r="E499">
        <v>49.692</v>
      </c>
      <c r="F499">
        <v>33.182720000000003</v>
      </c>
      <c r="L499" s="1" t="s">
        <v>22</v>
      </c>
      <c r="M499" s="2">
        <v>3</v>
      </c>
      <c r="N499" s="2">
        <v>50.83071954500064</v>
      </c>
      <c r="O499">
        <v>10000</v>
      </c>
      <c r="P499">
        <v>40</v>
      </c>
      <c r="Q499">
        <v>25.258544391904127</v>
      </c>
      <c r="R499">
        <v>23.738841819763184</v>
      </c>
      <c r="S499">
        <v>12.666666666666668</v>
      </c>
    </row>
    <row r="500" spans="1:19" x14ac:dyDescent="0.25">
      <c r="A500">
        <v>51</v>
      </c>
      <c r="B500">
        <v>24.366</v>
      </c>
      <c r="C500">
        <v>17.425999999999998</v>
      </c>
      <c r="D500">
        <v>3.641</v>
      </c>
      <c r="E500">
        <v>49.790999999999997</v>
      </c>
      <c r="F500">
        <v>33.29439</v>
      </c>
      <c r="L500" s="1" t="s">
        <v>22</v>
      </c>
      <c r="M500" s="2">
        <v>3</v>
      </c>
      <c r="N500" s="2">
        <v>50.83071954500064</v>
      </c>
      <c r="O500">
        <v>10000</v>
      </c>
      <c r="P500">
        <v>40</v>
      </c>
      <c r="Q500">
        <v>25.258544391904127</v>
      </c>
      <c r="R500">
        <v>23.738841819763184</v>
      </c>
      <c r="S500">
        <v>12.666666666666668</v>
      </c>
    </row>
    <row r="501" spans="1:19" x14ac:dyDescent="0.25">
      <c r="A501">
        <v>51</v>
      </c>
      <c r="B501">
        <v>24.414000000000001</v>
      </c>
      <c r="C501">
        <v>17.524999999999999</v>
      </c>
      <c r="D501">
        <v>3.641</v>
      </c>
      <c r="E501">
        <v>49.892000000000003</v>
      </c>
      <c r="F501">
        <v>33.275539999999999</v>
      </c>
      <c r="L501" s="1" t="s">
        <v>22</v>
      </c>
      <c r="M501" s="2">
        <v>3</v>
      </c>
      <c r="N501" s="2">
        <v>50.83071954500064</v>
      </c>
      <c r="O501">
        <v>10000</v>
      </c>
      <c r="P501">
        <v>40</v>
      </c>
      <c r="Q501">
        <v>25.258544391904127</v>
      </c>
      <c r="R501">
        <v>23.738841819763184</v>
      </c>
      <c r="S501">
        <v>12.666666666666668</v>
      </c>
    </row>
    <row r="502" spans="1:19" x14ac:dyDescent="0.25">
      <c r="A502">
        <v>51</v>
      </c>
      <c r="B502">
        <v>24.469000000000001</v>
      </c>
      <c r="C502">
        <v>17.462</v>
      </c>
      <c r="D502">
        <v>3.641</v>
      </c>
      <c r="E502">
        <v>49.993000000000002</v>
      </c>
      <c r="F502">
        <v>33.352589999999999</v>
      </c>
      <c r="L502" s="1" t="s">
        <v>22</v>
      </c>
      <c r="M502" s="2">
        <v>3</v>
      </c>
      <c r="N502" s="2">
        <v>50.83071954500064</v>
      </c>
      <c r="O502">
        <v>10000</v>
      </c>
      <c r="P502">
        <v>40</v>
      </c>
      <c r="Q502">
        <v>25.258544391904127</v>
      </c>
      <c r="R502">
        <v>23.738841819763184</v>
      </c>
      <c r="S502">
        <v>12.666666666666668</v>
      </c>
    </row>
    <row r="503" spans="1:19" x14ac:dyDescent="0.25">
      <c r="A503">
        <v>51</v>
      </c>
      <c r="B503">
        <v>24.515999999999998</v>
      </c>
      <c r="C503">
        <v>17.12</v>
      </c>
      <c r="D503">
        <v>3.641</v>
      </c>
      <c r="E503">
        <v>50.091000000000001</v>
      </c>
      <c r="F503">
        <v>33.434759999999997</v>
      </c>
      <c r="L503" s="1" t="s">
        <v>22</v>
      </c>
      <c r="M503" s="2">
        <v>3</v>
      </c>
      <c r="N503" s="2">
        <v>50.83071954500064</v>
      </c>
      <c r="O503">
        <v>10000</v>
      </c>
      <c r="P503">
        <v>40</v>
      </c>
      <c r="Q503">
        <v>25.258544391904127</v>
      </c>
      <c r="R503">
        <v>23.738841819763184</v>
      </c>
      <c r="S503">
        <v>12.666666666666668</v>
      </c>
    </row>
    <row r="504" spans="1:19" x14ac:dyDescent="0.25">
      <c r="A504">
        <v>51</v>
      </c>
      <c r="B504">
        <v>24.562999999999999</v>
      </c>
      <c r="C504">
        <v>17.414000000000001</v>
      </c>
      <c r="D504">
        <v>3.641</v>
      </c>
      <c r="E504">
        <v>50.192</v>
      </c>
      <c r="F504">
        <v>33.548400000000001</v>
      </c>
      <c r="L504" s="1" t="s">
        <v>22</v>
      </c>
      <c r="M504" s="2">
        <v>3</v>
      </c>
      <c r="N504" s="2">
        <v>50.83071954500064</v>
      </c>
      <c r="O504">
        <v>10000</v>
      </c>
      <c r="P504">
        <v>40</v>
      </c>
      <c r="Q504">
        <v>25.258544391904127</v>
      </c>
      <c r="R504">
        <v>23.738841819763184</v>
      </c>
      <c r="S504">
        <v>12.666666666666668</v>
      </c>
    </row>
    <row r="505" spans="1:19" x14ac:dyDescent="0.25">
      <c r="A505">
        <v>51</v>
      </c>
      <c r="B505">
        <v>24.611000000000001</v>
      </c>
      <c r="C505">
        <v>17.254000000000001</v>
      </c>
      <c r="D505">
        <v>3.641</v>
      </c>
      <c r="E505">
        <v>50.290999999999997</v>
      </c>
      <c r="F505">
        <v>33.66057</v>
      </c>
      <c r="L505" s="1" t="s">
        <v>22</v>
      </c>
      <c r="M505" s="2">
        <v>3</v>
      </c>
      <c r="N505" s="2">
        <v>50.83071954500064</v>
      </c>
      <c r="O505">
        <v>10000</v>
      </c>
      <c r="P505">
        <v>40</v>
      </c>
      <c r="Q505">
        <v>25.258544391904127</v>
      </c>
      <c r="R505">
        <v>23.738841819763184</v>
      </c>
      <c r="S505">
        <v>12.666666666666668</v>
      </c>
    </row>
    <row r="506" spans="1:19" x14ac:dyDescent="0.25">
      <c r="A506">
        <v>51</v>
      </c>
      <c r="B506">
        <v>24.658000000000001</v>
      </c>
      <c r="C506">
        <v>17.488</v>
      </c>
      <c r="D506">
        <v>3.6389999999999998</v>
      </c>
      <c r="E506">
        <v>50.390999999999998</v>
      </c>
      <c r="F506">
        <v>33.717089999999999</v>
      </c>
      <c r="L506" s="1" t="s">
        <v>22</v>
      </c>
      <c r="M506" s="2">
        <v>3</v>
      </c>
      <c r="N506" s="2">
        <v>50.83071954500064</v>
      </c>
      <c r="O506">
        <v>10000</v>
      </c>
      <c r="P506">
        <v>40</v>
      </c>
      <c r="Q506">
        <v>25.258544391904127</v>
      </c>
      <c r="R506">
        <v>23.738841819763184</v>
      </c>
      <c r="S506">
        <v>12.666666666666668</v>
      </c>
    </row>
    <row r="507" spans="1:19" x14ac:dyDescent="0.25">
      <c r="A507">
        <v>51</v>
      </c>
      <c r="B507">
        <v>24.704999999999998</v>
      </c>
      <c r="C507">
        <v>17.161999999999999</v>
      </c>
      <c r="D507">
        <v>3.6389999999999998</v>
      </c>
      <c r="E507">
        <v>50.491</v>
      </c>
      <c r="F507">
        <v>33.758839999999999</v>
      </c>
      <c r="L507" s="1" t="s">
        <v>22</v>
      </c>
      <c r="M507" s="2">
        <v>3</v>
      </c>
      <c r="N507" s="2">
        <v>50.83071954500064</v>
      </c>
      <c r="O507">
        <v>10000</v>
      </c>
      <c r="P507">
        <v>40</v>
      </c>
      <c r="Q507">
        <v>25.258544391904127</v>
      </c>
      <c r="R507">
        <v>23.738841819763184</v>
      </c>
      <c r="S507">
        <v>12.666666666666668</v>
      </c>
    </row>
    <row r="508" spans="1:19" x14ac:dyDescent="0.25">
      <c r="A508">
        <v>51</v>
      </c>
      <c r="B508">
        <v>24.751999999999999</v>
      </c>
      <c r="C508">
        <v>16.864000000000001</v>
      </c>
      <c r="D508">
        <v>3.6429999999999998</v>
      </c>
      <c r="E508">
        <v>50.591000000000001</v>
      </c>
      <c r="F508">
        <v>33.915390000000002</v>
      </c>
      <c r="L508" s="1" t="s">
        <v>22</v>
      </c>
      <c r="M508" s="2">
        <v>3</v>
      </c>
      <c r="N508" s="2">
        <v>50.83071954500064</v>
      </c>
      <c r="O508">
        <v>10000</v>
      </c>
      <c r="P508">
        <v>40</v>
      </c>
      <c r="Q508">
        <v>25.258544391904127</v>
      </c>
      <c r="R508">
        <v>23.738841819763184</v>
      </c>
      <c r="S508">
        <v>12.666666666666668</v>
      </c>
    </row>
    <row r="509" spans="1:19" x14ac:dyDescent="0.25">
      <c r="A509">
        <v>51</v>
      </c>
      <c r="B509">
        <v>24.798999999999999</v>
      </c>
      <c r="C509">
        <v>17.167000000000002</v>
      </c>
      <c r="D509">
        <v>3.641</v>
      </c>
      <c r="E509">
        <v>50.691000000000003</v>
      </c>
      <c r="F509">
        <v>33.993270000000003</v>
      </c>
      <c r="L509" s="1" t="s">
        <v>22</v>
      </c>
      <c r="M509" s="2">
        <v>3</v>
      </c>
      <c r="N509" s="2">
        <v>50.83071954500064</v>
      </c>
      <c r="O509">
        <v>10000</v>
      </c>
      <c r="P509">
        <v>40</v>
      </c>
      <c r="Q509">
        <v>25.258544391904127</v>
      </c>
      <c r="R509">
        <v>23.738841819763184</v>
      </c>
      <c r="S509">
        <v>12.666666666666668</v>
      </c>
    </row>
    <row r="510" spans="1:19" x14ac:dyDescent="0.25">
      <c r="A510">
        <v>51</v>
      </c>
      <c r="B510">
        <v>24.863</v>
      </c>
      <c r="C510">
        <v>17.248000000000001</v>
      </c>
      <c r="D510">
        <v>3.641</v>
      </c>
      <c r="E510">
        <v>50.792000000000002</v>
      </c>
      <c r="F510">
        <v>34.110689999999998</v>
      </c>
      <c r="L510" s="1" t="s">
        <v>22</v>
      </c>
      <c r="M510" s="2">
        <v>3</v>
      </c>
      <c r="N510" s="2">
        <v>50.83071954500064</v>
      </c>
      <c r="O510">
        <v>10000</v>
      </c>
      <c r="P510">
        <v>40</v>
      </c>
      <c r="Q510">
        <v>25.258544391904127</v>
      </c>
      <c r="R510">
        <v>23.738841819763184</v>
      </c>
      <c r="S510">
        <v>12.666666666666668</v>
      </c>
    </row>
    <row r="511" spans="1:19" x14ac:dyDescent="0.25">
      <c r="A511">
        <v>51</v>
      </c>
      <c r="B511">
        <v>24.91</v>
      </c>
      <c r="C511">
        <v>17.472999999999999</v>
      </c>
      <c r="D511">
        <v>3.641</v>
      </c>
      <c r="E511">
        <v>50.892000000000003</v>
      </c>
      <c r="F511">
        <v>34.182270000000003</v>
      </c>
      <c r="L511" s="1" t="s">
        <v>22</v>
      </c>
      <c r="M511" s="2">
        <v>3</v>
      </c>
      <c r="N511" s="2">
        <v>50.83071954500064</v>
      </c>
      <c r="O511">
        <v>10000</v>
      </c>
      <c r="P511">
        <v>40</v>
      </c>
      <c r="Q511">
        <v>25.258544391904127</v>
      </c>
      <c r="R511">
        <v>23.738841819763184</v>
      </c>
      <c r="S511">
        <v>12.666666666666668</v>
      </c>
    </row>
    <row r="512" spans="1:19" x14ac:dyDescent="0.25">
      <c r="A512">
        <v>51</v>
      </c>
      <c r="B512">
        <v>24.957000000000001</v>
      </c>
      <c r="C512">
        <v>18.013000000000002</v>
      </c>
      <c r="D512">
        <v>3.641</v>
      </c>
      <c r="E512">
        <v>50.991</v>
      </c>
      <c r="F512">
        <v>34.225830000000002</v>
      </c>
      <c r="L512" s="1" t="s">
        <v>22</v>
      </c>
      <c r="M512" s="2">
        <v>3</v>
      </c>
      <c r="N512" s="2">
        <v>50.83071954500064</v>
      </c>
      <c r="O512">
        <v>10000</v>
      </c>
      <c r="P512">
        <v>40</v>
      </c>
      <c r="Q512">
        <v>25.258544391904127</v>
      </c>
      <c r="R512">
        <v>23.738841819763184</v>
      </c>
      <c r="S512">
        <v>12.666666666666668</v>
      </c>
    </row>
    <row r="513" spans="1:19" x14ac:dyDescent="0.25">
      <c r="A513">
        <v>51</v>
      </c>
      <c r="B513">
        <v>25.004000000000001</v>
      </c>
      <c r="C513">
        <v>18.082000000000001</v>
      </c>
      <c r="D513">
        <v>3.641</v>
      </c>
      <c r="E513">
        <v>51.091999999999999</v>
      </c>
      <c r="F513">
        <v>34.197690000000001</v>
      </c>
      <c r="L513" s="1" t="s">
        <v>22</v>
      </c>
      <c r="M513" s="2">
        <v>3</v>
      </c>
      <c r="N513" s="2">
        <v>50.83071954500064</v>
      </c>
      <c r="O513">
        <v>10000</v>
      </c>
      <c r="P513">
        <v>40</v>
      </c>
      <c r="Q513">
        <v>25.258544391904127</v>
      </c>
      <c r="R513">
        <v>23.738841819763184</v>
      </c>
      <c r="S513">
        <v>12.666666666666668</v>
      </c>
    </row>
    <row r="514" spans="1:19" x14ac:dyDescent="0.25">
      <c r="A514">
        <v>51</v>
      </c>
      <c r="B514">
        <v>25.050999999999998</v>
      </c>
      <c r="C514">
        <v>17.826000000000001</v>
      </c>
      <c r="D514">
        <v>3.641</v>
      </c>
      <c r="E514">
        <v>51.192</v>
      </c>
      <c r="F514">
        <v>34.228140000000003</v>
      </c>
      <c r="L514" s="1" t="s">
        <v>22</v>
      </c>
      <c r="M514" s="2">
        <v>3</v>
      </c>
      <c r="N514" s="2">
        <v>50.83071954500064</v>
      </c>
      <c r="O514">
        <v>10000</v>
      </c>
      <c r="P514">
        <v>40</v>
      </c>
      <c r="Q514">
        <v>25.258544391904127</v>
      </c>
      <c r="R514">
        <v>23.738841819763184</v>
      </c>
      <c r="S514">
        <v>12.666666666666668</v>
      </c>
    </row>
    <row r="515" spans="1:19" x14ac:dyDescent="0.25">
      <c r="A515">
        <v>51</v>
      </c>
      <c r="B515">
        <v>25.097999999999999</v>
      </c>
      <c r="C515">
        <v>17.715</v>
      </c>
      <c r="D515">
        <v>3.641</v>
      </c>
      <c r="E515">
        <v>51.290999999999997</v>
      </c>
      <c r="F515">
        <v>34.279960000000003</v>
      </c>
      <c r="L515" s="1" t="s">
        <v>22</v>
      </c>
      <c r="M515" s="2">
        <v>3</v>
      </c>
      <c r="N515" s="2">
        <v>50.83071954500064</v>
      </c>
      <c r="O515">
        <v>10000</v>
      </c>
      <c r="P515">
        <v>40</v>
      </c>
      <c r="Q515">
        <v>25.258544391904127</v>
      </c>
      <c r="R515">
        <v>23.738841819763184</v>
      </c>
      <c r="S515">
        <v>12.666666666666668</v>
      </c>
    </row>
    <row r="516" spans="1:19" x14ac:dyDescent="0.25">
      <c r="A516">
        <v>51</v>
      </c>
      <c r="B516">
        <v>25.145</v>
      </c>
      <c r="C516">
        <v>19.213999999999999</v>
      </c>
      <c r="D516">
        <v>3.641</v>
      </c>
      <c r="E516">
        <v>51.390999999999998</v>
      </c>
      <c r="F516">
        <v>34.394599999999997</v>
      </c>
      <c r="L516" s="1" t="s">
        <v>22</v>
      </c>
      <c r="M516" s="2">
        <v>3</v>
      </c>
      <c r="N516" s="2">
        <v>50.83071954500064</v>
      </c>
      <c r="O516">
        <v>10000</v>
      </c>
      <c r="P516">
        <v>40</v>
      </c>
      <c r="Q516">
        <v>25.258544391904127</v>
      </c>
      <c r="R516">
        <v>23.738841819763184</v>
      </c>
      <c r="S516">
        <v>12.666666666666668</v>
      </c>
    </row>
    <row r="517" spans="1:19" x14ac:dyDescent="0.25">
      <c r="A517">
        <v>51</v>
      </c>
      <c r="B517">
        <v>25.202999999999999</v>
      </c>
      <c r="C517">
        <v>19.359000000000002</v>
      </c>
      <c r="D517">
        <v>3.64</v>
      </c>
      <c r="E517">
        <v>51.491</v>
      </c>
      <c r="F517">
        <v>34.44717</v>
      </c>
      <c r="L517" s="1" t="s">
        <v>22</v>
      </c>
      <c r="M517" s="2">
        <v>3</v>
      </c>
      <c r="N517" s="2">
        <v>50.83071954500064</v>
      </c>
      <c r="O517">
        <v>10000</v>
      </c>
      <c r="P517">
        <v>40</v>
      </c>
      <c r="Q517">
        <v>25.258544391904127</v>
      </c>
      <c r="R517">
        <v>23.738841819763184</v>
      </c>
      <c r="S517">
        <v>12.666666666666668</v>
      </c>
    </row>
    <row r="518" spans="1:19" x14ac:dyDescent="0.25">
      <c r="A518">
        <v>51</v>
      </c>
      <c r="B518">
        <v>25.25</v>
      </c>
      <c r="C518">
        <v>19.613</v>
      </c>
      <c r="D518">
        <v>3.641</v>
      </c>
      <c r="E518">
        <v>51.591000000000001</v>
      </c>
      <c r="F518">
        <v>34.482750000000003</v>
      </c>
      <c r="L518" s="1" t="s">
        <v>22</v>
      </c>
      <c r="M518" s="2">
        <v>3</v>
      </c>
      <c r="N518" s="2">
        <v>50.83071954500064</v>
      </c>
      <c r="O518">
        <v>10000</v>
      </c>
      <c r="P518">
        <v>40</v>
      </c>
      <c r="Q518">
        <v>25.258544391904127</v>
      </c>
      <c r="R518">
        <v>23.738841819763184</v>
      </c>
      <c r="S518">
        <v>12.666666666666668</v>
      </c>
    </row>
    <row r="519" spans="1:19" x14ac:dyDescent="0.25">
      <c r="A519">
        <v>51</v>
      </c>
      <c r="B519">
        <v>25.297000000000001</v>
      </c>
      <c r="C519">
        <v>19.48</v>
      </c>
      <c r="D519">
        <v>3.641</v>
      </c>
      <c r="E519">
        <v>51.69</v>
      </c>
      <c r="F519">
        <v>34.520609999999998</v>
      </c>
      <c r="L519" s="1" t="s">
        <v>22</v>
      </c>
      <c r="M519" s="2">
        <v>3</v>
      </c>
      <c r="N519" s="2">
        <v>50.83071954500064</v>
      </c>
      <c r="O519">
        <v>10000</v>
      </c>
      <c r="P519">
        <v>40</v>
      </c>
      <c r="Q519">
        <v>25.258544391904127</v>
      </c>
      <c r="R519">
        <v>23.738841819763184</v>
      </c>
      <c r="S519">
        <v>12.666666666666668</v>
      </c>
    </row>
    <row r="520" spans="1:19" x14ac:dyDescent="0.25">
      <c r="A520">
        <v>51</v>
      </c>
      <c r="B520">
        <v>25.344000000000001</v>
      </c>
      <c r="C520">
        <v>18.451000000000001</v>
      </c>
      <c r="D520">
        <v>3.641</v>
      </c>
      <c r="E520">
        <v>51.79</v>
      </c>
      <c r="F520">
        <v>34.591410000000003</v>
      </c>
      <c r="L520" s="1" t="s">
        <v>22</v>
      </c>
      <c r="M520" s="2">
        <v>3</v>
      </c>
      <c r="N520" s="2">
        <v>50.83071954500064</v>
      </c>
      <c r="O520">
        <v>10000</v>
      </c>
      <c r="P520">
        <v>40</v>
      </c>
      <c r="Q520">
        <v>25.258544391904127</v>
      </c>
      <c r="R520">
        <v>23.738841819763184</v>
      </c>
      <c r="S520">
        <v>12.666666666666668</v>
      </c>
    </row>
    <row r="521" spans="1:19" x14ac:dyDescent="0.25">
      <c r="A521">
        <v>51</v>
      </c>
      <c r="B521">
        <v>25.390999999999998</v>
      </c>
      <c r="C521">
        <v>17.39</v>
      </c>
      <c r="D521">
        <v>3.641</v>
      </c>
      <c r="E521">
        <v>51.89</v>
      </c>
      <c r="F521">
        <v>34.653210000000001</v>
      </c>
      <c r="L521" s="1" t="s">
        <v>22</v>
      </c>
      <c r="M521" s="2">
        <v>3</v>
      </c>
      <c r="N521" s="2">
        <v>50.83071954500064</v>
      </c>
      <c r="O521">
        <v>10000</v>
      </c>
      <c r="P521">
        <v>40</v>
      </c>
      <c r="Q521">
        <v>25.258544391904127</v>
      </c>
      <c r="R521">
        <v>23.738841819763184</v>
      </c>
      <c r="S521">
        <v>12.666666666666668</v>
      </c>
    </row>
    <row r="522" spans="1:19" x14ac:dyDescent="0.25">
      <c r="A522">
        <v>51</v>
      </c>
      <c r="B522">
        <v>25.437999999999999</v>
      </c>
      <c r="C522">
        <v>17.725000000000001</v>
      </c>
      <c r="D522">
        <v>3.641</v>
      </c>
      <c r="E522">
        <v>51.99</v>
      </c>
      <c r="F522">
        <v>34.736550000000001</v>
      </c>
      <c r="L522" s="1" t="s">
        <v>22</v>
      </c>
      <c r="M522" s="2">
        <v>3</v>
      </c>
      <c r="N522" s="2">
        <v>50.83071954500064</v>
      </c>
      <c r="O522">
        <v>10000</v>
      </c>
      <c r="P522">
        <v>40</v>
      </c>
      <c r="Q522">
        <v>25.258544391904127</v>
      </c>
      <c r="R522">
        <v>23.738841819763184</v>
      </c>
      <c r="S522">
        <v>12.666666666666668</v>
      </c>
    </row>
    <row r="523" spans="1:19" x14ac:dyDescent="0.25">
      <c r="A523">
        <v>51</v>
      </c>
      <c r="B523">
        <v>25.484999999999999</v>
      </c>
      <c r="C523">
        <v>17.314</v>
      </c>
      <c r="D523">
        <v>3.641</v>
      </c>
      <c r="E523">
        <v>52.09</v>
      </c>
      <c r="F523">
        <v>34.781599999999997</v>
      </c>
      <c r="L523" s="1" t="s">
        <v>22</v>
      </c>
      <c r="M523" s="2">
        <v>3</v>
      </c>
      <c r="N523" s="2">
        <v>50.83071954500064</v>
      </c>
      <c r="O523">
        <v>10000</v>
      </c>
      <c r="P523">
        <v>40</v>
      </c>
      <c r="Q523">
        <v>25.258544391904127</v>
      </c>
      <c r="R523">
        <v>23.738841819763184</v>
      </c>
      <c r="S523">
        <v>12.666666666666668</v>
      </c>
    </row>
    <row r="524" spans="1:19" x14ac:dyDescent="0.25">
      <c r="A524">
        <v>51</v>
      </c>
      <c r="B524">
        <v>25.532</v>
      </c>
      <c r="C524">
        <v>17.414000000000001</v>
      </c>
      <c r="D524">
        <v>3.641</v>
      </c>
      <c r="E524">
        <v>52.19</v>
      </c>
      <c r="F524">
        <v>34.859969999999997</v>
      </c>
      <c r="L524" s="1" t="s">
        <v>22</v>
      </c>
      <c r="M524" s="2">
        <v>3</v>
      </c>
      <c r="N524" s="2">
        <v>50.83071954500064</v>
      </c>
      <c r="O524">
        <v>10000</v>
      </c>
      <c r="P524">
        <v>40</v>
      </c>
      <c r="Q524">
        <v>25.258544391904127</v>
      </c>
      <c r="R524">
        <v>23.738841819763184</v>
      </c>
      <c r="S524">
        <v>12.666666666666668</v>
      </c>
    </row>
    <row r="525" spans="1:19" x14ac:dyDescent="0.25">
      <c r="A525">
        <v>51</v>
      </c>
      <c r="B525">
        <v>25.579000000000001</v>
      </c>
      <c r="C525">
        <v>17.254000000000001</v>
      </c>
      <c r="D525">
        <v>3.641</v>
      </c>
      <c r="E525">
        <v>52.29</v>
      </c>
      <c r="F525">
        <v>34.919110000000003</v>
      </c>
      <c r="L525" s="1" t="s">
        <v>22</v>
      </c>
      <c r="M525" s="2">
        <v>3</v>
      </c>
      <c r="N525" s="2">
        <v>50.83071954500064</v>
      </c>
      <c r="O525">
        <v>10000</v>
      </c>
      <c r="P525">
        <v>40</v>
      </c>
      <c r="Q525">
        <v>25.258544391904127</v>
      </c>
      <c r="R525">
        <v>23.738841819763184</v>
      </c>
      <c r="S525">
        <v>12.666666666666668</v>
      </c>
    </row>
    <row r="526" spans="1:19" x14ac:dyDescent="0.25">
      <c r="A526">
        <v>51</v>
      </c>
      <c r="B526">
        <v>25.626000000000001</v>
      </c>
      <c r="C526">
        <v>17.488</v>
      </c>
      <c r="D526">
        <v>3.6389999999999998</v>
      </c>
      <c r="E526">
        <v>52.39</v>
      </c>
      <c r="F526">
        <v>34.956659999999999</v>
      </c>
      <c r="L526" s="1" t="s">
        <v>22</v>
      </c>
      <c r="M526" s="2">
        <v>3</v>
      </c>
      <c r="N526" s="2">
        <v>50.83071954500064</v>
      </c>
      <c r="O526">
        <v>10000</v>
      </c>
      <c r="P526">
        <v>40</v>
      </c>
      <c r="Q526">
        <v>25.258544391904127</v>
      </c>
      <c r="R526">
        <v>23.738841819763184</v>
      </c>
      <c r="S526">
        <v>12.666666666666668</v>
      </c>
    </row>
    <row r="527" spans="1:19" x14ac:dyDescent="0.25">
      <c r="A527">
        <v>51</v>
      </c>
      <c r="B527">
        <v>25.672999999999998</v>
      </c>
      <c r="C527">
        <v>17.161999999999999</v>
      </c>
      <c r="D527">
        <v>3.6389999999999998</v>
      </c>
      <c r="E527">
        <v>52.49</v>
      </c>
      <c r="F527">
        <v>35.062849999999997</v>
      </c>
      <c r="L527" s="1" t="s">
        <v>22</v>
      </c>
      <c r="M527" s="2">
        <v>3</v>
      </c>
      <c r="N527" s="2">
        <v>50.83071954500064</v>
      </c>
      <c r="O527">
        <v>10000</v>
      </c>
      <c r="P527">
        <v>40</v>
      </c>
      <c r="Q527">
        <v>25.258544391904127</v>
      </c>
      <c r="R527">
        <v>23.738841819763184</v>
      </c>
      <c r="S527">
        <v>12.666666666666668</v>
      </c>
    </row>
    <row r="528" spans="1:19" x14ac:dyDescent="0.25">
      <c r="A528">
        <v>51</v>
      </c>
      <c r="B528">
        <v>25.72</v>
      </c>
      <c r="C528">
        <v>16.864000000000001</v>
      </c>
      <c r="D528">
        <v>3.6429999999999998</v>
      </c>
      <c r="E528">
        <v>52.59</v>
      </c>
      <c r="F528">
        <v>35.103079999999999</v>
      </c>
      <c r="L528" s="1" t="s">
        <v>22</v>
      </c>
      <c r="M528" s="2">
        <v>3</v>
      </c>
      <c r="N528" s="2">
        <v>50.83071954500064</v>
      </c>
      <c r="O528">
        <v>10000</v>
      </c>
      <c r="P528">
        <v>40</v>
      </c>
      <c r="Q528">
        <v>25.258544391904127</v>
      </c>
      <c r="R528">
        <v>23.738841819763184</v>
      </c>
      <c r="S528">
        <v>12.666666666666668</v>
      </c>
    </row>
    <row r="529" spans="1:19" x14ac:dyDescent="0.25">
      <c r="A529">
        <v>51</v>
      </c>
      <c r="B529">
        <v>25.766999999999999</v>
      </c>
      <c r="C529">
        <v>17.167000000000002</v>
      </c>
      <c r="D529">
        <v>3.641</v>
      </c>
      <c r="E529">
        <v>52.69</v>
      </c>
      <c r="F529">
        <v>35.193170000000002</v>
      </c>
      <c r="L529" s="1" t="s">
        <v>22</v>
      </c>
      <c r="M529" s="2">
        <v>3</v>
      </c>
      <c r="N529" s="2">
        <v>50.83071954500064</v>
      </c>
      <c r="O529">
        <v>10000</v>
      </c>
      <c r="P529">
        <v>40</v>
      </c>
      <c r="Q529">
        <v>25.258544391904127</v>
      </c>
      <c r="R529">
        <v>23.738841819763184</v>
      </c>
      <c r="S529">
        <v>12.666666666666668</v>
      </c>
    </row>
    <row r="530" spans="1:19" x14ac:dyDescent="0.25">
      <c r="A530">
        <v>51</v>
      </c>
      <c r="B530">
        <v>25.826000000000001</v>
      </c>
      <c r="C530">
        <v>17.248000000000001</v>
      </c>
      <c r="D530">
        <v>3.641</v>
      </c>
      <c r="E530">
        <v>52.790999999999997</v>
      </c>
      <c r="F530">
        <v>35.206670000000003</v>
      </c>
      <c r="L530" s="1" t="s">
        <v>22</v>
      </c>
      <c r="M530" s="2">
        <v>3</v>
      </c>
      <c r="N530" s="2">
        <v>50.83071954500064</v>
      </c>
      <c r="O530">
        <v>10000</v>
      </c>
      <c r="P530">
        <v>40</v>
      </c>
      <c r="Q530">
        <v>25.258544391904127</v>
      </c>
      <c r="R530">
        <v>23.738841819763184</v>
      </c>
      <c r="S530">
        <v>12.666666666666668</v>
      </c>
    </row>
    <row r="531" spans="1:19" x14ac:dyDescent="0.25">
      <c r="A531">
        <v>51</v>
      </c>
      <c r="B531">
        <v>25.873000000000001</v>
      </c>
      <c r="C531">
        <v>17.472999999999999</v>
      </c>
      <c r="D531">
        <v>3.641</v>
      </c>
      <c r="E531">
        <v>52.89</v>
      </c>
      <c r="F531">
        <v>35.27702</v>
      </c>
      <c r="L531" s="1" t="s">
        <v>22</v>
      </c>
      <c r="M531" s="2">
        <v>3</v>
      </c>
      <c r="N531" s="2">
        <v>50.83071954500064</v>
      </c>
      <c r="O531">
        <v>10000</v>
      </c>
      <c r="P531">
        <v>40</v>
      </c>
      <c r="Q531">
        <v>25.258544391904127</v>
      </c>
      <c r="R531">
        <v>23.738841819763184</v>
      </c>
      <c r="S531">
        <v>12.666666666666668</v>
      </c>
    </row>
    <row r="532" spans="1:19" x14ac:dyDescent="0.25">
      <c r="A532">
        <v>51</v>
      </c>
      <c r="B532">
        <v>25.92</v>
      </c>
      <c r="C532">
        <v>18.013000000000002</v>
      </c>
      <c r="D532">
        <v>3.641</v>
      </c>
      <c r="E532">
        <v>52.991</v>
      </c>
      <c r="F532">
        <v>35.350459999999998</v>
      </c>
      <c r="L532" s="1" t="s">
        <v>22</v>
      </c>
      <c r="M532" s="2">
        <v>3</v>
      </c>
      <c r="N532" s="2">
        <v>50.83071954500064</v>
      </c>
      <c r="O532">
        <v>10000</v>
      </c>
      <c r="P532">
        <v>40</v>
      </c>
      <c r="Q532">
        <v>25.258544391904127</v>
      </c>
      <c r="R532">
        <v>23.738841819763184</v>
      </c>
      <c r="S532">
        <v>12.666666666666668</v>
      </c>
    </row>
    <row r="533" spans="1:19" x14ac:dyDescent="0.25">
      <c r="A533">
        <v>51</v>
      </c>
      <c r="B533">
        <v>25.966999999999999</v>
      </c>
      <c r="C533">
        <v>18.082000000000001</v>
      </c>
      <c r="D533">
        <v>3.641</v>
      </c>
      <c r="E533">
        <v>53.091000000000001</v>
      </c>
      <c r="F533">
        <v>35.409959999999998</v>
      </c>
      <c r="L533" s="1" t="s">
        <v>22</v>
      </c>
      <c r="M533" s="2">
        <v>3</v>
      </c>
      <c r="N533" s="2">
        <v>50.83071954500064</v>
      </c>
      <c r="O533">
        <v>10000</v>
      </c>
      <c r="P533">
        <v>40</v>
      </c>
      <c r="Q533">
        <v>25.258544391904127</v>
      </c>
      <c r="R533">
        <v>23.738841819763184</v>
      </c>
      <c r="S533">
        <v>12.666666666666668</v>
      </c>
    </row>
    <row r="534" spans="1:19" x14ac:dyDescent="0.25">
      <c r="A534">
        <v>51</v>
      </c>
      <c r="B534">
        <v>26.013999999999999</v>
      </c>
      <c r="C534">
        <v>17.826000000000001</v>
      </c>
      <c r="D534">
        <v>3.641</v>
      </c>
      <c r="E534">
        <v>53.192</v>
      </c>
      <c r="F534">
        <v>35.43976</v>
      </c>
      <c r="L534" s="1" t="s">
        <v>22</v>
      </c>
      <c r="M534" s="2">
        <v>3</v>
      </c>
      <c r="N534" s="2">
        <v>50.83071954500064</v>
      </c>
      <c r="O534">
        <v>10000</v>
      </c>
      <c r="P534">
        <v>40</v>
      </c>
      <c r="Q534">
        <v>25.258544391904127</v>
      </c>
      <c r="R534">
        <v>23.738841819763184</v>
      </c>
      <c r="S534">
        <v>12.666666666666668</v>
      </c>
    </row>
    <row r="535" spans="1:19" x14ac:dyDescent="0.25">
      <c r="A535">
        <v>51</v>
      </c>
      <c r="B535">
        <v>26.061</v>
      </c>
      <c r="C535">
        <v>17.715</v>
      </c>
      <c r="D535">
        <v>3.641</v>
      </c>
      <c r="E535">
        <v>53.290999999999997</v>
      </c>
      <c r="F535">
        <v>35.530140000000003</v>
      </c>
      <c r="L535" s="1" t="s">
        <v>22</v>
      </c>
      <c r="M535" s="2">
        <v>3</v>
      </c>
      <c r="N535" s="2">
        <v>50.83071954500064</v>
      </c>
      <c r="O535">
        <v>10000</v>
      </c>
      <c r="P535">
        <v>40</v>
      </c>
      <c r="Q535">
        <v>25.258544391904127</v>
      </c>
      <c r="R535">
        <v>23.738841819763184</v>
      </c>
      <c r="S535">
        <v>12.666666666666668</v>
      </c>
    </row>
    <row r="536" spans="1:19" x14ac:dyDescent="0.25">
      <c r="A536">
        <v>51</v>
      </c>
      <c r="B536">
        <v>26.108000000000001</v>
      </c>
      <c r="C536">
        <v>19.213999999999999</v>
      </c>
      <c r="D536">
        <v>3.641</v>
      </c>
      <c r="E536">
        <v>53.39</v>
      </c>
      <c r="F536">
        <v>35.596800000000002</v>
      </c>
      <c r="L536" s="1" t="s">
        <v>22</v>
      </c>
      <c r="M536" s="2">
        <v>3</v>
      </c>
      <c r="N536" s="2">
        <v>50.83071954500064</v>
      </c>
      <c r="O536">
        <v>10000</v>
      </c>
      <c r="P536">
        <v>40</v>
      </c>
      <c r="Q536">
        <v>25.258544391904127</v>
      </c>
      <c r="R536">
        <v>23.738841819763184</v>
      </c>
      <c r="S536">
        <v>12.666666666666668</v>
      </c>
    </row>
    <row r="537" spans="1:19" x14ac:dyDescent="0.25">
      <c r="A537">
        <v>51</v>
      </c>
      <c r="B537">
        <v>26.155000000000001</v>
      </c>
      <c r="C537">
        <v>19.359000000000002</v>
      </c>
      <c r="D537">
        <v>3.64</v>
      </c>
      <c r="E537">
        <v>53.491</v>
      </c>
      <c r="F537">
        <v>35.681449999999998</v>
      </c>
      <c r="L537" s="1" t="s">
        <v>22</v>
      </c>
      <c r="M537" s="2">
        <v>3</v>
      </c>
      <c r="N537" s="2">
        <v>50.83071954500064</v>
      </c>
      <c r="O537">
        <v>10000</v>
      </c>
      <c r="P537">
        <v>40</v>
      </c>
      <c r="Q537">
        <v>25.258544391904127</v>
      </c>
      <c r="R537">
        <v>23.738841819763184</v>
      </c>
      <c r="S537">
        <v>12.666666666666668</v>
      </c>
    </row>
    <row r="538" spans="1:19" x14ac:dyDescent="0.25">
      <c r="A538">
        <v>51</v>
      </c>
      <c r="B538">
        <v>26.202000000000002</v>
      </c>
      <c r="C538">
        <v>19.613</v>
      </c>
      <c r="D538">
        <v>3.641</v>
      </c>
      <c r="E538">
        <v>53.59</v>
      </c>
      <c r="F538">
        <v>35.693869999999997</v>
      </c>
      <c r="L538" s="1" t="s">
        <v>22</v>
      </c>
      <c r="M538" s="2">
        <v>3</v>
      </c>
      <c r="N538" s="2">
        <v>50.83071954500064</v>
      </c>
      <c r="O538">
        <v>10000</v>
      </c>
      <c r="P538">
        <v>40</v>
      </c>
      <c r="Q538">
        <v>25.258544391904127</v>
      </c>
      <c r="R538">
        <v>23.738841819763184</v>
      </c>
      <c r="S538">
        <v>12.666666666666668</v>
      </c>
    </row>
    <row r="539" spans="1:19" x14ac:dyDescent="0.25">
      <c r="A539">
        <v>51</v>
      </c>
      <c r="B539">
        <v>26.25</v>
      </c>
      <c r="C539">
        <v>19.48</v>
      </c>
      <c r="D539">
        <v>3.641</v>
      </c>
      <c r="E539">
        <v>53.69</v>
      </c>
      <c r="F539">
        <v>35.777970000000003</v>
      </c>
      <c r="L539" s="1" t="s">
        <v>22</v>
      </c>
      <c r="M539" s="2">
        <v>3</v>
      </c>
      <c r="N539" s="2">
        <v>50.83071954500064</v>
      </c>
      <c r="O539">
        <v>10000</v>
      </c>
      <c r="P539">
        <v>40</v>
      </c>
      <c r="Q539">
        <v>25.258544391904127</v>
      </c>
      <c r="R539">
        <v>23.738841819763184</v>
      </c>
      <c r="S539">
        <v>12.666666666666668</v>
      </c>
    </row>
    <row r="540" spans="1:19" x14ac:dyDescent="0.25">
      <c r="A540">
        <v>51</v>
      </c>
      <c r="B540">
        <v>26.297000000000001</v>
      </c>
      <c r="C540">
        <v>18.451000000000001</v>
      </c>
      <c r="D540">
        <v>3.641</v>
      </c>
      <c r="E540">
        <v>53.79</v>
      </c>
      <c r="F540">
        <v>35.862490000000001</v>
      </c>
      <c r="L540" s="1" t="s">
        <v>22</v>
      </c>
      <c r="M540" s="2">
        <v>3</v>
      </c>
      <c r="N540" s="2">
        <v>50.83071954500064</v>
      </c>
      <c r="O540">
        <v>10000</v>
      </c>
      <c r="P540">
        <v>40</v>
      </c>
      <c r="Q540">
        <v>25.258544391904127</v>
      </c>
      <c r="R540">
        <v>23.738841819763184</v>
      </c>
      <c r="S540">
        <v>12.666666666666668</v>
      </c>
    </row>
    <row r="541" spans="1:19" x14ac:dyDescent="0.25">
      <c r="A541">
        <v>51</v>
      </c>
      <c r="B541">
        <v>26.344000000000001</v>
      </c>
      <c r="C541">
        <v>17.39</v>
      </c>
      <c r="D541">
        <v>3.641</v>
      </c>
      <c r="E541">
        <v>53.89</v>
      </c>
      <c r="F541">
        <v>35.917929999999998</v>
      </c>
      <c r="L541" s="1" t="s">
        <v>22</v>
      </c>
      <c r="M541" s="2">
        <v>3</v>
      </c>
      <c r="N541" s="2">
        <v>50.83071954500064</v>
      </c>
      <c r="O541">
        <v>10000</v>
      </c>
      <c r="P541">
        <v>40</v>
      </c>
      <c r="Q541">
        <v>25.258544391904127</v>
      </c>
      <c r="R541">
        <v>23.738841819763184</v>
      </c>
      <c r="S541">
        <v>12.666666666666668</v>
      </c>
    </row>
    <row r="542" spans="1:19" x14ac:dyDescent="0.25">
      <c r="A542">
        <v>51</v>
      </c>
      <c r="B542">
        <v>26.390999999999998</v>
      </c>
      <c r="C542">
        <v>17.783000000000001</v>
      </c>
      <c r="D542">
        <v>3.641</v>
      </c>
      <c r="E542">
        <v>53.991</v>
      </c>
      <c r="F542">
        <v>35.979109999999999</v>
      </c>
      <c r="L542" s="1" t="s">
        <v>22</v>
      </c>
      <c r="M542" s="2">
        <v>3</v>
      </c>
      <c r="N542" s="2">
        <v>50.83071954500064</v>
      </c>
      <c r="O542">
        <v>10000</v>
      </c>
      <c r="P542">
        <v>40</v>
      </c>
      <c r="Q542">
        <v>25.258544391904127</v>
      </c>
      <c r="R542">
        <v>23.738841819763184</v>
      </c>
      <c r="S542">
        <v>12.666666666666668</v>
      </c>
    </row>
    <row r="543" spans="1:19" x14ac:dyDescent="0.25">
      <c r="A543">
        <v>51</v>
      </c>
      <c r="B543">
        <v>26.437999999999999</v>
      </c>
      <c r="C543">
        <v>17.591000000000001</v>
      </c>
      <c r="D543">
        <v>3.641</v>
      </c>
      <c r="E543">
        <v>54.09</v>
      </c>
      <c r="F543">
        <v>36.033940000000001</v>
      </c>
      <c r="L543" s="1" t="s">
        <v>22</v>
      </c>
      <c r="M543" s="2">
        <v>3</v>
      </c>
      <c r="N543" s="2">
        <v>50.83071954500064</v>
      </c>
      <c r="O543">
        <v>10000</v>
      </c>
      <c r="P543">
        <v>40</v>
      </c>
      <c r="Q543">
        <v>25.258544391904127</v>
      </c>
      <c r="R543">
        <v>23.738841819763184</v>
      </c>
      <c r="S543">
        <v>12.666666666666668</v>
      </c>
    </row>
    <row r="544" spans="1:19" x14ac:dyDescent="0.25">
      <c r="A544">
        <v>51</v>
      </c>
      <c r="B544">
        <v>26.484999999999999</v>
      </c>
      <c r="C544">
        <v>17.526</v>
      </c>
      <c r="D544">
        <v>3.641</v>
      </c>
      <c r="E544">
        <v>54.192</v>
      </c>
      <c r="F544">
        <v>36.085369999999998</v>
      </c>
      <c r="L544" s="1" t="s">
        <v>22</v>
      </c>
      <c r="M544" s="2">
        <v>3</v>
      </c>
      <c r="N544" s="2">
        <v>50.83071954500064</v>
      </c>
      <c r="O544">
        <v>10000</v>
      </c>
      <c r="P544">
        <v>40</v>
      </c>
      <c r="Q544">
        <v>25.258544391904127</v>
      </c>
      <c r="R544">
        <v>23.738841819763184</v>
      </c>
      <c r="S544">
        <v>12.666666666666668</v>
      </c>
    </row>
    <row r="545" spans="1:19" x14ac:dyDescent="0.25">
      <c r="A545">
        <v>51</v>
      </c>
      <c r="B545">
        <v>26.532</v>
      </c>
      <c r="C545">
        <v>17.704000000000001</v>
      </c>
      <c r="D545">
        <v>3.641</v>
      </c>
      <c r="E545">
        <v>54.290999999999997</v>
      </c>
      <c r="F545">
        <v>36.122599999999998</v>
      </c>
      <c r="L545" s="1" t="s">
        <v>22</v>
      </c>
      <c r="M545" s="2">
        <v>3</v>
      </c>
      <c r="N545" s="2">
        <v>50.83071954500064</v>
      </c>
      <c r="O545">
        <v>10000</v>
      </c>
      <c r="P545">
        <v>40</v>
      </c>
      <c r="Q545">
        <v>25.258544391904127</v>
      </c>
      <c r="R545">
        <v>23.738841819763184</v>
      </c>
      <c r="S545">
        <v>12.666666666666668</v>
      </c>
    </row>
    <row r="546" spans="1:19" x14ac:dyDescent="0.25">
      <c r="A546">
        <v>51</v>
      </c>
      <c r="B546">
        <v>26.584</v>
      </c>
      <c r="C546">
        <v>17.783000000000001</v>
      </c>
      <c r="D546">
        <v>3.649</v>
      </c>
      <c r="E546">
        <v>54.39</v>
      </c>
      <c r="F546">
        <v>36.200760000000002</v>
      </c>
      <c r="L546" s="1" t="s">
        <v>22</v>
      </c>
      <c r="M546" s="2">
        <v>3</v>
      </c>
      <c r="N546" s="2">
        <v>50.83071954500064</v>
      </c>
      <c r="O546">
        <v>10000</v>
      </c>
      <c r="P546">
        <v>40</v>
      </c>
      <c r="Q546">
        <v>25.258544391904127</v>
      </c>
      <c r="R546">
        <v>23.738841819763184</v>
      </c>
      <c r="S546">
        <v>12.666666666666668</v>
      </c>
    </row>
    <row r="547" spans="1:19" x14ac:dyDescent="0.25">
      <c r="A547">
        <v>51</v>
      </c>
      <c r="B547">
        <v>26.631</v>
      </c>
      <c r="C547">
        <v>17.937999999999999</v>
      </c>
      <c r="D547">
        <v>3.641</v>
      </c>
      <c r="E547">
        <v>54.491</v>
      </c>
      <c r="F547">
        <v>36.237430000000003</v>
      </c>
      <c r="L547" s="1" t="s">
        <v>22</v>
      </c>
      <c r="M547" s="2">
        <v>3</v>
      </c>
      <c r="N547" s="2">
        <v>50.83071954500064</v>
      </c>
      <c r="O547">
        <v>10000</v>
      </c>
      <c r="P547">
        <v>40</v>
      </c>
      <c r="Q547">
        <v>25.258544391904127</v>
      </c>
      <c r="R547">
        <v>23.738841819763184</v>
      </c>
      <c r="S547">
        <v>12.666666666666668</v>
      </c>
    </row>
    <row r="548" spans="1:19" x14ac:dyDescent="0.25">
      <c r="A548">
        <v>51</v>
      </c>
      <c r="B548">
        <v>26.678000000000001</v>
      </c>
      <c r="C548">
        <v>17.745999999999999</v>
      </c>
      <c r="D548">
        <v>3.6429999999999998</v>
      </c>
      <c r="E548">
        <v>54.59</v>
      </c>
      <c r="F548">
        <v>36.310369999999999</v>
      </c>
      <c r="L548" s="1" t="s">
        <v>22</v>
      </c>
      <c r="M548" s="2">
        <v>3</v>
      </c>
      <c r="N548" s="2">
        <v>50.83071954500064</v>
      </c>
      <c r="O548">
        <v>10000</v>
      </c>
      <c r="P548">
        <v>40</v>
      </c>
      <c r="Q548">
        <v>25.258544391904127</v>
      </c>
      <c r="R548">
        <v>23.738841819763184</v>
      </c>
      <c r="S548">
        <v>12.666666666666668</v>
      </c>
    </row>
    <row r="549" spans="1:19" x14ac:dyDescent="0.25">
      <c r="A549">
        <v>51</v>
      </c>
      <c r="B549">
        <v>26.725000000000001</v>
      </c>
      <c r="C549">
        <v>17.768000000000001</v>
      </c>
      <c r="D549">
        <v>3.641</v>
      </c>
      <c r="E549">
        <v>54.69</v>
      </c>
      <c r="F549">
        <v>36.401319999999998</v>
      </c>
      <c r="L549" s="1" t="s">
        <v>22</v>
      </c>
      <c r="M549" s="2">
        <v>3</v>
      </c>
      <c r="N549" s="2">
        <v>50.83071954500064</v>
      </c>
      <c r="O549">
        <v>10000</v>
      </c>
      <c r="P549">
        <v>40</v>
      </c>
      <c r="Q549">
        <v>25.258544391904127</v>
      </c>
      <c r="R549">
        <v>23.738841819763184</v>
      </c>
      <c r="S549">
        <v>12.666666666666668</v>
      </c>
    </row>
    <row r="550" spans="1:19" x14ac:dyDescent="0.25">
      <c r="A550">
        <v>51</v>
      </c>
      <c r="B550">
        <v>26.773</v>
      </c>
      <c r="C550">
        <v>17.669</v>
      </c>
      <c r="D550">
        <v>3.641</v>
      </c>
      <c r="E550">
        <v>54.789000000000001</v>
      </c>
      <c r="F550">
        <v>36.485280000000003</v>
      </c>
      <c r="L550" s="1" t="s">
        <v>22</v>
      </c>
      <c r="M550" s="2">
        <v>3</v>
      </c>
      <c r="N550" s="2">
        <v>50.83071954500064</v>
      </c>
      <c r="O550">
        <v>10000</v>
      </c>
      <c r="P550">
        <v>40</v>
      </c>
      <c r="Q550">
        <v>25.258544391904127</v>
      </c>
      <c r="R550">
        <v>23.738841819763184</v>
      </c>
      <c r="S550">
        <v>12.666666666666668</v>
      </c>
    </row>
    <row r="551" spans="1:19" x14ac:dyDescent="0.25">
      <c r="A551">
        <v>51</v>
      </c>
      <c r="B551">
        <v>26.82</v>
      </c>
      <c r="C551">
        <v>17.786000000000001</v>
      </c>
      <c r="D551">
        <v>3.641</v>
      </c>
      <c r="E551">
        <v>54.889000000000003</v>
      </c>
      <c r="F551">
        <v>36.599260000000001</v>
      </c>
      <c r="L551" s="1" t="s">
        <v>22</v>
      </c>
      <c r="M551" s="2">
        <v>3</v>
      </c>
      <c r="N551" s="2">
        <v>50.83071954500064</v>
      </c>
      <c r="O551">
        <v>10000</v>
      </c>
      <c r="P551">
        <v>40</v>
      </c>
      <c r="Q551">
        <v>25.258544391904127</v>
      </c>
      <c r="R551">
        <v>23.738841819763184</v>
      </c>
      <c r="S551">
        <v>12.666666666666668</v>
      </c>
    </row>
    <row r="552" spans="1:19" x14ac:dyDescent="0.25">
      <c r="A552">
        <v>51</v>
      </c>
      <c r="B552">
        <v>26.867000000000001</v>
      </c>
      <c r="C552">
        <v>17.315999999999999</v>
      </c>
      <c r="D552">
        <v>3.641</v>
      </c>
      <c r="E552">
        <v>54.988999999999997</v>
      </c>
      <c r="F552">
        <v>36.646189999999997</v>
      </c>
      <c r="L552" s="1" t="s">
        <v>22</v>
      </c>
      <c r="M552" s="2">
        <v>3</v>
      </c>
      <c r="N552" s="2">
        <v>50.83071954500064</v>
      </c>
      <c r="O552">
        <v>10000</v>
      </c>
      <c r="P552">
        <v>40</v>
      </c>
      <c r="Q552">
        <v>25.258544391904127</v>
      </c>
      <c r="R552">
        <v>23.738841819763184</v>
      </c>
      <c r="S552">
        <v>12.666666666666668</v>
      </c>
    </row>
    <row r="553" spans="1:19" x14ac:dyDescent="0.25">
      <c r="A553">
        <v>51</v>
      </c>
      <c r="B553">
        <v>26.914000000000001</v>
      </c>
      <c r="C553">
        <v>17.062999999999999</v>
      </c>
      <c r="D553">
        <v>3.641</v>
      </c>
      <c r="E553">
        <v>55.088999999999999</v>
      </c>
      <c r="F553">
        <v>36.735790000000001</v>
      </c>
      <c r="L553" s="1" t="s">
        <v>22</v>
      </c>
      <c r="M553" s="2">
        <v>3</v>
      </c>
      <c r="N553" s="2">
        <v>50.83071954500064</v>
      </c>
      <c r="O553">
        <v>10000</v>
      </c>
      <c r="P553">
        <v>40</v>
      </c>
      <c r="Q553">
        <v>25.258544391904127</v>
      </c>
      <c r="R553">
        <v>23.738841819763184</v>
      </c>
      <c r="S553">
        <v>12.666666666666668</v>
      </c>
    </row>
    <row r="554" spans="1:19" x14ac:dyDescent="0.25">
      <c r="A554">
        <v>51</v>
      </c>
      <c r="B554">
        <v>26.960999999999999</v>
      </c>
      <c r="C554">
        <v>17.065000000000001</v>
      </c>
      <c r="D554">
        <v>3.641</v>
      </c>
      <c r="E554">
        <v>55.189</v>
      </c>
      <c r="F554">
        <v>36.76305</v>
      </c>
      <c r="L554" s="1" t="s">
        <v>22</v>
      </c>
      <c r="M554" s="2">
        <v>3</v>
      </c>
      <c r="N554" s="2">
        <v>50.83071954500064</v>
      </c>
      <c r="O554">
        <v>10000</v>
      </c>
      <c r="P554">
        <v>40</v>
      </c>
      <c r="Q554">
        <v>25.258544391904127</v>
      </c>
      <c r="R554">
        <v>23.738841819763184</v>
      </c>
      <c r="S554">
        <v>12.666666666666668</v>
      </c>
    </row>
    <row r="555" spans="1:19" x14ac:dyDescent="0.25">
      <c r="A555">
        <v>51</v>
      </c>
      <c r="B555">
        <v>27.009</v>
      </c>
      <c r="C555">
        <v>17.032</v>
      </c>
      <c r="D555">
        <v>3.641</v>
      </c>
      <c r="E555">
        <v>55.289000000000001</v>
      </c>
      <c r="F555">
        <v>36.774529999999999</v>
      </c>
      <c r="L555" s="1" t="s">
        <v>22</v>
      </c>
      <c r="M555" s="2">
        <v>3</v>
      </c>
      <c r="N555" s="2">
        <v>50.83071954500064</v>
      </c>
      <c r="O555">
        <v>10000</v>
      </c>
      <c r="P555">
        <v>40</v>
      </c>
      <c r="Q555">
        <v>25.258544391904127</v>
      </c>
      <c r="R555">
        <v>23.738841819763184</v>
      </c>
      <c r="S555">
        <v>12.666666666666668</v>
      </c>
    </row>
    <row r="556" spans="1:19" x14ac:dyDescent="0.25">
      <c r="A556">
        <v>51</v>
      </c>
      <c r="B556">
        <v>27.056000000000001</v>
      </c>
      <c r="C556">
        <v>16.954999999999998</v>
      </c>
      <c r="D556">
        <v>3.6389999999999998</v>
      </c>
      <c r="E556">
        <v>55.389000000000003</v>
      </c>
      <c r="F556">
        <v>36.887740000000001</v>
      </c>
      <c r="L556" s="1" t="s">
        <v>22</v>
      </c>
      <c r="M556" s="2">
        <v>3</v>
      </c>
      <c r="N556" s="2">
        <v>50.83071954500064</v>
      </c>
      <c r="O556">
        <v>10000</v>
      </c>
      <c r="P556">
        <v>40</v>
      </c>
      <c r="Q556">
        <v>25.258544391904127</v>
      </c>
      <c r="R556">
        <v>23.738841819763184</v>
      </c>
      <c r="S556">
        <v>12.666666666666668</v>
      </c>
    </row>
    <row r="557" spans="1:19" x14ac:dyDescent="0.25">
      <c r="A557">
        <v>51</v>
      </c>
      <c r="B557">
        <v>27.103000000000002</v>
      </c>
      <c r="C557">
        <v>17.013999999999999</v>
      </c>
      <c r="D557">
        <v>3.641</v>
      </c>
      <c r="E557">
        <v>55.488999999999997</v>
      </c>
      <c r="F557">
        <v>36.943739999999998</v>
      </c>
      <c r="L557" s="1" t="s">
        <v>22</v>
      </c>
      <c r="M557" s="2">
        <v>3</v>
      </c>
      <c r="N557" s="2">
        <v>50.83071954500064</v>
      </c>
      <c r="O557">
        <v>10000</v>
      </c>
      <c r="P557">
        <v>40</v>
      </c>
      <c r="Q557">
        <v>25.258544391904127</v>
      </c>
      <c r="R557">
        <v>23.738841819763184</v>
      </c>
      <c r="S557">
        <v>12.666666666666668</v>
      </c>
    </row>
    <row r="558" spans="1:19" x14ac:dyDescent="0.25">
      <c r="A558">
        <v>51</v>
      </c>
      <c r="B558">
        <v>27.15</v>
      </c>
      <c r="C558">
        <v>17.004999999999999</v>
      </c>
      <c r="D558">
        <v>3.64</v>
      </c>
      <c r="E558">
        <v>55.59</v>
      </c>
      <c r="F558">
        <v>36.992510000000003</v>
      </c>
      <c r="L558" s="1" t="s">
        <v>22</v>
      </c>
      <c r="M558" s="2">
        <v>3</v>
      </c>
      <c r="N558" s="2">
        <v>50.83071954500064</v>
      </c>
      <c r="O558">
        <v>10000</v>
      </c>
      <c r="P558">
        <v>40</v>
      </c>
      <c r="Q558">
        <v>25.258544391904127</v>
      </c>
      <c r="R558">
        <v>23.738841819763184</v>
      </c>
      <c r="S558">
        <v>12.666666666666668</v>
      </c>
    </row>
    <row r="559" spans="1:19" x14ac:dyDescent="0.25">
      <c r="A559">
        <v>51</v>
      </c>
      <c r="B559">
        <v>27.196999999999999</v>
      </c>
      <c r="C559">
        <v>17.405999999999999</v>
      </c>
      <c r="D559">
        <v>3.641</v>
      </c>
      <c r="E559">
        <v>55.69</v>
      </c>
      <c r="F559">
        <v>37.043860000000002</v>
      </c>
      <c r="L559" s="1" t="s">
        <v>22</v>
      </c>
      <c r="M559" s="2">
        <v>3</v>
      </c>
      <c r="N559" s="2">
        <v>50.83071954500064</v>
      </c>
      <c r="O559">
        <v>10000</v>
      </c>
      <c r="P559">
        <v>40</v>
      </c>
      <c r="Q559">
        <v>25.258544391904127</v>
      </c>
      <c r="R559">
        <v>23.738841819763184</v>
      </c>
      <c r="S559">
        <v>12.666666666666668</v>
      </c>
    </row>
    <row r="560" spans="1:19" x14ac:dyDescent="0.25">
      <c r="A560">
        <v>51</v>
      </c>
      <c r="B560">
        <v>27.244</v>
      </c>
      <c r="C560">
        <v>17.652999999999999</v>
      </c>
      <c r="D560">
        <v>3.64</v>
      </c>
      <c r="E560">
        <v>55.79</v>
      </c>
      <c r="F560">
        <v>37.066989999999997</v>
      </c>
      <c r="L560" s="1" t="s">
        <v>22</v>
      </c>
      <c r="M560" s="2">
        <v>3</v>
      </c>
      <c r="N560" s="2">
        <v>50.83071954500064</v>
      </c>
      <c r="O560">
        <v>10000</v>
      </c>
      <c r="P560">
        <v>40</v>
      </c>
      <c r="Q560">
        <v>25.258544391904127</v>
      </c>
      <c r="R560">
        <v>23.738841819763184</v>
      </c>
      <c r="S560">
        <v>12.666666666666668</v>
      </c>
    </row>
    <row r="561" spans="1:19" x14ac:dyDescent="0.25">
      <c r="A561">
        <v>51</v>
      </c>
      <c r="B561">
        <v>27.291</v>
      </c>
      <c r="C561">
        <v>17.411999999999999</v>
      </c>
      <c r="D561">
        <v>3.641</v>
      </c>
      <c r="E561">
        <v>55.89</v>
      </c>
      <c r="F561">
        <v>37.071109999999997</v>
      </c>
      <c r="L561" s="1" t="s">
        <v>22</v>
      </c>
      <c r="M561" s="2">
        <v>3</v>
      </c>
      <c r="N561" s="2">
        <v>50.83071954500064</v>
      </c>
      <c r="O561">
        <v>10000</v>
      </c>
      <c r="P561">
        <v>40</v>
      </c>
      <c r="Q561">
        <v>25.258544391904127</v>
      </c>
      <c r="R561">
        <v>23.738841819763184</v>
      </c>
      <c r="S561">
        <v>12.666666666666668</v>
      </c>
    </row>
    <row r="562" spans="1:19" x14ac:dyDescent="0.25">
      <c r="A562">
        <v>51</v>
      </c>
      <c r="B562">
        <v>27.338000000000001</v>
      </c>
      <c r="C562">
        <v>17.783000000000001</v>
      </c>
      <c r="D562">
        <v>3.641</v>
      </c>
      <c r="E562">
        <v>55.991</v>
      </c>
      <c r="F562">
        <v>37.12088</v>
      </c>
      <c r="L562" s="1" t="s">
        <v>22</v>
      </c>
      <c r="M562" s="2">
        <v>3</v>
      </c>
      <c r="N562" s="2">
        <v>50.83071954500064</v>
      </c>
      <c r="O562">
        <v>10000</v>
      </c>
      <c r="P562">
        <v>40</v>
      </c>
      <c r="Q562">
        <v>25.258544391904127</v>
      </c>
      <c r="R562">
        <v>23.738841819763184</v>
      </c>
      <c r="S562">
        <v>12.666666666666668</v>
      </c>
    </row>
    <row r="563" spans="1:19" x14ac:dyDescent="0.25">
      <c r="A563">
        <v>51</v>
      </c>
      <c r="B563">
        <v>27.385000000000002</v>
      </c>
      <c r="C563">
        <v>17.591000000000001</v>
      </c>
      <c r="D563">
        <v>3.641</v>
      </c>
      <c r="E563">
        <v>56.091000000000001</v>
      </c>
      <c r="F563">
        <v>37.163020000000003</v>
      </c>
      <c r="L563" s="1" t="s">
        <v>22</v>
      </c>
      <c r="M563" s="2">
        <v>3</v>
      </c>
      <c r="N563" s="2">
        <v>50.83071954500064</v>
      </c>
      <c r="O563">
        <v>10000</v>
      </c>
      <c r="P563">
        <v>40</v>
      </c>
      <c r="Q563">
        <v>25.258544391904127</v>
      </c>
      <c r="R563">
        <v>23.738841819763184</v>
      </c>
      <c r="S563">
        <v>12.666666666666668</v>
      </c>
    </row>
    <row r="564" spans="1:19" x14ac:dyDescent="0.25">
      <c r="A564">
        <v>51</v>
      </c>
      <c r="B564">
        <v>27.431999999999999</v>
      </c>
      <c r="C564">
        <v>17.526</v>
      </c>
      <c r="D564">
        <v>3.641</v>
      </c>
      <c r="E564">
        <v>56.19</v>
      </c>
      <c r="F564">
        <v>37.219470000000001</v>
      </c>
      <c r="L564" s="1" t="s">
        <v>22</v>
      </c>
      <c r="M564" s="2">
        <v>3</v>
      </c>
      <c r="N564" s="2">
        <v>50.83071954500064</v>
      </c>
      <c r="O564">
        <v>10000</v>
      </c>
      <c r="P564">
        <v>40</v>
      </c>
      <c r="Q564">
        <v>25.258544391904127</v>
      </c>
      <c r="R564">
        <v>23.738841819763184</v>
      </c>
      <c r="S564">
        <v>12.666666666666668</v>
      </c>
    </row>
    <row r="565" spans="1:19" x14ac:dyDescent="0.25">
      <c r="A565">
        <v>51</v>
      </c>
      <c r="B565">
        <v>27.478999999999999</v>
      </c>
      <c r="C565">
        <v>17.704000000000001</v>
      </c>
      <c r="D565">
        <v>3.641</v>
      </c>
      <c r="E565">
        <v>56.29</v>
      </c>
      <c r="F565">
        <v>37.329749999999997</v>
      </c>
      <c r="L565" s="1" t="s">
        <v>22</v>
      </c>
      <c r="M565" s="2">
        <v>3</v>
      </c>
      <c r="N565" s="2">
        <v>50.83071954500064</v>
      </c>
      <c r="O565">
        <v>10000</v>
      </c>
      <c r="P565">
        <v>40</v>
      </c>
      <c r="Q565">
        <v>25.258544391904127</v>
      </c>
      <c r="R565">
        <v>23.738841819763184</v>
      </c>
      <c r="S565">
        <v>12.666666666666668</v>
      </c>
    </row>
    <row r="566" spans="1:19" x14ac:dyDescent="0.25">
      <c r="A566">
        <v>51</v>
      </c>
      <c r="B566">
        <v>27.526</v>
      </c>
      <c r="C566">
        <v>17.783000000000001</v>
      </c>
      <c r="D566">
        <v>3.649</v>
      </c>
      <c r="E566">
        <v>56.39</v>
      </c>
      <c r="F566">
        <v>37.420940000000002</v>
      </c>
      <c r="L566" s="1" t="s">
        <v>22</v>
      </c>
      <c r="M566" s="2">
        <v>3</v>
      </c>
      <c r="N566" s="2">
        <v>50.83071954500064</v>
      </c>
      <c r="O566">
        <v>10000</v>
      </c>
      <c r="P566">
        <v>40</v>
      </c>
      <c r="Q566">
        <v>25.258544391904127</v>
      </c>
      <c r="R566">
        <v>23.738841819763184</v>
      </c>
      <c r="S566">
        <v>12.666666666666668</v>
      </c>
    </row>
    <row r="567" spans="1:19" x14ac:dyDescent="0.25">
      <c r="A567">
        <v>51</v>
      </c>
      <c r="B567">
        <v>27.573</v>
      </c>
      <c r="C567">
        <v>17.937999999999999</v>
      </c>
      <c r="D567">
        <v>3.641</v>
      </c>
      <c r="E567">
        <v>56.488999999999997</v>
      </c>
      <c r="F567">
        <v>37.48021</v>
      </c>
      <c r="L567" s="1" t="s">
        <v>22</v>
      </c>
      <c r="M567" s="2">
        <v>3</v>
      </c>
      <c r="N567" s="2">
        <v>50.83071954500064</v>
      </c>
      <c r="O567">
        <v>10000</v>
      </c>
      <c r="P567">
        <v>40</v>
      </c>
      <c r="Q567">
        <v>25.258544391904127</v>
      </c>
      <c r="R567">
        <v>23.738841819763184</v>
      </c>
      <c r="S567">
        <v>12.666666666666668</v>
      </c>
    </row>
    <row r="568" spans="1:19" x14ac:dyDescent="0.25">
      <c r="A568">
        <v>51</v>
      </c>
      <c r="B568">
        <v>27.62</v>
      </c>
      <c r="C568">
        <v>17.745999999999999</v>
      </c>
      <c r="D568">
        <v>3.6429999999999998</v>
      </c>
      <c r="E568">
        <v>56.588999999999999</v>
      </c>
      <c r="F568">
        <v>37.488939999999999</v>
      </c>
      <c r="L568" s="1" t="s">
        <v>22</v>
      </c>
      <c r="M568" s="2">
        <v>3</v>
      </c>
      <c r="N568" s="2">
        <v>50.83071954500064</v>
      </c>
      <c r="O568">
        <v>10000</v>
      </c>
      <c r="P568">
        <v>40</v>
      </c>
      <c r="Q568">
        <v>25.258544391904127</v>
      </c>
      <c r="R568">
        <v>23.738841819763184</v>
      </c>
      <c r="S568">
        <v>12.666666666666668</v>
      </c>
    </row>
    <row r="569" spans="1:19" x14ac:dyDescent="0.25">
      <c r="A569">
        <v>51</v>
      </c>
      <c r="B569">
        <v>27.667000000000002</v>
      </c>
      <c r="C569">
        <v>17.768000000000001</v>
      </c>
      <c r="D569">
        <v>3.641</v>
      </c>
      <c r="E569">
        <v>56.689</v>
      </c>
      <c r="F569">
        <v>37.523339999999997</v>
      </c>
      <c r="L569" s="1" t="s">
        <v>22</v>
      </c>
      <c r="M569" s="2">
        <v>3</v>
      </c>
      <c r="N569" s="2">
        <v>50.83071954500064</v>
      </c>
      <c r="O569">
        <v>10000</v>
      </c>
      <c r="P569">
        <v>40</v>
      </c>
      <c r="Q569">
        <v>25.258544391904127</v>
      </c>
      <c r="R569">
        <v>23.738841819763184</v>
      </c>
      <c r="S569">
        <v>12.666666666666668</v>
      </c>
    </row>
    <row r="570" spans="1:19" x14ac:dyDescent="0.25">
      <c r="A570">
        <v>51</v>
      </c>
      <c r="B570">
        <v>27.713999999999999</v>
      </c>
      <c r="C570">
        <v>17.669</v>
      </c>
      <c r="D570">
        <v>3.641</v>
      </c>
      <c r="E570">
        <v>56.789000000000001</v>
      </c>
      <c r="F570">
        <v>37.658790000000003</v>
      </c>
      <c r="L570" s="1" t="s">
        <v>22</v>
      </c>
      <c r="M570" s="2">
        <v>3</v>
      </c>
      <c r="N570" s="2">
        <v>50.83071954500064</v>
      </c>
      <c r="O570">
        <v>10000</v>
      </c>
      <c r="P570">
        <v>40</v>
      </c>
      <c r="Q570">
        <v>25.258544391904127</v>
      </c>
      <c r="R570">
        <v>23.738841819763184</v>
      </c>
      <c r="S570">
        <v>12.666666666666668</v>
      </c>
    </row>
    <row r="571" spans="1:19" x14ac:dyDescent="0.25">
      <c r="A571">
        <v>51</v>
      </c>
      <c r="B571">
        <v>27.762</v>
      </c>
      <c r="C571">
        <v>17.786000000000001</v>
      </c>
      <c r="D571">
        <v>3.641</v>
      </c>
      <c r="E571">
        <v>56.889000000000003</v>
      </c>
      <c r="F571">
        <v>37.712969999999999</v>
      </c>
      <c r="L571" s="1" t="s">
        <v>22</v>
      </c>
      <c r="M571" s="2">
        <v>3</v>
      </c>
      <c r="N571" s="2">
        <v>50.83071954500064</v>
      </c>
      <c r="O571">
        <v>10000</v>
      </c>
      <c r="P571">
        <v>40</v>
      </c>
      <c r="Q571">
        <v>25.258544391904127</v>
      </c>
      <c r="R571">
        <v>23.738841819763184</v>
      </c>
      <c r="S571">
        <v>12.666666666666668</v>
      </c>
    </row>
    <row r="572" spans="1:19" x14ac:dyDescent="0.25">
      <c r="A572">
        <v>51</v>
      </c>
      <c r="B572">
        <v>27.809000000000001</v>
      </c>
      <c r="C572">
        <v>17.315999999999999</v>
      </c>
      <c r="D572">
        <v>3.641</v>
      </c>
      <c r="E572">
        <v>56.988999999999997</v>
      </c>
      <c r="F572">
        <v>37.780859999999997</v>
      </c>
      <c r="L572" s="1" t="s">
        <v>22</v>
      </c>
      <c r="M572" s="2">
        <v>3</v>
      </c>
      <c r="N572" s="2">
        <v>50.83071954500064</v>
      </c>
      <c r="O572">
        <v>10000</v>
      </c>
      <c r="P572">
        <v>40</v>
      </c>
      <c r="Q572">
        <v>25.258544391904127</v>
      </c>
      <c r="R572">
        <v>23.738841819763184</v>
      </c>
      <c r="S572">
        <v>12.666666666666668</v>
      </c>
    </row>
    <row r="573" spans="1:19" x14ac:dyDescent="0.25">
      <c r="A573">
        <v>51</v>
      </c>
      <c r="B573">
        <v>27.856000000000002</v>
      </c>
      <c r="C573">
        <v>17.062999999999999</v>
      </c>
      <c r="D573">
        <v>3.641</v>
      </c>
      <c r="E573">
        <v>57.088999999999999</v>
      </c>
      <c r="F573">
        <v>37.87321</v>
      </c>
      <c r="L573" s="1" t="s">
        <v>22</v>
      </c>
      <c r="M573" s="2">
        <v>3</v>
      </c>
      <c r="N573" s="2">
        <v>50.83071954500064</v>
      </c>
      <c r="O573">
        <v>10000</v>
      </c>
      <c r="P573">
        <v>40</v>
      </c>
      <c r="Q573">
        <v>25.258544391904127</v>
      </c>
      <c r="R573">
        <v>23.738841819763184</v>
      </c>
      <c r="S573">
        <v>12.666666666666668</v>
      </c>
    </row>
    <row r="574" spans="1:19" x14ac:dyDescent="0.25">
      <c r="A574">
        <v>51</v>
      </c>
      <c r="B574">
        <v>27.902999999999999</v>
      </c>
      <c r="C574">
        <v>17.065000000000001</v>
      </c>
      <c r="D574">
        <v>3.641</v>
      </c>
      <c r="E574">
        <v>57.189</v>
      </c>
      <c r="F574">
        <v>37.950800000000001</v>
      </c>
      <c r="L574" s="1" t="s">
        <v>22</v>
      </c>
      <c r="M574" s="2">
        <v>3</v>
      </c>
      <c r="N574" s="2">
        <v>50.83071954500064</v>
      </c>
      <c r="O574">
        <v>10000</v>
      </c>
      <c r="P574">
        <v>40</v>
      </c>
      <c r="Q574">
        <v>25.258544391904127</v>
      </c>
      <c r="R574">
        <v>23.738841819763184</v>
      </c>
      <c r="S574">
        <v>12.666666666666668</v>
      </c>
    </row>
    <row r="575" spans="1:19" x14ac:dyDescent="0.25">
      <c r="A575">
        <v>51</v>
      </c>
      <c r="B575">
        <v>27.95</v>
      </c>
      <c r="C575">
        <v>17.032</v>
      </c>
      <c r="D575">
        <v>3.641</v>
      </c>
      <c r="E575">
        <v>57.289000000000001</v>
      </c>
      <c r="F575">
        <v>38.021160000000002</v>
      </c>
      <c r="L575" s="1" t="s">
        <v>22</v>
      </c>
      <c r="M575" s="2">
        <v>3</v>
      </c>
      <c r="N575" s="2">
        <v>50.83071954500064</v>
      </c>
      <c r="O575">
        <v>10000</v>
      </c>
      <c r="P575">
        <v>40</v>
      </c>
      <c r="Q575">
        <v>25.258544391904127</v>
      </c>
      <c r="R575">
        <v>23.738841819763184</v>
      </c>
      <c r="S575">
        <v>12.666666666666668</v>
      </c>
    </row>
    <row r="576" spans="1:19" x14ac:dyDescent="0.25">
      <c r="A576">
        <v>51</v>
      </c>
      <c r="B576">
        <v>27.997</v>
      </c>
      <c r="C576">
        <v>16.954999999999998</v>
      </c>
      <c r="D576">
        <v>3.6389999999999998</v>
      </c>
      <c r="E576">
        <v>57.387999999999998</v>
      </c>
      <c r="F576">
        <v>38.051659999999998</v>
      </c>
      <c r="L576" s="1" t="s">
        <v>22</v>
      </c>
      <c r="M576" s="2">
        <v>3</v>
      </c>
      <c r="N576" s="2">
        <v>50.83071954500064</v>
      </c>
      <c r="O576">
        <v>10000</v>
      </c>
      <c r="P576">
        <v>40</v>
      </c>
      <c r="Q576">
        <v>25.258544391904127</v>
      </c>
      <c r="R576">
        <v>23.738841819763184</v>
      </c>
      <c r="S576">
        <v>12.666666666666668</v>
      </c>
    </row>
    <row r="577" spans="1:19" x14ac:dyDescent="0.25">
      <c r="A577">
        <v>51</v>
      </c>
      <c r="B577">
        <v>28.044</v>
      </c>
      <c r="C577">
        <v>17.013999999999999</v>
      </c>
      <c r="D577">
        <v>3.641</v>
      </c>
      <c r="E577">
        <v>57.49</v>
      </c>
      <c r="F577">
        <v>38.102130000000002</v>
      </c>
      <c r="L577" s="1" t="s">
        <v>22</v>
      </c>
      <c r="M577" s="2">
        <v>3</v>
      </c>
      <c r="N577" s="2">
        <v>50.83071954500064</v>
      </c>
      <c r="O577">
        <v>10000</v>
      </c>
      <c r="P577">
        <v>40</v>
      </c>
      <c r="Q577">
        <v>25.258544391904127</v>
      </c>
      <c r="R577">
        <v>23.738841819763184</v>
      </c>
      <c r="S577">
        <v>12.666666666666668</v>
      </c>
    </row>
    <row r="578" spans="1:19" x14ac:dyDescent="0.25">
      <c r="A578">
        <v>51</v>
      </c>
      <c r="B578">
        <v>28.091000000000001</v>
      </c>
      <c r="C578">
        <v>17.004999999999999</v>
      </c>
      <c r="D578">
        <v>3.64</v>
      </c>
      <c r="E578">
        <v>57.591000000000001</v>
      </c>
      <c r="F578">
        <v>38.14141</v>
      </c>
      <c r="L578" s="1" t="s">
        <v>22</v>
      </c>
      <c r="M578" s="2">
        <v>3</v>
      </c>
      <c r="N578" s="2">
        <v>50.83071954500064</v>
      </c>
      <c r="O578">
        <v>10000</v>
      </c>
      <c r="P578">
        <v>40</v>
      </c>
      <c r="Q578">
        <v>25.258544391904127</v>
      </c>
      <c r="R578">
        <v>23.738841819763184</v>
      </c>
      <c r="S578">
        <v>12.666666666666668</v>
      </c>
    </row>
    <row r="579" spans="1:19" x14ac:dyDescent="0.25">
      <c r="A579">
        <v>51</v>
      </c>
      <c r="B579">
        <v>28.138000000000002</v>
      </c>
      <c r="C579">
        <v>17.405999999999999</v>
      </c>
      <c r="D579">
        <v>3.641</v>
      </c>
      <c r="E579">
        <v>57.692</v>
      </c>
      <c r="F579">
        <v>38.224409999999999</v>
      </c>
      <c r="L579" s="1" t="s">
        <v>22</v>
      </c>
      <c r="M579" s="2">
        <v>3</v>
      </c>
      <c r="N579" s="2">
        <v>50.83071954500064</v>
      </c>
      <c r="O579">
        <v>10000</v>
      </c>
      <c r="P579">
        <v>40</v>
      </c>
      <c r="Q579">
        <v>25.258544391904127</v>
      </c>
      <c r="R579">
        <v>23.738841819763184</v>
      </c>
      <c r="S579">
        <v>12.666666666666668</v>
      </c>
    </row>
    <row r="580" spans="1:19" x14ac:dyDescent="0.25">
      <c r="A580">
        <v>51</v>
      </c>
      <c r="B580">
        <v>28.187000000000001</v>
      </c>
      <c r="C580">
        <v>17.617000000000001</v>
      </c>
      <c r="D580">
        <v>3.64</v>
      </c>
      <c r="E580">
        <v>57.792000000000002</v>
      </c>
      <c r="F580">
        <v>38.255380000000002</v>
      </c>
      <c r="L580" s="1" t="s">
        <v>22</v>
      </c>
      <c r="M580" s="2">
        <v>3</v>
      </c>
      <c r="N580" s="2">
        <v>50.83071954500064</v>
      </c>
      <c r="O580">
        <v>10000</v>
      </c>
      <c r="P580">
        <v>40</v>
      </c>
      <c r="Q580">
        <v>25.258544391904127</v>
      </c>
      <c r="R580">
        <v>23.738841819763184</v>
      </c>
      <c r="S580">
        <v>12.666666666666668</v>
      </c>
    </row>
    <row r="581" spans="1:19" x14ac:dyDescent="0.25">
      <c r="A581">
        <v>51</v>
      </c>
      <c r="B581">
        <v>28.234000000000002</v>
      </c>
      <c r="C581">
        <v>17.736999999999998</v>
      </c>
      <c r="D581">
        <v>3.641</v>
      </c>
      <c r="E581">
        <v>57.890999999999998</v>
      </c>
      <c r="F581">
        <v>38.32405</v>
      </c>
      <c r="L581" s="1" t="s">
        <v>22</v>
      </c>
      <c r="M581" s="2">
        <v>3</v>
      </c>
      <c r="N581" s="2">
        <v>50.83071954500064</v>
      </c>
      <c r="O581">
        <v>10000</v>
      </c>
      <c r="P581">
        <v>40</v>
      </c>
      <c r="Q581">
        <v>25.258544391904127</v>
      </c>
      <c r="R581">
        <v>23.738841819763184</v>
      </c>
      <c r="S581">
        <v>12.666666666666668</v>
      </c>
    </row>
    <row r="582" spans="1:19" x14ac:dyDescent="0.25">
      <c r="A582">
        <v>51</v>
      </c>
      <c r="B582">
        <v>28.280999999999999</v>
      </c>
      <c r="C582">
        <v>16.940999999999999</v>
      </c>
      <c r="D582">
        <v>3.641</v>
      </c>
      <c r="E582">
        <v>57.991999999999997</v>
      </c>
      <c r="F582">
        <v>38.396749999999997</v>
      </c>
      <c r="L582" s="1" t="s">
        <v>22</v>
      </c>
      <c r="M582" s="2">
        <v>3</v>
      </c>
      <c r="N582" s="2">
        <v>50.83071954500064</v>
      </c>
      <c r="O582">
        <v>10000</v>
      </c>
      <c r="P582">
        <v>40</v>
      </c>
      <c r="Q582">
        <v>25.258544391904127</v>
      </c>
      <c r="R582">
        <v>23.738841819763184</v>
      </c>
      <c r="S582">
        <v>12.666666666666668</v>
      </c>
    </row>
    <row r="583" spans="1:19" x14ac:dyDescent="0.25">
      <c r="A583">
        <v>51</v>
      </c>
      <c r="B583">
        <v>28.327999999999999</v>
      </c>
      <c r="C583">
        <v>16.420999999999999</v>
      </c>
      <c r="D583">
        <v>3.64</v>
      </c>
      <c r="E583">
        <v>58.09</v>
      </c>
      <c r="F583">
        <v>38.432780000000001</v>
      </c>
      <c r="L583" s="1" t="s">
        <v>22</v>
      </c>
      <c r="M583" s="2">
        <v>3</v>
      </c>
      <c r="N583" s="2">
        <v>50.83071954500064</v>
      </c>
      <c r="O583">
        <v>10000</v>
      </c>
      <c r="P583">
        <v>40</v>
      </c>
      <c r="Q583">
        <v>25.258544391904127</v>
      </c>
      <c r="R583">
        <v>23.738841819763184</v>
      </c>
      <c r="S583">
        <v>12.666666666666668</v>
      </c>
    </row>
    <row r="584" spans="1:19" x14ac:dyDescent="0.25">
      <c r="A584">
        <v>51</v>
      </c>
      <c r="B584">
        <v>28.382999999999999</v>
      </c>
      <c r="C584">
        <v>16.687999999999999</v>
      </c>
      <c r="D584">
        <v>3.64</v>
      </c>
      <c r="E584">
        <v>58.19</v>
      </c>
      <c r="F584">
        <v>38.49774</v>
      </c>
      <c r="L584" s="1" t="s">
        <v>22</v>
      </c>
      <c r="M584" s="2">
        <v>3</v>
      </c>
      <c r="N584" s="2">
        <v>50.83071954500064</v>
      </c>
      <c r="O584">
        <v>10000</v>
      </c>
      <c r="P584">
        <v>40</v>
      </c>
      <c r="Q584">
        <v>25.258544391904127</v>
      </c>
      <c r="R584">
        <v>23.738841819763184</v>
      </c>
      <c r="S584">
        <v>12.666666666666668</v>
      </c>
    </row>
    <row r="585" spans="1:19" x14ac:dyDescent="0.25">
      <c r="A585">
        <v>51</v>
      </c>
      <c r="B585">
        <v>28.43</v>
      </c>
      <c r="C585">
        <v>17.030999999999999</v>
      </c>
      <c r="D585">
        <v>3.641</v>
      </c>
      <c r="E585">
        <v>58.29</v>
      </c>
      <c r="F585">
        <v>38.565199999999997</v>
      </c>
      <c r="L585" s="1" t="s">
        <v>22</v>
      </c>
      <c r="M585" s="2">
        <v>3</v>
      </c>
      <c r="N585" s="2">
        <v>50.83071954500064</v>
      </c>
      <c r="O585">
        <v>10000</v>
      </c>
      <c r="P585">
        <v>40</v>
      </c>
      <c r="Q585">
        <v>25.258544391904127</v>
      </c>
      <c r="R585">
        <v>23.738841819763184</v>
      </c>
      <c r="S585">
        <v>12.666666666666668</v>
      </c>
    </row>
    <row r="586" spans="1:19" x14ac:dyDescent="0.25">
      <c r="A586">
        <v>51</v>
      </c>
      <c r="B586">
        <v>28.477</v>
      </c>
      <c r="C586">
        <v>17.097000000000001</v>
      </c>
      <c r="D586">
        <v>3.64</v>
      </c>
      <c r="E586">
        <v>58.389000000000003</v>
      </c>
      <c r="F586">
        <v>38.658589999999997</v>
      </c>
      <c r="L586" s="1" t="s">
        <v>22</v>
      </c>
      <c r="M586" s="2">
        <v>3</v>
      </c>
      <c r="N586" s="2">
        <v>50.83071954500064</v>
      </c>
      <c r="O586">
        <v>10000</v>
      </c>
      <c r="P586">
        <v>40</v>
      </c>
      <c r="Q586">
        <v>25.258544391904127</v>
      </c>
      <c r="R586">
        <v>23.738841819763184</v>
      </c>
      <c r="S586">
        <v>12.666666666666668</v>
      </c>
    </row>
    <row r="587" spans="1:19" x14ac:dyDescent="0.25">
      <c r="A587">
        <v>51</v>
      </c>
      <c r="B587">
        <v>28.524999999999999</v>
      </c>
      <c r="C587">
        <v>17.076000000000001</v>
      </c>
      <c r="D587">
        <v>3.6389999999999998</v>
      </c>
      <c r="E587">
        <v>58.49</v>
      </c>
      <c r="F587">
        <v>38.74671</v>
      </c>
      <c r="L587" s="1" t="s">
        <v>22</v>
      </c>
      <c r="M587" s="2">
        <v>3</v>
      </c>
      <c r="N587" s="2">
        <v>50.83071954500064</v>
      </c>
      <c r="O587">
        <v>10000</v>
      </c>
      <c r="P587">
        <v>40</v>
      </c>
      <c r="Q587">
        <v>25.258544391904127</v>
      </c>
      <c r="R587">
        <v>23.738841819763184</v>
      </c>
      <c r="S587">
        <v>12.666666666666668</v>
      </c>
    </row>
    <row r="588" spans="1:19" x14ac:dyDescent="0.25">
      <c r="A588">
        <v>51</v>
      </c>
      <c r="B588">
        <v>28.571999999999999</v>
      </c>
      <c r="C588">
        <v>17.259</v>
      </c>
      <c r="D588">
        <v>3.6419999999999999</v>
      </c>
      <c r="E588">
        <v>58.588999999999999</v>
      </c>
      <c r="F588">
        <v>38.781109999999998</v>
      </c>
      <c r="L588" s="1" t="s">
        <v>22</v>
      </c>
      <c r="M588" s="2">
        <v>3</v>
      </c>
      <c r="N588" s="2">
        <v>50.83071954500064</v>
      </c>
      <c r="O588">
        <v>10000</v>
      </c>
      <c r="P588">
        <v>40</v>
      </c>
      <c r="Q588">
        <v>25.258544391904127</v>
      </c>
      <c r="R588">
        <v>23.738841819763184</v>
      </c>
      <c r="S588">
        <v>12.666666666666668</v>
      </c>
    </row>
    <row r="589" spans="1:19" x14ac:dyDescent="0.25">
      <c r="A589">
        <v>51</v>
      </c>
      <c r="B589">
        <v>28.619</v>
      </c>
      <c r="C589">
        <v>16.827000000000002</v>
      </c>
      <c r="D589">
        <v>3.641</v>
      </c>
      <c r="E589">
        <v>58.69</v>
      </c>
      <c r="F589">
        <v>38.85004</v>
      </c>
      <c r="L589" s="1" t="s">
        <v>22</v>
      </c>
      <c r="M589" s="2">
        <v>3</v>
      </c>
      <c r="N589" s="2">
        <v>50.83071954500064</v>
      </c>
      <c r="O589">
        <v>10000</v>
      </c>
      <c r="P589">
        <v>40</v>
      </c>
      <c r="Q589">
        <v>25.258544391904127</v>
      </c>
      <c r="R589">
        <v>23.738841819763184</v>
      </c>
      <c r="S589">
        <v>12.666666666666668</v>
      </c>
    </row>
    <row r="590" spans="1:19" x14ac:dyDescent="0.25">
      <c r="A590">
        <v>51</v>
      </c>
      <c r="B590">
        <v>28.678000000000001</v>
      </c>
      <c r="C590">
        <v>17.225999999999999</v>
      </c>
      <c r="D590">
        <v>3.641</v>
      </c>
      <c r="E590">
        <v>58.79</v>
      </c>
      <c r="F590">
        <v>38.92136</v>
      </c>
      <c r="L590" s="1" t="s">
        <v>22</v>
      </c>
      <c r="M590" s="2">
        <v>3</v>
      </c>
      <c r="N590" s="2">
        <v>50.83071954500064</v>
      </c>
      <c r="O590">
        <v>10000</v>
      </c>
      <c r="P590">
        <v>40</v>
      </c>
      <c r="Q590">
        <v>25.258544391904127</v>
      </c>
      <c r="R590">
        <v>23.738841819763184</v>
      </c>
      <c r="S590">
        <v>12.666666666666668</v>
      </c>
    </row>
    <row r="591" spans="1:19" x14ac:dyDescent="0.25">
      <c r="A591">
        <v>51</v>
      </c>
      <c r="B591">
        <v>28.725000000000001</v>
      </c>
      <c r="C591">
        <v>17.012</v>
      </c>
      <c r="D591">
        <v>3.641</v>
      </c>
      <c r="E591">
        <v>58.89</v>
      </c>
      <c r="F591">
        <v>38.974530000000001</v>
      </c>
      <c r="L591" s="1" t="s">
        <v>22</v>
      </c>
      <c r="M591" s="2">
        <v>3</v>
      </c>
      <c r="N591" s="2">
        <v>50.83071954500064</v>
      </c>
      <c r="O591">
        <v>10000</v>
      </c>
      <c r="P591">
        <v>40</v>
      </c>
      <c r="Q591">
        <v>25.258544391904127</v>
      </c>
      <c r="R591">
        <v>23.738841819763184</v>
      </c>
      <c r="S591">
        <v>12.666666666666668</v>
      </c>
    </row>
    <row r="592" spans="1:19" x14ac:dyDescent="0.25">
      <c r="A592">
        <v>51</v>
      </c>
      <c r="B592">
        <v>28.771999999999998</v>
      </c>
      <c r="C592">
        <v>17.192</v>
      </c>
      <c r="D592">
        <v>3.641</v>
      </c>
      <c r="E592">
        <v>58.991</v>
      </c>
      <c r="F592">
        <v>39.043840000000003</v>
      </c>
      <c r="L592" s="1" t="s">
        <v>22</v>
      </c>
      <c r="M592" s="2">
        <v>3</v>
      </c>
      <c r="N592" s="2">
        <v>50.83071954500064</v>
      </c>
      <c r="O592">
        <v>10000</v>
      </c>
      <c r="P592">
        <v>40</v>
      </c>
      <c r="Q592">
        <v>25.258544391904127</v>
      </c>
      <c r="R592">
        <v>23.738841819763184</v>
      </c>
      <c r="S592">
        <v>12.666666666666668</v>
      </c>
    </row>
    <row r="593" spans="1:19" x14ac:dyDescent="0.25">
      <c r="A593">
        <v>51</v>
      </c>
      <c r="B593">
        <v>28.818999999999999</v>
      </c>
      <c r="C593">
        <v>17.067</v>
      </c>
      <c r="D593">
        <v>3.64</v>
      </c>
      <c r="E593">
        <v>59.09</v>
      </c>
      <c r="F593">
        <v>39.035209999999999</v>
      </c>
      <c r="L593" s="1" t="s">
        <v>22</v>
      </c>
      <c r="M593" s="2">
        <v>3</v>
      </c>
      <c r="N593" s="2">
        <v>50.83071954500064</v>
      </c>
      <c r="O593">
        <v>10000</v>
      </c>
      <c r="P593">
        <v>40</v>
      </c>
      <c r="Q593">
        <v>25.258544391904127</v>
      </c>
      <c r="R593">
        <v>23.738841819763184</v>
      </c>
      <c r="S593">
        <v>12.666666666666668</v>
      </c>
    </row>
    <row r="594" spans="1:19" x14ac:dyDescent="0.25">
      <c r="A594">
        <v>51</v>
      </c>
      <c r="B594">
        <v>28.866</v>
      </c>
      <c r="C594">
        <v>17.100999999999999</v>
      </c>
      <c r="D594">
        <v>3.64</v>
      </c>
      <c r="E594">
        <v>59.191000000000003</v>
      </c>
      <c r="F594">
        <v>39.12162</v>
      </c>
      <c r="L594" s="1" t="s">
        <v>22</v>
      </c>
      <c r="M594" s="2">
        <v>3</v>
      </c>
      <c r="N594" s="2">
        <v>50.83071954500064</v>
      </c>
      <c r="O594">
        <v>10000</v>
      </c>
      <c r="P594">
        <v>40</v>
      </c>
      <c r="Q594">
        <v>25.258544391904127</v>
      </c>
      <c r="R594">
        <v>23.738841819763184</v>
      </c>
      <c r="S594">
        <v>12.666666666666668</v>
      </c>
    </row>
    <row r="595" spans="1:19" x14ac:dyDescent="0.25">
      <c r="A595">
        <v>51</v>
      </c>
      <c r="B595">
        <v>28.913</v>
      </c>
      <c r="C595">
        <v>17.347999999999999</v>
      </c>
      <c r="D595">
        <v>3.641</v>
      </c>
      <c r="E595">
        <v>59.29</v>
      </c>
      <c r="F595">
        <v>39.204439999999998</v>
      </c>
      <c r="L595" s="1" t="s">
        <v>22</v>
      </c>
      <c r="M595" s="2">
        <v>3</v>
      </c>
      <c r="N595" s="2">
        <v>50.83071954500064</v>
      </c>
      <c r="O595">
        <v>10000</v>
      </c>
      <c r="P595">
        <v>40</v>
      </c>
      <c r="Q595">
        <v>25.258544391904127</v>
      </c>
      <c r="R595">
        <v>23.738841819763184</v>
      </c>
      <c r="S595">
        <v>12.666666666666668</v>
      </c>
    </row>
    <row r="596" spans="1:19" x14ac:dyDescent="0.25">
      <c r="A596">
        <v>51</v>
      </c>
      <c r="B596">
        <v>28.96</v>
      </c>
      <c r="C596">
        <v>17.128</v>
      </c>
      <c r="D596">
        <v>3.6419999999999999</v>
      </c>
      <c r="E596">
        <v>59.389000000000003</v>
      </c>
      <c r="F596">
        <v>39.239190000000001</v>
      </c>
      <c r="L596" s="1" t="s">
        <v>22</v>
      </c>
      <c r="M596" s="2">
        <v>3</v>
      </c>
      <c r="N596" s="2">
        <v>50.83071954500064</v>
      </c>
      <c r="O596">
        <v>10000</v>
      </c>
      <c r="P596">
        <v>40</v>
      </c>
      <c r="Q596">
        <v>25.258544391904127</v>
      </c>
      <c r="R596">
        <v>23.738841819763184</v>
      </c>
      <c r="S596">
        <v>12.666666666666668</v>
      </c>
    </row>
    <row r="597" spans="1:19" x14ac:dyDescent="0.25">
      <c r="A597">
        <v>51</v>
      </c>
      <c r="B597">
        <v>29.007000000000001</v>
      </c>
      <c r="C597">
        <v>17.23</v>
      </c>
      <c r="D597">
        <v>3.641</v>
      </c>
      <c r="E597">
        <v>59.49</v>
      </c>
      <c r="F597">
        <v>39.277610000000003</v>
      </c>
      <c r="L597" s="1" t="s">
        <v>22</v>
      </c>
      <c r="M597" s="2">
        <v>3</v>
      </c>
      <c r="N597" s="2">
        <v>50.83071954500064</v>
      </c>
      <c r="O597">
        <v>10000</v>
      </c>
      <c r="P597">
        <v>40</v>
      </c>
      <c r="Q597">
        <v>25.258544391904127</v>
      </c>
      <c r="R597">
        <v>23.738841819763184</v>
      </c>
      <c r="S597">
        <v>12.666666666666668</v>
      </c>
    </row>
    <row r="598" spans="1:19" x14ac:dyDescent="0.25">
      <c r="A598">
        <v>51</v>
      </c>
      <c r="B598">
        <v>29.053999999999998</v>
      </c>
      <c r="C598">
        <v>17.196000000000002</v>
      </c>
      <c r="D598">
        <v>3.641</v>
      </c>
      <c r="E598">
        <v>59.588999999999999</v>
      </c>
      <c r="F598">
        <v>39.318440000000002</v>
      </c>
      <c r="L598" s="1" t="s">
        <v>22</v>
      </c>
      <c r="M598" s="2">
        <v>3</v>
      </c>
      <c r="N598" s="2">
        <v>50.83071954500064</v>
      </c>
      <c r="O598">
        <v>10000</v>
      </c>
      <c r="P598">
        <v>40</v>
      </c>
      <c r="Q598">
        <v>25.258544391904127</v>
      </c>
      <c r="R598">
        <v>23.738841819763184</v>
      </c>
      <c r="S598">
        <v>12.666666666666668</v>
      </c>
    </row>
    <row r="599" spans="1:19" x14ac:dyDescent="0.25">
      <c r="A599">
        <v>51</v>
      </c>
      <c r="B599">
        <v>29.100999999999999</v>
      </c>
      <c r="C599">
        <v>17.382000000000001</v>
      </c>
      <c r="D599">
        <v>3.64</v>
      </c>
      <c r="E599">
        <v>59.689</v>
      </c>
      <c r="F599">
        <v>39.394120000000001</v>
      </c>
      <c r="L599" s="1" t="s">
        <v>22</v>
      </c>
      <c r="M599" s="2">
        <v>3</v>
      </c>
      <c r="N599" s="2">
        <v>50.83071954500064</v>
      </c>
      <c r="O599">
        <v>10000</v>
      </c>
      <c r="P599">
        <v>40</v>
      </c>
      <c r="Q599">
        <v>25.258544391904127</v>
      </c>
      <c r="R599">
        <v>23.738841819763184</v>
      </c>
      <c r="S599">
        <v>12.666666666666668</v>
      </c>
    </row>
    <row r="600" spans="1:19" x14ac:dyDescent="0.25">
      <c r="A600">
        <v>51</v>
      </c>
      <c r="B600">
        <v>29.148</v>
      </c>
      <c r="C600">
        <v>17.617000000000001</v>
      </c>
      <c r="D600">
        <v>3.64</v>
      </c>
      <c r="E600">
        <v>59.789000000000001</v>
      </c>
      <c r="F600">
        <v>39.408700000000003</v>
      </c>
      <c r="L600" s="1" t="s">
        <v>22</v>
      </c>
      <c r="M600" s="2">
        <v>3</v>
      </c>
      <c r="N600" s="2">
        <v>50.83071954500064</v>
      </c>
      <c r="O600">
        <v>10000</v>
      </c>
      <c r="P600">
        <v>40</v>
      </c>
      <c r="Q600">
        <v>25.258544391904127</v>
      </c>
      <c r="R600">
        <v>23.738841819763184</v>
      </c>
      <c r="S600">
        <v>12.666666666666668</v>
      </c>
    </row>
    <row r="601" spans="1:19" x14ac:dyDescent="0.25">
      <c r="A601">
        <v>51</v>
      </c>
      <c r="B601">
        <v>29.195</v>
      </c>
      <c r="C601">
        <v>17.736999999999998</v>
      </c>
      <c r="D601">
        <v>3.641</v>
      </c>
      <c r="E601">
        <v>59.89</v>
      </c>
      <c r="F601">
        <v>39.453040000000001</v>
      </c>
      <c r="L601" s="1" t="s">
        <v>22</v>
      </c>
      <c r="M601" s="2">
        <v>3</v>
      </c>
      <c r="N601" s="2">
        <v>50.83071954500064</v>
      </c>
      <c r="O601">
        <v>10000</v>
      </c>
      <c r="P601">
        <v>40</v>
      </c>
      <c r="Q601">
        <v>25.258544391904127</v>
      </c>
      <c r="R601">
        <v>23.738841819763184</v>
      </c>
      <c r="S601">
        <v>12.666666666666668</v>
      </c>
    </row>
    <row r="602" spans="1:19" x14ac:dyDescent="0.25">
      <c r="A602">
        <v>51</v>
      </c>
      <c r="B602">
        <v>29.242000000000001</v>
      </c>
      <c r="C602">
        <v>16.940999999999999</v>
      </c>
      <c r="D602">
        <v>3.641</v>
      </c>
      <c r="E602">
        <v>59.99</v>
      </c>
      <c r="F602">
        <v>39.541130000000003</v>
      </c>
      <c r="L602" s="1" t="s">
        <v>22</v>
      </c>
      <c r="M602" s="2">
        <v>3</v>
      </c>
      <c r="N602" s="2">
        <v>50.83071954500064</v>
      </c>
      <c r="O602">
        <v>10000</v>
      </c>
      <c r="P602">
        <v>40</v>
      </c>
      <c r="Q602">
        <v>25.258544391904127</v>
      </c>
      <c r="R602">
        <v>23.738841819763184</v>
      </c>
      <c r="S602">
        <v>12.666666666666668</v>
      </c>
    </row>
    <row r="603" spans="1:19" x14ac:dyDescent="0.25">
      <c r="A603">
        <v>51</v>
      </c>
      <c r="B603">
        <v>29.289000000000001</v>
      </c>
      <c r="C603">
        <v>16.420999999999999</v>
      </c>
      <c r="D603">
        <v>3.64</v>
      </c>
      <c r="E603">
        <v>60.09</v>
      </c>
      <c r="F603">
        <v>39.570880000000002</v>
      </c>
      <c r="L603" s="1" t="s">
        <v>22</v>
      </c>
      <c r="M603" s="2">
        <v>3</v>
      </c>
      <c r="N603" s="2">
        <v>50.83071954500064</v>
      </c>
      <c r="O603">
        <v>10000</v>
      </c>
      <c r="P603">
        <v>40</v>
      </c>
      <c r="Q603">
        <v>25.258544391904127</v>
      </c>
      <c r="R603">
        <v>23.738841819763184</v>
      </c>
      <c r="S603">
        <v>12.666666666666668</v>
      </c>
    </row>
    <row r="604" spans="1:19" x14ac:dyDescent="0.25">
      <c r="A604">
        <v>51</v>
      </c>
      <c r="B604">
        <v>29.335999999999999</v>
      </c>
      <c r="C604">
        <v>16.687999999999999</v>
      </c>
      <c r="D604">
        <v>3.64</v>
      </c>
      <c r="E604">
        <v>60.19</v>
      </c>
      <c r="F604">
        <v>39.578440000000001</v>
      </c>
      <c r="L604" s="1" t="s">
        <v>22</v>
      </c>
      <c r="M604" s="2">
        <v>3</v>
      </c>
      <c r="N604" s="2">
        <v>50.83071954500064</v>
      </c>
      <c r="O604">
        <v>10000</v>
      </c>
      <c r="P604">
        <v>40</v>
      </c>
      <c r="Q604">
        <v>25.258544391904127</v>
      </c>
      <c r="R604">
        <v>23.738841819763184</v>
      </c>
      <c r="S604">
        <v>12.666666666666668</v>
      </c>
    </row>
    <row r="605" spans="1:19" x14ac:dyDescent="0.25">
      <c r="A605">
        <v>51</v>
      </c>
      <c r="B605">
        <v>29.382999999999999</v>
      </c>
      <c r="C605">
        <v>17.030999999999999</v>
      </c>
      <c r="D605">
        <v>3.641</v>
      </c>
      <c r="E605">
        <v>60.29</v>
      </c>
      <c r="F605">
        <v>39.649290000000001</v>
      </c>
      <c r="L605" s="1" t="s">
        <v>22</v>
      </c>
      <c r="M605" s="2">
        <v>3</v>
      </c>
      <c r="N605" s="2">
        <v>50.83071954500064</v>
      </c>
      <c r="O605">
        <v>10000</v>
      </c>
      <c r="P605">
        <v>40</v>
      </c>
      <c r="Q605">
        <v>25.258544391904127</v>
      </c>
      <c r="R605">
        <v>23.738841819763184</v>
      </c>
      <c r="S605">
        <v>12.666666666666668</v>
      </c>
    </row>
    <row r="606" spans="1:19" x14ac:dyDescent="0.25">
      <c r="A606">
        <v>51</v>
      </c>
      <c r="B606">
        <v>29.43</v>
      </c>
      <c r="C606">
        <v>17.097000000000001</v>
      </c>
      <c r="D606">
        <v>3.64</v>
      </c>
      <c r="E606">
        <v>60.389000000000003</v>
      </c>
      <c r="F606">
        <v>39.656399999999998</v>
      </c>
      <c r="L606" s="1" t="s">
        <v>22</v>
      </c>
      <c r="M606" s="2">
        <v>3</v>
      </c>
      <c r="N606" s="2">
        <v>50.83071954500064</v>
      </c>
      <c r="O606">
        <v>10000</v>
      </c>
      <c r="P606">
        <v>40</v>
      </c>
      <c r="Q606">
        <v>25.258544391904127</v>
      </c>
      <c r="R606">
        <v>23.738841819763184</v>
      </c>
      <c r="S606">
        <v>12.666666666666668</v>
      </c>
    </row>
    <row r="607" spans="1:19" x14ac:dyDescent="0.25">
      <c r="A607">
        <v>51</v>
      </c>
      <c r="B607">
        <v>29.478000000000002</v>
      </c>
      <c r="C607">
        <v>17.076000000000001</v>
      </c>
      <c r="D607">
        <v>3.6389999999999998</v>
      </c>
      <c r="E607">
        <v>60.488999999999997</v>
      </c>
      <c r="F607">
        <v>39.649889999999999</v>
      </c>
      <c r="L607" s="1" t="s">
        <v>22</v>
      </c>
      <c r="M607" s="2">
        <v>3</v>
      </c>
      <c r="N607" s="2">
        <v>50.83071954500064</v>
      </c>
      <c r="O607">
        <v>10000</v>
      </c>
      <c r="P607">
        <v>40</v>
      </c>
      <c r="Q607">
        <v>25.258544391904127</v>
      </c>
      <c r="R607">
        <v>23.738841819763184</v>
      </c>
      <c r="S607">
        <v>12.666666666666668</v>
      </c>
    </row>
    <row r="608" spans="1:19" x14ac:dyDescent="0.25">
      <c r="A608">
        <v>51</v>
      </c>
      <c r="B608">
        <v>29.524999999999999</v>
      </c>
      <c r="C608">
        <v>17.259</v>
      </c>
      <c r="D608">
        <v>3.6419999999999999</v>
      </c>
      <c r="E608">
        <v>60.588999999999999</v>
      </c>
      <c r="F608">
        <v>39.63982</v>
      </c>
      <c r="L608" s="1" t="s">
        <v>22</v>
      </c>
      <c r="M608" s="2">
        <v>3</v>
      </c>
      <c r="N608" s="2">
        <v>50.83071954500064</v>
      </c>
      <c r="O608">
        <v>10000</v>
      </c>
      <c r="P608">
        <v>40</v>
      </c>
      <c r="Q608">
        <v>25.258544391904127</v>
      </c>
      <c r="R608">
        <v>23.738841819763184</v>
      </c>
      <c r="S608">
        <v>12.666666666666668</v>
      </c>
    </row>
    <row r="609" spans="1:19" x14ac:dyDescent="0.25">
      <c r="A609">
        <v>51</v>
      </c>
      <c r="B609">
        <v>29.571999999999999</v>
      </c>
      <c r="C609">
        <v>16.827000000000002</v>
      </c>
      <c r="D609">
        <v>3.641</v>
      </c>
      <c r="E609">
        <v>60.689</v>
      </c>
      <c r="F609">
        <v>39.634720000000002</v>
      </c>
      <c r="L609" s="1" t="s">
        <v>22</v>
      </c>
      <c r="M609" s="2">
        <v>3</v>
      </c>
      <c r="N609" s="2">
        <v>50.83071954500064</v>
      </c>
      <c r="O609">
        <v>10000</v>
      </c>
      <c r="P609">
        <v>40</v>
      </c>
      <c r="Q609">
        <v>25.258544391904127</v>
      </c>
      <c r="R609">
        <v>23.738841819763184</v>
      </c>
      <c r="S609">
        <v>12.666666666666668</v>
      </c>
    </row>
    <row r="610" spans="1:19" x14ac:dyDescent="0.25">
      <c r="A610">
        <v>51</v>
      </c>
      <c r="B610">
        <v>29.619</v>
      </c>
      <c r="C610">
        <v>17.225999999999999</v>
      </c>
      <c r="D610">
        <v>3.641</v>
      </c>
      <c r="E610">
        <v>60.789000000000001</v>
      </c>
      <c r="F610">
        <v>39.628250000000001</v>
      </c>
      <c r="L610" s="1" t="s">
        <v>22</v>
      </c>
      <c r="M610" s="2">
        <v>3</v>
      </c>
      <c r="N610" s="2">
        <v>50.83071954500064</v>
      </c>
      <c r="O610">
        <v>10000</v>
      </c>
      <c r="P610">
        <v>40</v>
      </c>
      <c r="Q610">
        <v>25.258544391904127</v>
      </c>
      <c r="R610">
        <v>23.738841819763184</v>
      </c>
      <c r="S610">
        <v>12.666666666666668</v>
      </c>
    </row>
    <row r="611" spans="1:19" x14ac:dyDescent="0.25">
      <c r="A611">
        <v>51</v>
      </c>
      <c r="B611">
        <v>29.666</v>
      </c>
      <c r="C611">
        <v>17.012</v>
      </c>
      <c r="D611">
        <v>3.641</v>
      </c>
      <c r="E611">
        <v>60.89</v>
      </c>
      <c r="F611">
        <v>39.66498</v>
      </c>
      <c r="L611" s="1" t="s">
        <v>22</v>
      </c>
      <c r="M611" s="2">
        <v>3</v>
      </c>
      <c r="N611" s="2">
        <v>50.83071954500064</v>
      </c>
      <c r="O611">
        <v>10000</v>
      </c>
      <c r="P611">
        <v>40</v>
      </c>
      <c r="Q611">
        <v>25.258544391904127</v>
      </c>
      <c r="R611">
        <v>23.738841819763184</v>
      </c>
      <c r="S611">
        <v>12.666666666666668</v>
      </c>
    </row>
    <row r="612" spans="1:19" x14ac:dyDescent="0.25">
      <c r="A612">
        <v>51</v>
      </c>
      <c r="B612">
        <v>29.713000000000001</v>
      </c>
      <c r="C612">
        <v>17.192</v>
      </c>
      <c r="D612">
        <v>3.641</v>
      </c>
      <c r="E612">
        <v>60.99</v>
      </c>
      <c r="F612">
        <v>39.702689999999997</v>
      </c>
      <c r="L612" s="1" t="s">
        <v>22</v>
      </c>
      <c r="M612" s="2">
        <v>3</v>
      </c>
      <c r="N612" s="2">
        <v>50.83071954500064</v>
      </c>
      <c r="O612">
        <v>10000</v>
      </c>
      <c r="P612">
        <v>40</v>
      </c>
      <c r="Q612">
        <v>25.258544391904127</v>
      </c>
      <c r="R612">
        <v>23.738841819763184</v>
      </c>
      <c r="S612">
        <v>12.666666666666668</v>
      </c>
    </row>
    <row r="613" spans="1:19" x14ac:dyDescent="0.25">
      <c r="A613">
        <v>51</v>
      </c>
      <c r="B613">
        <v>29.760999999999999</v>
      </c>
      <c r="C613">
        <v>17.067</v>
      </c>
      <c r="D613">
        <v>3.64</v>
      </c>
      <c r="E613">
        <v>61.09</v>
      </c>
      <c r="F613">
        <v>39.752009999999999</v>
      </c>
      <c r="L613" s="1" t="s">
        <v>22</v>
      </c>
      <c r="M613" s="2">
        <v>3</v>
      </c>
      <c r="N613" s="2">
        <v>50.83071954500064</v>
      </c>
      <c r="O613">
        <v>10000</v>
      </c>
      <c r="P613">
        <v>40</v>
      </c>
      <c r="Q613">
        <v>25.258544391904127</v>
      </c>
      <c r="R613">
        <v>23.738841819763184</v>
      </c>
      <c r="S613">
        <v>12.666666666666668</v>
      </c>
    </row>
    <row r="614" spans="1:19" x14ac:dyDescent="0.25">
      <c r="A614">
        <v>51</v>
      </c>
      <c r="B614">
        <v>29.808</v>
      </c>
      <c r="C614">
        <v>17.100999999999999</v>
      </c>
      <c r="D614">
        <v>3.64</v>
      </c>
      <c r="E614">
        <v>61.19</v>
      </c>
      <c r="F614">
        <v>39.796199999999999</v>
      </c>
      <c r="L614" s="1" t="s">
        <v>22</v>
      </c>
      <c r="M614" s="2">
        <v>3</v>
      </c>
      <c r="N614" s="2">
        <v>50.83071954500064</v>
      </c>
      <c r="O614">
        <v>10000</v>
      </c>
      <c r="P614">
        <v>40</v>
      </c>
      <c r="Q614">
        <v>25.258544391904127</v>
      </c>
      <c r="R614">
        <v>23.738841819763184</v>
      </c>
      <c r="S614">
        <v>12.666666666666668</v>
      </c>
    </row>
    <row r="615" spans="1:19" x14ac:dyDescent="0.25">
      <c r="A615">
        <v>51</v>
      </c>
      <c r="B615">
        <v>29.859000000000002</v>
      </c>
      <c r="C615">
        <v>17.347999999999999</v>
      </c>
      <c r="D615">
        <v>3.641</v>
      </c>
      <c r="E615">
        <v>61.29</v>
      </c>
      <c r="F615">
        <v>39.872540000000001</v>
      </c>
      <c r="L615" s="1" t="s">
        <v>22</v>
      </c>
      <c r="M615" s="2">
        <v>3</v>
      </c>
      <c r="N615" s="2">
        <v>50.83071954500064</v>
      </c>
      <c r="O615">
        <v>10000</v>
      </c>
      <c r="P615">
        <v>40</v>
      </c>
      <c r="Q615">
        <v>25.258544391904127</v>
      </c>
      <c r="R615">
        <v>23.738841819763184</v>
      </c>
      <c r="S615">
        <v>12.666666666666668</v>
      </c>
    </row>
    <row r="616" spans="1:19" x14ac:dyDescent="0.25">
      <c r="A616">
        <v>51</v>
      </c>
      <c r="B616">
        <v>29.905999999999999</v>
      </c>
      <c r="C616">
        <v>17.128</v>
      </c>
      <c r="D616">
        <v>3.6419999999999999</v>
      </c>
      <c r="E616">
        <v>61.389000000000003</v>
      </c>
      <c r="F616">
        <v>39.915669999999999</v>
      </c>
      <c r="L616" s="1" t="s">
        <v>22</v>
      </c>
      <c r="M616" s="2">
        <v>3</v>
      </c>
      <c r="N616" s="2">
        <v>50.83071954500064</v>
      </c>
      <c r="O616">
        <v>10000</v>
      </c>
      <c r="P616">
        <v>40</v>
      </c>
      <c r="Q616">
        <v>25.258544391904127</v>
      </c>
      <c r="R616">
        <v>23.738841819763184</v>
      </c>
      <c r="S616">
        <v>12.666666666666668</v>
      </c>
    </row>
    <row r="617" spans="1:19" x14ac:dyDescent="0.25">
      <c r="A617">
        <v>51</v>
      </c>
      <c r="B617">
        <v>29.952999999999999</v>
      </c>
      <c r="C617">
        <v>17.23</v>
      </c>
      <c r="D617">
        <v>3.641</v>
      </c>
      <c r="E617">
        <v>61.488999999999997</v>
      </c>
      <c r="F617">
        <v>39.937190000000001</v>
      </c>
      <c r="L617" s="1" t="s">
        <v>22</v>
      </c>
      <c r="M617" s="2">
        <v>3</v>
      </c>
      <c r="N617" s="2">
        <v>50.83071954500064</v>
      </c>
      <c r="O617">
        <v>10000</v>
      </c>
      <c r="P617">
        <v>40</v>
      </c>
      <c r="Q617">
        <v>25.258544391904127</v>
      </c>
      <c r="R617">
        <v>23.738841819763184</v>
      </c>
      <c r="S617">
        <v>12.666666666666668</v>
      </c>
    </row>
    <row r="618" spans="1:19" x14ac:dyDescent="0.25">
      <c r="A618">
        <v>51</v>
      </c>
      <c r="B618">
        <v>30</v>
      </c>
      <c r="C618">
        <v>17.207000000000001</v>
      </c>
      <c r="D618">
        <v>3.641</v>
      </c>
      <c r="E618">
        <v>61.59</v>
      </c>
      <c r="F618">
        <v>39.972839999999998</v>
      </c>
      <c r="L618" s="1" t="s">
        <v>22</v>
      </c>
      <c r="M618" s="2">
        <v>3</v>
      </c>
      <c r="N618" s="2">
        <v>50.83071954500064</v>
      </c>
      <c r="O618">
        <v>10000</v>
      </c>
      <c r="P618">
        <v>40</v>
      </c>
      <c r="Q618">
        <v>25.258544391904127</v>
      </c>
      <c r="R618">
        <v>23.738841819763184</v>
      </c>
      <c r="S618">
        <v>12.666666666666668</v>
      </c>
    </row>
    <row r="619" spans="1:19" x14ac:dyDescent="0.25">
      <c r="A619">
        <v>51</v>
      </c>
      <c r="B619">
        <v>30.047000000000001</v>
      </c>
      <c r="C619">
        <v>17.123999999999999</v>
      </c>
      <c r="D619">
        <v>3.641</v>
      </c>
      <c r="E619">
        <v>61.69</v>
      </c>
      <c r="F619">
        <v>39.96387</v>
      </c>
      <c r="L619" s="1" t="s">
        <v>22</v>
      </c>
      <c r="M619" s="2">
        <v>3</v>
      </c>
      <c r="N619" s="2">
        <v>50.83071954500064</v>
      </c>
      <c r="O619">
        <v>10000</v>
      </c>
      <c r="P619">
        <v>40</v>
      </c>
      <c r="Q619">
        <v>25.258544391904127</v>
      </c>
      <c r="R619">
        <v>23.738841819763184</v>
      </c>
      <c r="S619">
        <v>12.666666666666668</v>
      </c>
    </row>
    <row r="620" spans="1:19" x14ac:dyDescent="0.25">
      <c r="A620">
        <v>51</v>
      </c>
      <c r="B620">
        <v>30.094000000000001</v>
      </c>
      <c r="C620">
        <v>17.233000000000001</v>
      </c>
      <c r="D620">
        <v>3.641</v>
      </c>
      <c r="E620">
        <v>61.79</v>
      </c>
      <c r="F620">
        <v>39.936210000000003</v>
      </c>
      <c r="L620" s="1" t="s">
        <v>22</v>
      </c>
      <c r="M620" s="2">
        <v>3</v>
      </c>
      <c r="N620" s="2">
        <v>50.83071954500064</v>
      </c>
      <c r="O620">
        <v>10000</v>
      </c>
      <c r="P620">
        <v>40</v>
      </c>
      <c r="Q620">
        <v>25.258544391904127</v>
      </c>
      <c r="R620">
        <v>23.738841819763184</v>
      </c>
      <c r="S620">
        <v>12.666666666666668</v>
      </c>
    </row>
    <row r="621" spans="1:19" x14ac:dyDescent="0.25">
      <c r="A621">
        <v>51</v>
      </c>
      <c r="B621">
        <v>30.140999999999998</v>
      </c>
      <c r="C621">
        <v>17.221</v>
      </c>
      <c r="D621">
        <v>3.641</v>
      </c>
      <c r="E621">
        <v>61.89</v>
      </c>
      <c r="F621">
        <v>39.971449999999997</v>
      </c>
      <c r="L621" s="1" t="s">
        <v>22</v>
      </c>
      <c r="M621" s="2">
        <v>3</v>
      </c>
      <c r="N621" s="2">
        <v>50.83071954500064</v>
      </c>
      <c r="O621">
        <v>10000</v>
      </c>
      <c r="P621">
        <v>40</v>
      </c>
      <c r="Q621">
        <v>25.258544391904127</v>
      </c>
      <c r="R621">
        <v>23.738841819763184</v>
      </c>
      <c r="S621">
        <v>12.666666666666668</v>
      </c>
    </row>
    <row r="622" spans="1:19" x14ac:dyDescent="0.25">
      <c r="A622">
        <v>51</v>
      </c>
      <c r="B622">
        <v>30.187999999999999</v>
      </c>
      <c r="C622">
        <v>17.149999999999999</v>
      </c>
      <c r="D622">
        <v>3.641</v>
      </c>
      <c r="E622">
        <v>61.99</v>
      </c>
      <c r="F622">
        <v>39.959380000000003</v>
      </c>
      <c r="L622" s="1" t="s">
        <v>22</v>
      </c>
      <c r="M622" s="2">
        <v>3</v>
      </c>
      <c r="N622" s="2">
        <v>50.83071954500064</v>
      </c>
      <c r="O622">
        <v>10000</v>
      </c>
      <c r="P622">
        <v>40</v>
      </c>
      <c r="Q622">
        <v>25.258544391904127</v>
      </c>
      <c r="R622">
        <v>23.738841819763184</v>
      </c>
      <c r="S622">
        <v>12.666666666666668</v>
      </c>
    </row>
    <row r="623" spans="1:19" x14ac:dyDescent="0.25">
      <c r="A623">
        <v>51</v>
      </c>
      <c r="B623">
        <v>30.234999999999999</v>
      </c>
      <c r="C623">
        <v>17.100000000000001</v>
      </c>
      <c r="D623">
        <v>3.641</v>
      </c>
      <c r="E623">
        <v>62.09</v>
      </c>
      <c r="F623">
        <v>39.976010000000002</v>
      </c>
      <c r="L623" s="1" t="s">
        <v>22</v>
      </c>
      <c r="M623" s="2">
        <v>3</v>
      </c>
      <c r="N623" s="2">
        <v>50.83071954500064</v>
      </c>
      <c r="O623">
        <v>10000</v>
      </c>
      <c r="P623">
        <v>40</v>
      </c>
      <c r="Q623">
        <v>25.258544391904127</v>
      </c>
      <c r="R623">
        <v>23.738841819763184</v>
      </c>
      <c r="S623">
        <v>12.666666666666668</v>
      </c>
    </row>
    <row r="624" spans="1:19" x14ac:dyDescent="0.25">
      <c r="A624">
        <v>51</v>
      </c>
      <c r="B624">
        <v>30.282</v>
      </c>
      <c r="C624">
        <v>17.103000000000002</v>
      </c>
      <c r="D624">
        <v>3.6389999999999998</v>
      </c>
      <c r="E624">
        <v>62.189</v>
      </c>
      <c r="F624">
        <v>40.023180000000004</v>
      </c>
      <c r="L624" s="1" t="s">
        <v>22</v>
      </c>
      <c r="M624" s="2">
        <v>3</v>
      </c>
      <c r="N624" s="2">
        <v>50.83071954500064</v>
      </c>
      <c r="O624">
        <v>10000</v>
      </c>
      <c r="P624">
        <v>40</v>
      </c>
      <c r="Q624">
        <v>25.258544391904127</v>
      </c>
      <c r="R624">
        <v>23.738841819763184</v>
      </c>
      <c r="S624">
        <v>12.666666666666668</v>
      </c>
    </row>
    <row r="625" spans="1:19" x14ac:dyDescent="0.25">
      <c r="A625">
        <v>51</v>
      </c>
      <c r="B625">
        <v>30.329000000000001</v>
      </c>
      <c r="C625">
        <v>16.695</v>
      </c>
      <c r="D625">
        <v>3.637</v>
      </c>
      <c r="E625">
        <v>62.289000000000001</v>
      </c>
      <c r="F625">
        <v>40.059719999999999</v>
      </c>
      <c r="L625" s="1" t="s">
        <v>22</v>
      </c>
      <c r="M625" s="2">
        <v>3</v>
      </c>
      <c r="N625" s="2">
        <v>50.83071954500064</v>
      </c>
      <c r="O625">
        <v>10000</v>
      </c>
      <c r="P625">
        <v>40</v>
      </c>
      <c r="Q625">
        <v>25.258544391904127</v>
      </c>
      <c r="R625">
        <v>23.738841819763184</v>
      </c>
      <c r="S625">
        <v>12.666666666666668</v>
      </c>
    </row>
    <row r="626" spans="1:19" x14ac:dyDescent="0.25">
      <c r="A626">
        <v>51</v>
      </c>
      <c r="B626">
        <v>30.376000000000001</v>
      </c>
      <c r="C626">
        <v>16.305</v>
      </c>
      <c r="D626">
        <v>3.641</v>
      </c>
      <c r="E626">
        <v>62.389000000000003</v>
      </c>
      <c r="F626">
        <v>40.102829999999997</v>
      </c>
      <c r="L626" s="1" t="s">
        <v>22</v>
      </c>
      <c r="M626" s="2">
        <v>3</v>
      </c>
      <c r="N626" s="2">
        <v>50.83071954500064</v>
      </c>
      <c r="O626">
        <v>10000</v>
      </c>
      <c r="P626">
        <v>40</v>
      </c>
      <c r="Q626">
        <v>25.258544391904127</v>
      </c>
      <c r="R626">
        <v>23.738841819763184</v>
      </c>
      <c r="S626">
        <v>12.666666666666668</v>
      </c>
    </row>
    <row r="627" spans="1:19" x14ac:dyDescent="0.25">
      <c r="A627">
        <v>51</v>
      </c>
      <c r="B627">
        <v>30.422999999999998</v>
      </c>
      <c r="C627">
        <v>16.187000000000001</v>
      </c>
      <c r="D627">
        <v>3.6389999999999998</v>
      </c>
      <c r="E627">
        <v>62.49</v>
      </c>
      <c r="F627">
        <v>40.152549999999998</v>
      </c>
      <c r="L627" s="1" t="s">
        <v>22</v>
      </c>
      <c r="M627" s="2">
        <v>3</v>
      </c>
      <c r="N627" s="2">
        <v>50.83071954500064</v>
      </c>
      <c r="O627">
        <v>10000</v>
      </c>
      <c r="P627">
        <v>40</v>
      </c>
      <c r="Q627">
        <v>25.258544391904127</v>
      </c>
      <c r="R627">
        <v>23.738841819763184</v>
      </c>
      <c r="S627">
        <v>12.666666666666668</v>
      </c>
    </row>
    <row r="628" spans="1:19" x14ac:dyDescent="0.25">
      <c r="A628">
        <v>51</v>
      </c>
      <c r="B628">
        <v>30.478999999999999</v>
      </c>
      <c r="C628">
        <v>15.582000000000001</v>
      </c>
      <c r="D628">
        <v>3.64</v>
      </c>
      <c r="E628">
        <v>62.59</v>
      </c>
      <c r="F628">
        <v>40.19605</v>
      </c>
      <c r="L628" s="1" t="s">
        <v>22</v>
      </c>
      <c r="M628" s="2">
        <v>3</v>
      </c>
      <c r="N628" s="2">
        <v>50.83071954500064</v>
      </c>
      <c r="O628">
        <v>10000</v>
      </c>
      <c r="P628">
        <v>40</v>
      </c>
      <c r="Q628">
        <v>25.258544391904127</v>
      </c>
      <c r="R628">
        <v>23.738841819763184</v>
      </c>
      <c r="S628">
        <v>12.666666666666668</v>
      </c>
    </row>
    <row r="629" spans="1:19" x14ac:dyDescent="0.25">
      <c r="A629">
        <v>51</v>
      </c>
      <c r="B629">
        <v>30.527000000000001</v>
      </c>
      <c r="C629">
        <v>15.363</v>
      </c>
      <c r="D629">
        <v>3.641</v>
      </c>
      <c r="E629">
        <v>62.691000000000003</v>
      </c>
      <c r="F629">
        <v>40.237079999999999</v>
      </c>
      <c r="L629" s="1" t="s">
        <v>22</v>
      </c>
      <c r="M629" s="2">
        <v>3</v>
      </c>
      <c r="N629" s="2">
        <v>50.83071954500064</v>
      </c>
      <c r="O629">
        <v>10000</v>
      </c>
      <c r="P629">
        <v>40</v>
      </c>
      <c r="Q629">
        <v>25.258544391904127</v>
      </c>
      <c r="R629">
        <v>23.738841819763184</v>
      </c>
      <c r="S629">
        <v>12.666666666666668</v>
      </c>
    </row>
    <row r="630" spans="1:19" x14ac:dyDescent="0.25">
      <c r="A630">
        <v>51</v>
      </c>
      <c r="B630">
        <v>30.574000000000002</v>
      </c>
      <c r="C630">
        <v>16.401</v>
      </c>
      <c r="D630">
        <v>3.641</v>
      </c>
      <c r="E630">
        <v>62.790999999999997</v>
      </c>
      <c r="F630">
        <v>40.232109999999999</v>
      </c>
      <c r="L630" s="1" t="s">
        <v>22</v>
      </c>
      <c r="M630" s="2">
        <v>3</v>
      </c>
      <c r="N630" s="2">
        <v>50.83071954500064</v>
      </c>
      <c r="O630">
        <v>10000</v>
      </c>
      <c r="P630">
        <v>40</v>
      </c>
      <c r="Q630">
        <v>25.258544391904127</v>
      </c>
      <c r="R630">
        <v>23.738841819763184</v>
      </c>
      <c r="S630">
        <v>12.666666666666668</v>
      </c>
    </row>
    <row r="631" spans="1:19" x14ac:dyDescent="0.25">
      <c r="A631">
        <v>51</v>
      </c>
      <c r="B631">
        <v>30.620999999999999</v>
      </c>
      <c r="C631">
        <v>16.872</v>
      </c>
      <c r="D631">
        <v>3.641</v>
      </c>
      <c r="E631">
        <v>62.889000000000003</v>
      </c>
      <c r="F631">
        <v>40.208579999999998</v>
      </c>
      <c r="L631" s="1" t="s">
        <v>22</v>
      </c>
      <c r="M631" s="2">
        <v>3</v>
      </c>
      <c r="N631" s="2">
        <v>50.83071954500064</v>
      </c>
      <c r="O631">
        <v>10000</v>
      </c>
      <c r="P631">
        <v>40</v>
      </c>
      <c r="Q631">
        <v>25.258544391904127</v>
      </c>
      <c r="R631">
        <v>23.738841819763184</v>
      </c>
      <c r="S631">
        <v>12.666666666666668</v>
      </c>
    </row>
    <row r="632" spans="1:19" x14ac:dyDescent="0.25">
      <c r="A632">
        <v>51</v>
      </c>
      <c r="B632">
        <v>30.667000000000002</v>
      </c>
      <c r="C632">
        <v>17.552</v>
      </c>
      <c r="D632">
        <v>3.641</v>
      </c>
      <c r="E632">
        <v>62.99</v>
      </c>
      <c r="F632">
        <v>40.260719999999999</v>
      </c>
      <c r="L632" s="1" t="s">
        <v>22</v>
      </c>
      <c r="M632" s="2">
        <v>3</v>
      </c>
      <c r="N632" s="2">
        <v>50.83071954500064</v>
      </c>
      <c r="O632">
        <v>10000</v>
      </c>
      <c r="P632">
        <v>40</v>
      </c>
      <c r="Q632">
        <v>25.258544391904127</v>
      </c>
      <c r="R632">
        <v>23.738841819763184</v>
      </c>
      <c r="S632">
        <v>12.666666666666668</v>
      </c>
    </row>
    <row r="633" spans="1:19" x14ac:dyDescent="0.25">
      <c r="A633">
        <v>51</v>
      </c>
      <c r="B633">
        <v>30.713999999999999</v>
      </c>
      <c r="C633">
        <v>17.506</v>
      </c>
      <c r="D633">
        <v>3.64</v>
      </c>
      <c r="E633">
        <v>63.088999999999999</v>
      </c>
      <c r="F633">
        <v>40.309649999999998</v>
      </c>
      <c r="L633" s="1" t="s">
        <v>22</v>
      </c>
      <c r="M633" s="2">
        <v>3</v>
      </c>
      <c r="N633" s="2">
        <v>50.83071954500064</v>
      </c>
      <c r="O633">
        <v>10000</v>
      </c>
      <c r="P633">
        <v>40</v>
      </c>
      <c r="Q633">
        <v>25.258544391904127</v>
      </c>
      <c r="R633">
        <v>23.738841819763184</v>
      </c>
      <c r="S633">
        <v>12.666666666666668</v>
      </c>
    </row>
    <row r="634" spans="1:19" x14ac:dyDescent="0.25">
      <c r="A634">
        <v>51</v>
      </c>
      <c r="B634">
        <v>30.762</v>
      </c>
      <c r="C634">
        <v>17.427</v>
      </c>
      <c r="D634">
        <v>3.6379999999999999</v>
      </c>
      <c r="E634">
        <v>63.189</v>
      </c>
      <c r="F634">
        <v>40.338729999999998</v>
      </c>
      <c r="L634" s="1" t="s">
        <v>22</v>
      </c>
      <c r="M634" s="2">
        <v>3</v>
      </c>
      <c r="N634" s="2">
        <v>50.83071954500064</v>
      </c>
      <c r="O634">
        <v>10000</v>
      </c>
      <c r="P634">
        <v>40</v>
      </c>
      <c r="Q634">
        <v>25.258544391904127</v>
      </c>
      <c r="R634">
        <v>23.738841819763184</v>
      </c>
      <c r="S634">
        <v>12.666666666666668</v>
      </c>
    </row>
    <row r="635" spans="1:19" x14ac:dyDescent="0.25">
      <c r="A635">
        <v>51</v>
      </c>
      <c r="B635">
        <v>30.81</v>
      </c>
      <c r="C635">
        <v>17.326000000000001</v>
      </c>
      <c r="D635">
        <v>3.6429999999999998</v>
      </c>
      <c r="E635">
        <v>63.289000000000001</v>
      </c>
      <c r="F635">
        <v>40.345730000000003</v>
      </c>
      <c r="L635" s="1" t="s">
        <v>22</v>
      </c>
      <c r="M635" s="2">
        <v>3</v>
      </c>
      <c r="N635" s="2">
        <v>50.83071954500064</v>
      </c>
      <c r="O635">
        <v>10000</v>
      </c>
      <c r="P635">
        <v>40</v>
      </c>
      <c r="Q635">
        <v>25.258544391904127</v>
      </c>
      <c r="R635">
        <v>23.738841819763184</v>
      </c>
      <c r="S635">
        <v>12.666666666666668</v>
      </c>
    </row>
    <row r="636" spans="1:19" x14ac:dyDescent="0.25">
      <c r="A636">
        <v>51</v>
      </c>
      <c r="B636">
        <v>30.856999999999999</v>
      </c>
      <c r="C636">
        <v>17.317</v>
      </c>
      <c r="D636">
        <v>3.64</v>
      </c>
      <c r="E636">
        <v>63.389000000000003</v>
      </c>
      <c r="F636">
        <v>40.359220000000001</v>
      </c>
      <c r="L636" s="1" t="s">
        <v>22</v>
      </c>
      <c r="M636" s="2">
        <v>3</v>
      </c>
      <c r="N636" s="2">
        <v>50.83071954500064</v>
      </c>
      <c r="O636">
        <v>10000</v>
      </c>
      <c r="P636">
        <v>40</v>
      </c>
      <c r="Q636">
        <v>25.258544391904127</v>
      </c>
      <c r="R636">
        <v>23.738841819763184</v>
      </c>
      <c r="S636">
        <v>12.666666666666668</v>
      </c>
    </row>
    <row r="637" spans="1:19" x14ac:dyDescent="0.25">
      <c r="A637">
        <v>51</v>
      </c>
      <c r="B637">
        <v>30.914999999999999</v>
      </c>
      <c r="C637">
        <v>17.315999999999999</v>
      </c>
      <c r="D637">
        <v>3.637</v>
      </c>
      <c r="E637">
        <v>63.49</v>
      </c>
      <c r="F637">
        <v>40.346240000000002</v>
      </c>
      <c r="L637" s="1" t="s">
        <v>22</v>
      </c>
      <c r="M637" s="2">
        <v>3</v>
      </c>
      <c r="N637" s="2">
        <v>50.83071954500064</v>
      </c>
      <c r="O637">
        <v>10000</v>
      </c>
      <c r="P637">
        <v>40</v>
      </c>
      <c r="Q637">
        <v>25.258544391904127</v>
      </c>
      <c r="R637">
        <v>23.738841819763184</v>
      </c>
      <c r="S637">
        <v>12.666666666666668</v>
      </c>
    </row>
    <row r="638" spans="1:19" x14ac:dyDescent="0.25">
      <c r="A638">
        <v>51</v>
      </c>
      <c r="B638">
        <v>30.962</v>
      </c>
      <c r="C638">
        <v>17.199000000000002</v>
      </c>
      <c r="D638">
        <v>3.641</v>
      </c>
      <c r="E638">
        <v>63.588999999999999</v>
      </c>
      <c r="F638">
        <v>40.418239999999997</v>
      </c>
      <c r="L638" s="1" t="s">
        <v>22</v>
      </c>
      <c r="M638" s="2">
        <v>3</v>
      </c>
      <c r="N638" s="2">
        <v>50.83071954500064</v>
      </c>
      <c r="O638">
        <v>10000</v>
      </c>
      <c r="P638">
        <v>40</v>
      </c>
      <c r="Q638">
        <v>25.258544391904127</v>
      </c>
      <c r="R638">
        <v>23.738841819763184</v>
      </c>
      <c r="S638">
        <v>12.666666666666668</v>
      </c>
    </row>
    <row r="639" spans="1:19" x14ac:dyDescent="0.25">
      <c r="A639">
        <v>51</v>
      </c>
      <c r="B639">
        <v>31.009</v>
      </c>
      <c r="C639">
        <v>17.123999999999999</v>
      </c>
      <c r="D639">
        <v>3.641</v>
      </c>
      <c r="E639">
        <v>63.69</v>
      </c>
      <c r="F639">
        <v>40.412239999999997</v>
      </c>
      <c r="L639" s="1" t="s">
        <v>22</v>
      </c>
      <c r="M639" s="2">
        <v>3</v>
      </c>
      <c r="N639" s="2">
        <v>50.83071954500064</v>
      </c>
      <c r="O639">
        <v>10000</v>
      </c>
      <c r="P639">
        <v>40</v>
      </c>
      <c r="Q639">
        <v>25.258544391904127</v>
      </c>
      <c r="R639">
        <v>23.738841819763184</v>
      </c>
      <c r="S639">
        <v>12.666666666666668</v>
      </c>
    </row>
    <row r="640" spans="1:19" x14ac:dyDescent="0.25">
      <c r="A640">
        <v>51</v>
      </c>
      <c r="B640">
        <v>31.056000000000001</v>
      </c>
      <c r="C640">
        <v>17.233000000000001</v>
      </c>
      <c r="D640">
        <v>3.641</v>
      </c>
      <c r="E640">
        <v>63.79</v>
      </c>
      <c r="F640">
        <v>40.454239999999999</v>
      </c>
      <c r="L640" s="1" t="s">
        <v>22</v>
      </c>
      <c r="M640" s="2">
        <v>3</v>
      </c>
      <c r="N640" s="2">
        <v>50.83071954500064</v>
      </c>
      <c r="O640">
        <v>10000</v>
      </c>
      <c r="P640">
        <v>40</v>
      </c>
      <c r="Q640">
        <v>25.258544391904127</v>
      </c>
      <c r="R640">
        <v>23.738841819763184</v>
      </c>
      <c r="S640">
        <v>12.666666666666668</v>
      </c>
    </row>
    <row r="641" spans="1:19" x14ac:dyDescent="0.25">
      <c r="A641">
        <v>51</v>
      </c>
      <c r="B641">
        <v>31.103000000000002</v>
      </c>
      <c r="C641">
        <v>17.221</v>
      </c>
      <c r="D641">
        <v>3.641</v>
      </c>
      <c r="E641">
        <v>63.887999999999998</v>
      </c>
      <c r="F641">
        <v>40.558210000000003</v>
      </c>
      <c r="L641" s="1" t="s">
        <v>22</v>
      </c>
      <c r="M641" s="2">
        <v>3</v>
      </c>
      <c r="N641" s="2">
        <v>50.83071954500064</v>
      </c>
      <c r="O641">
        <v>10000</v>
      </c>
      <c r="P641">
        <v>40</v>
      </c>
      <c r="Q641">
        <v>25.258544391904127</v>
      </c>
      <c r="R641">
        <v>23.738841819763184</v>
      </c>
      <c r="S641">
        <v>12.666666666666668</v>
      </c>
    </row>
    <row r="642" spans="1:19" x14ac:dyDescent="0.25">
      <c r="A642">
        <v>51</v>
      </c>
      <c r="B642">
        <v>31.155000000000001</v>
      </c>
      <c r="C642">
        <v>17.149999999999999</v>
      </c>
      <c r="D642">
        <v>3.641</v>
      </c>
      <c r="E642">
        <v>63.988999999999997</v>
      </c>
      <c r="F642">
        <v>40.603630000000003</v>
      </c>
      <c r="L642" s="1" t="s">
        <v>22</v>
      </c>
      <c r="M642" s="2">
        <v>3</v>
      </c>
      <c r="N642" s="2">
        <v>50.83071954500064</v>
      </c>
      <c r="O642">
        <v>10000</v>
      </c>
      <c r="P642">
        <v>40</v>
      </c>
      <c r="Q642">
        <v>25.258544391904127</v>
      </c>
      <c r="R642">
        <v>23.738841819763184</v>
      </c>
      <c r="S642">
        <v>12.666666666666668</v>
      </c>
    </row>
    <row r="643" spans="1:19" x14ac:dyDescent="0.25">
      <c r="A643">
        <v>51</v>
      </c>
      <c r="B643">
        <v>31.202000000000002</v>
      </c>
      <c r="C643">
        <v>17.100000000000001</v>
      </c>
      <c r="D643">
        <v>3.641</v>
      </c>
      <c r="E643">
        <v>64.088999999999999</v>
      </c>
      <c r="F643">
        <v>40.603679999999997</v>
      </c>
      <c r="L643" s="1" t="s">
        <v>22</v>
      </c>
      <c r="M643" s="2">
        <v>3</v>
      </c>
      <c r="N643" s="2">
        <v>50.83071954500064</v>
      </c>
      <c r="O643">
        <v>10000</v>
      </c>
      <c r="P643">
        <v>40</v>
      </c>
      <c r="Q643">
        <v>25.258544391904127</v>
      </c>
      <c r="R643">
        <v>23.738841819763184</v>
      </c>
      <c r="S643">
        <v>12.666666666666668</v>
      </c>
    </row>
    <row r="644" spans="1:19" x14ac:dyDescent="0.25">
      <c r="A644">
        <v>51</v>
      </c>
      <c r="B644">
        <v>31.248999999999999</v>
      </c>
      <c r="C644">
        <v>17.103000000000002</v>
      </c>
      <c r="D644">
        <v>3.6389999999999998</v>
      </c>
      <c r="E644">
        <v>64.19</v>
      </c>
      <c r="F644">
        <v>40.598660000000002</v>
      </c>
      <c r="L644" s="1" t="s">
        <v>22</v>
      </c>
      <c r="M644" s="2">
        <v>3</v>
      </c>
      <c r="N644" s="2">
        <v>50.83071954500064</v>
      </c>
      <c r="O644">
        <v>10000</v>
      </c>
      <c r="P644">
        <v>40</v>
      </c>
      <c r="Q644">
        <v>25.258544391904127</v>
      </c>
      <c r="R644">
        <v>23.738841819763184</v>
      </c>
      <c r="S644">
        <v>12.666666666666668</v>
      </c>
    </row>
    <row r="645" spans="1:19" x14ac:dyDescent="0.25">
      <c r="A645">
        <v>51</v>
      </c>
      <c r="B645">
        <v>31.295999999999999</v>
      </c>
      <c r="C645">
        <v>16.695</v>
      </c>
      <c r="D645">
        <v>3.637</v>
      </c>
      <c r="E645">
        <v>64.289000000000001</v>
      </c>
      <c r="F645">
        <v>40.580710000000003</v>
      </c>
      <c r="L645" s="1" t="s">
        <v>22</v>
      </c>
      <c r="M645" s="2">
        <v>3</v>
      </c>
      <c r="N645" s="2">
        <v>50.83071954500064</v>
      </c>
      <c r="O645">
        <v>10000</v>
      </c>
      <c r="P645">
        <v>40</v>
      </c>
      <c r="Q645">
        <v>25.258544391904127</v>
      </c>
      <c r="R645">
        <v>23.738841819763184</v>
      </c>
      <c r="S645">
        <v>12.666666666666668</v>
      </c>
    </row>
    <row r="646" spans="1:19" x14ac:dyDescent="0.25">
      <c r="A646">
        <v>51</v>
      </c>
      <c r="B646">
        <v>31.343</v>
      </c>
      <c r="C646">
        <v>16.305</v>
      </c>
      <c r="D646">
        <v>3.641</v>
      </c>
      <c r="E646">
        <v>64.388999999999996</v>
      </c>
      <c r="F646">
        <v>40.596710000000002</v>
      </c>
      <c r="L646" s="1" t="s">
        <v>22</v>
      </c>
      <c r="M646" s="2">
        <v>3</v>
      </c>
      <c r="N646" s="2">
        <v>50.83071954500064</v>
      </c>
      <c r="O646">
        <v>10000</v>
      </c>
      <c r="P646">
        <v>40</v>
      </c>
      <c r="Q646">
        <v>25.258544391904127</v>
      </c>
      <c r="R646">
        <v>23.738841819763184</v>
      </c>
      <c r="S646">
        <v>12.666666666666668</v>
      </c>
    </row>
    <row r="647" spans="1:19" x14ac:dyDescent="0.25">
      <c r="A647">
        <v>51</v>
      </c>
      <c r="B647">
        <v>31.39</v>
      </c>
      <c r="C647">
        <v>16.187000000000001</v>
      </c>
      <c r="D647">
        <v>3.6389999999999998</v>
      </c>
      <c r="E647">
        <v>64.489999999999995</v>
      </c>
      <c r="F647">
        <v>40.704439999999998</v>
      </c>
      <c r="L647" s="1" t="s">
        <v>22</v>
      </c>
      <c r="M647" s="2">
        <v>3</v>
      </c>
      <c r="N647" s="2">
        <v>50.83071954500064</v>
      </c>
      <c r="O647">
        <v>10000</v>
      </c>
      <c r="P647">
        <v>40</v>
      </c>
      <c r="Q647">
        <v>25.258544391904127</v>
      </c>
      <c r="R647">
        <v>23.738841819763184</v>
      </c>
      <c r="S647">
        <v>12.666666666666668</v>
      </c>
    </row>
    <row r="648" spans="1:19" x14ac:dyDescent="0.25">
      <c r="A648">
        <v>51</v>
      </c>
      <c r="B648">
        <v>31.437000000000001</v>
      </c>
      <c r="C648">
        <v>15.582000000000001</v>
      </c>
      <c r="D648">
        <v>3.64</v>
      </c>
      <c r="E648">
        <v>64.588999999999999</v>
      </c>
      <c r="F648">
        <v>40.72139</v>
      </c>
      <c r="L648" s="1" t="s">
        <v>22</v>
      </c>
      <c r="M648" s="2">
        <v>3</v>
      </c>
      <c r="N648" s="2">
        <v>50.83071954500064</v>
      </c>
      <c r="O648">
        <v>10000</v>
      </c>
      <c r="P648">
        <v>40</v>
      </c>
      <c r="Q648">
        <v>25.258544391904127</v>
      </c>
      <c r="R648">
        <v>23.738841819763184</v>
      </c>
      <c r="S648">
        <v>12.666666666666668</v>
      </c>
    </row>
    <row r="649" spans="1:19" x14ac:dyDescent="0.25">
      <c r="A649">
        <v>51</v>
      </c>
      <c r="B649">
        <v>31.484999999999999</v>
      </c>
      <c r="C649">
        <v>15.363</v>
      </c>
      <c r="D649">
        <v>3.641</v>
      </c>
      <c r="E649">
        <v>64.688999999999993</v>
      </c>
      <c r="F649">
        <v>40.828040000000001</v>
      </c>
      <c r="L649" s="1" t="s">
        <v>22</v>
      </c>
      <c r="M649" s="2">
        <v>3</v>
      </c>
      <c r="N649" s="2">
        <v>50.83071954500064</v>
      </c>
      <c r="O649">
        <v>10000</v>
      </c>
      <c r="P649">
        <v>40</v>
      </c>
      <c r="Q649">
        <v>25.258544391904127</v>
      </c>
      <c r="R649">
        <v>23.738841819763184</v>
      </c>
      <c r="S649">
        <v>12.666666666666668</v>
      </c>
    </row>
    <row r="650" spans="1:19" x14ac:dyDescent="0.25">
      <c r="A650">
        <v>51</v>
      </c>
      <c r="B650">
        <v>31.532</v>
      </c>
      <c r="C650">
        <v>16.401</v>
      </c>
      <c r="D650">
        <v>3.641</v>
      </c>
      <c r="E650">
        <v>64.789000000000001</v>
      </c>
      <c r="F650">
        <v>40.853549999999998</v>
      </c>
      <c r="L650" s="1" t="s">
        <v>22</v>
      </c>
      <c r="M650" s="2">
        <v>3</v>
      </c>
      <c r="N650" s="2">
        <v>50.83071954500064</v>
      </c>
      <c r="O650">
        <v>10000</v>
      </c>
      <c r="P650">
        <v>40</v>
      </c>
      <c r="Q650">
        <v>25.258544391904127</v>
      </c>
      <c r="R650">
        <v>23.738841819763184</v>
      </c>
      <c r="S650">
        <v>12.666666666666668</v>
      </c>
    </row>
    <row r="651" spans="1:19" x14ac:dyDescent="0.25">
      <c r="A651">
        <v>51</v>
      </c>
      <c r="B651">
        <v>31.579000000000001</v>
      </c>
      <c r="C651">
        <v>16.872</v>
      </c>
      <c r="D651">
        <v>3.641</v>
      </c>
      <c r="E651">
        <v>64.888999999999996</v>
      </c>
      <c r="F651">
        <v>40.863979999999998</v>
      </c>
      <c r="L651" s="1" t="s">
        <v>22</v>
      </c>
      <c r="M651" s="2">
        <v>3</v>
      </c>
      <c r="N651" s="2">
        <v>50.83071954500064</v>
      </c>
      <c r="O651">
        <v>10000</v>
      </c>
      <c r="P651">
        <v>40</v>
      </c>
      <c r="Q651">
        <v>25.258544391904127</v>
      </c>
      <c r="R651">
        <v>23.738841819763184</v>
      </c>
      <c r="S651">
        <v>12.666666666666668</v>
      </c>
    </row>
    <row r="652" spans="1:19" x14ac:dyDescent="0.25">
      <c r="A652">
        <v>51</v>
      </c>
      <c r="B652">
        <v>31.628</v>
      </c>
      <c r="C652">
        <v>17.552</v>
      </c>
      <c r="D652">
        <v>3.641</v>
      </c>
      <c r="E652">
        <v>64.989999999999995</v>
      </c>
      <c r="F652">
        <v>40.869979999999998</v>
      </c>
      <c r="L652" s="1" t="s">
        <v>22</v>
      </c>
      <c r="M652" s="2">
        <v>3</v>
      </c>
      <c r="N652" s="2">
        <v>50.83071954500064</v>
      </c>
      <c r="O652">
        <v>10000</v>
      </c>
      <c r="P652">
        <v>40</v>
      </c>
      <c r="Q652">
        <v>25.258544391904127</v>
      </c>
      <c r="R652">
        <v>23.738841819763184</v>
      </c>
      <c r="S652">
        <v>12.666666666666668</v>
      </c>
    </row>
    <row r="653" spans="1:19" x14ac:dyDescent="0.25">
      <c r="A653">
        <v>51</v>
      </c>
      <c r="B653">
        <v>31.675999999999998</v>
      </c>
      <c r="C653">
        <v>17.506</v>
      </c>
      <c r="D653">
        <v>3.64</v>
      </c>
      <c r="E653">
        <v>65.088999999999999</v>
      </c>
      <c r="F653">
        <v>40.954079999999998</v>
      </c>
      <c r="L653" s="1" t="s">
        <v>22</v>
      </c>
      <c r="M653" s="2">
        <v>3</v>
      </c>
      <c r="N653" s="2">
        <v>50.83071954500064</v>
      </c>
      <c r="O653">
        <v>10000</v>
      </c>
      <c r="P653">
        <v>40</v>
      </c>
      <c r="Q653">
        <v>25.258544391904127</v>
      </c>
      <c r="R653">
        <v>23.738841819763184</v>
      </c>
      <c r="S653">
        <v>12.666666666666668</v>
      </c>
    </row>
    <row r="654" spans="1:19" x14ac:dyDescent="0.25">
      <c r="A654">
        <v>51</v>
      </c>
      <c r="B654">
        <v>31.722999999999999</v>
      </c>
      <c r="C654">
        <v>17.427</v>
      </c>
      <c r="D654">
        <v>3.6379999999999999</v>
      </c>
      <c r="E654">
        <v>65.188999999999993</v>
      </c>
      <c r="F654">
        <v>41.00741</v>
      </c>
      <c r="L654" s="1" t="s">
        <v>22</v>
      </c>
      <c r="M654" s="2">
        <v>3</v>
      </c>
      <c r="N654" s="2">
        <v>50.83071954500064</v>
      </c>
      <c r="O654">
        <v>10000</v>
      </c>
      <c r="P654">
        <v>40</v>
      </c>
      <c r="Q654">
        <v>25.258544391904127</v>
      </c>
      <c r="R654">
        <v>23.738841819763184</v>
      </c>
      <c r="S654">
        <v>12.666666666666668</v>
      </c>
    </row>
    <row r="655" spans="1:19" x14ac:dyDescent="0.25">
      <c r="A655">
        <v>51</v>
      </c>
      <c r="B655">
        <v>31.771000000000001</v>
      </c>
      <c r="C655">
        <v>17.326000000000001</v>
      </c>
      <c r="D655">
        <v>3.6429999999999998</v>
      </c>
      <c r="E655">
        <v>65.289000000000001</v>
      </c>
      <c r="F655">
        <v>41.029769999999999</v>
      </c>
      <c r="L655" s="1" t="s">
        <v>22</v>
      </c>
      <c r="M655" s="2">
        <v>3</v>
      </c>
      <c r="N655" s="2">
        <v>50.83071954500064</v>
      </c>
      <c r="O655">
        <v>10000</v>
      </c>
      <c r="P655">
        <v>40</v>
      </c>
      <c r="Q655">
        <v>25.258544391904127</v>
      </c>
      <c r="R655">
        <v>23.738841819763184</v>
      </c>
      <c r="S655">
        <v>12.666666666666668</v>
      </c>
    </row>
    <row r="656" spans="1:19" x14ac:dyDescent="0.25">
      <c r="A656">
        <v>51</v>
      </c>
      <c r="B656">
        <v>31.818000000000001</v>
      </c>
      <c r="C656">
        <v>17.367999999999999</v>
      </c>
      <c r="D656">
        <v>3.64</v>
      </c>
      <c r="E656">
        <v>65.39</v>
      </c>
      <c r="F656">
        <v>41.045160000000003</v>
      </c>
      <c r="L656" s="1" t="s">
        <v>22</v>
      </c>
      <c r="M656" s="2">
        <v>3</v>
      </c>
      <c r="N656" s="2">
        <v>50.83071954500064</v>
      </c>
      <c r="O656">
        <v>10000</v>
      </c>
      <c r="P656">
        <v>40</v>
      </c>
      <c r="Q656">
        <v>25.258544391904127</v>
      </c>
      <c r="R656">
        <v>23.738841819763184</v>
      </c>
      <c r="S656">
        <v>12.666666666666668</v>
      </c>
    </row>
    <row r="657" spans="1:19" x14ac:dyDescent="0.25">
      <c r="A657">
        <v>51</v>
      </c>
      <c r="B657">
        <v>31.864999999999998</v>
      </c>
      <c r="C657">
        <v>17.256</v>
      </c>
      <c r="D657">
        <v>3.637</v>
      </c>
      <c r="E657">
        <v>65.489999999999995</v>
      </c>
      <c r="F657">
        <v>40.995379999999997</v>
      </c>
      <c r="L657" s="1" t="s">
        <v>22</v>
      </c>
      <c r="M657" s="2">
        <v>3</v>
      </c>
      <c r="N657" s="2">
        <v>50.83071954500064</v>
      </c>
      <c r="O657">
        <v>10000</v>
      </c>
      <c r="P657">
        <v>40</v>
      </c>
      <c r="Q657">
        <v>25.258544391904127</v>
      </c>
      <c r="R657">
        <v>23.738841819763184</v>
      </c>
      <c r="S657">
        <v>12.666666666666668</v>
      </c>
    </row>
    <row r="658" spans="1:19" x14ac:dyDescent="0.25">
      <c r="A658">
        <v>51</v>
      </c>
      <c r="B658">
        <v>31.911999999999999</v>
      </c>
      <c r="C658">
        <v>17.158999999999999</v>
      </c>
      <c r="D658">
        <v>3.64</v>
      </c>
      <c r="E658">
        <v>65.588999999999999</v>
      </c>
      <c r="F658">
        <v>40.98995</v>
      </c>
      <c r="L658" s="1" t="s">
        <v>22</v>
      </c>
      <c r="M658" s="2">
        <v>3</v>
      </c>
      <c r="N658" s="2">
        <v>50.83071954500064</v>
      </c>
      <c r="O658">
        <v>10000</v>
      </c>
      <c r="P658">
        <v>40</v>
      </c>
      <c r="Q658">
        <v>25.258544391904127</v>
      </c>
      <c r="R658">
        <v>23.738841819763184</v>
      </c>
      <c r="S658">
        <v>12.666666666666668</v>
      </c>
    </row>
    <row r="659" spans="1:19" x14ac:dyDescent="0.25">
      <c r="A659">
        <v>51</v>
      </c>
      <c r="B659">
        <v>31.959</v>
      </c>
      <c r="C659">
        <v>16.916</v>
      </c>
      <c r="D659">
        <v>3.641</v>
      </c>
      <c r="E659">
        <v>65.688999999999993</v>
      </c>
      <c r="F659">
        <v>41.04618</v>
      </c>
      <c r="L659" s="1" t="s">
        <v>22</v>
      </c>
      <c r="M659" s="2">
        <v>3</v>
      </c>
      <c r="N659" s="2">
        <v>50.83071954500064</v>
      </c>
      <c r="O659">
        <v>10000</v>
      </c>
      <c r="P659">
        <v>40</v>
      </c>
      <c r="Q659">
        <v>25.258544391904127</v>
      </c>
      <c r="R659">
        <v>23.738841819763184</v>
      </c>
      <c r="S659">
        <v>12.666666666666668</v>
      </c>
    </row>
    <row r="660" spans="1:19" x14ac:dyDescent="0.25">
      <c r="A660">
        <v>51</v>
      </c>
      <c r="B660">
        <v>32.006</v>
      </c>
      <c r="C660">
        <v>17.113</v>
      </c>
      <c r="D660">
        <v>3.641</v>
      </c>
      <c r="E660">
        <v>65.789000000000001</v>
      </c>
      <c r="F660">
        <v>41.110770000000002</v>
      </c>
      <c r="L660" s="1" t="s">
        <v>22</v>
      </c>
      <c r="M660" s="2">
        <v>3</v>
      </c>
      <c r="N660" s="2">
        <v>50.83071954500064</v>
      </c>
      <c r="O660">
        <v>10000</v>
      </c>
      <c r="P660">
        <v>40</v>
      </c>
      <c r="Q660">
        <v>25.258544391904127</v>
      </c>
      <c r="R660">
        <v>23.738841819763184</v>
      </c>
      <c r="S660">
        <v>12.666666666666668</v>
      </c>
    </row>
    <row r="661" spans="1:19" x14ac:dyDescent="0.25">
      <c r="A661">
        <v>51</v>
      </c>
      <c r="B661">
        <v>32.052999999999997</v>
      </c>
      <c r="C661">
        <v>17.07</v>
      </c>
      <c r="D661">
        <v>3.641</v>
      </c>
      <c r="E661">
        <v>65.888000000000005</v>
      </c>
      <c r="F661">
        <v>41.203209999999999</v>
      </c>
      <c r="L661" s="1" t="s">
        <v>22</v>
      </c>
      <c r="M661" s="2">
        <v>3</v>
      </c>
      <c r="N661" s="2">
        <v>50.83071954500064</v>
      </c>
      <c r="O661">
        <v>10000</v>
      </c>
      <c r="P661">
        <v>40</v>
      </c>
      <c r="Q661">
        <v>25.258544391904127</v>
      </c>
      <c r="R661">
        <v>23.738841819763184</v>
      </c>
      <c r="S661">
        <v>12.666666666666668</v>
      </c>
    </row>
    <row r="662" spans="1:19" x14ac:dyDescent="0.25">
      <c r="A662">
        <v>51</v>
      </c>
      <c r="B662">
        <v>32.1</v>
      </c>
      <c r="C662">
        <v>16.934999999999999</v>
      </c>
      <c r="D662">
        <v>3.641</v>
      </c>
      <c r="E662">
        <v>65.988</v>
      </c>
      <c r="F662">
        <v>41.233049999999999</v>
      </c>
      <c r="L662" s="1" t="s">
        <v>22</v>
      </c>
      <c r="M662" s="2">
        <v>3</v>
      </c>
      <c r="N662" s="2">
        <v>50.83071954500064</v>
      </c>
      <c r="O662">
        <v>10000</v>
      </c>
      <c r="P662">
        <v>40</v>
      </c>
      <c r="Q662">
        <v>25.258544391904127</v>
      </c>
      <c r="R662">
        <v>23.738841819763184</v>
      </c>
      <c r="S662">
        <v>12.666666666666668</v>
      </c>
    </row>
    <row r="663" spans="1:19" x14ac:dyDescent="0.25">
      <c r="A663">
        <v>51</v>
      </c>
      <c r="B663">
        <v>32.146999999999998</v>
      </c>
      <c r="C663">
        <v>16.789000000000001</v>
      </c>
      <c r="D663">
        <v>3.641</v>
      </c>
      <c r="E663">
        <v>66.088999999999999</v>
      </c>
      <c r="F663">
        <v>41.283760000000001</v>
      </c>
      <c r="L663" s="1" t="s">
        <v>22</v>
      </c>
      <c r="M663" s="2">
        <v>3</v>
      </c>
      <c r="N663" s="2">
        <v>50.83071954500064</v>
      </c>
      <c r="O663">
        <v>10000</v>
      </c>
      <c r="P663">
        <v>40</v>
      </c>
      <c r="Q663">
        <v>25.258544391904127</v>
      </c>
      <c r="R663">
        <v>23.738841819763184</v>
      </c>
      <c r="S663">
        <v>12.666666666666668</v>
      </c>
    </row>
    <row r="664" spans="1:19" x14ac:dyDescent="0.25">
      <c r="A664">
        <v>51</v>
      </c>
      <c r="B664">
        <v>32.194000000000003</v>
      </c>
      <c r="C664">
        <v>16.829000000000001</v>
      </c>
      <c r="D664">
        <v>3.641</v>
      </c>
      <c r="E664">
        <v>66.188999999999993</v>
      </c>
      <c r="F664">
        <v>41.352780000000003</v>
      </c>
      <c r="L664" s="1" t="s">
        <v>22</v>
      </c>
      <c r="M664" s="2">
        <v>3</v>
      </c>
      <c r="N664" s="2">
        <v>50.83071954500064</v>
      </c>
      <c r="O664">
        <v>10000</v>
      </c>
      <c r="P664">
        <v>40</v>
      </c>
      <c r="Q664">
        <v>25.258544391904127</v>
      </c>
      <c r="R664">
        <v>23.738841819763184</v>
      </c>
      <c r="S664">
        <v>12.666666666666668</v>
      </c>
    </row>
    <row r="665" spans="1:19" x14ac:dyDescent="0.25">
      <c r="A665">
        <v>51</v>
      </c>
      <c r="B665">
        <v>32.241</v>
      </c>
      <c r="C665">
        <v>16.995999999999999</v>
      </c>
      <c r="D665">
        <v>3.6419999999999999</v>
      </c>
      <c r="E665">
        <v>66.289000000000001</v>
      </c>
      <c r="F665">
        <v>41.386490000000002</v>
      </c>
      <c r="L665" s="1" t="s">
        <v>22</v>
      </c>
      <c r="M665" s="2">
        <v>3</v>
      </c>
      <c r="N665" s="2">
        <v>50.83071954500064</v>
      </c>
      <c r="O665">
        <v>10000</v>
      </c>
      <c r="P665">
        <v>40</v>
      </c>
      <c r="Q665">
        <v>25.258544391904127</v>
      </c>
      <c r="R665">
        <v>23.738841819763184</v>
      </c>
      <c r="S665">
        <v>12.666666666666668</v>
      </c>
    </row>
    <row r="666" spans="1:19" x14ac:dyDescent="0.25">
      <c r="A666">
        <v>51</v>
      </c>
      <c r="B666">
        <v>32.287999999999997</v>
      </c>
      <c r="C666">
        <v>16.957999999999998</v>
      </c>
      <c r="D666">
        <v>3.64</v>
      </c>
      <c r="E666">
        <v>66.388999999999996</v>
      </c>
      <c r="F666">
        <v>41.443550000000002</v>
      </c>
      <c r="L666" s="1" t="s">
        <v>22</v>
      </c>
      <c r="M666" s="2">
        <v>3</v>
      </c>
      <c r="N666" s="2">
        <v>50.83071954500064</v>
      </c>
      <c r="O666">
        <v>10000</v>
      </c>
      <c r="P666">
        <v>40</v>
      </c>
      <c r="Q666">
        <v>25.258544391904127</v>
      </c>
      <c r="R666">
        <v>23.738841819763184</v>
      </c>
      <c r="S666">
        <v>12.666666666666668</v>
      </c>
    </row>
    <row r="667" spans="1:19" x14ac:dyDescent="0.25">
      <c r="A667">
        <v>51</v>
      </c>
      <c r="B667">
        <v>32.335000000000001</v>
      </c>
      <c r="C667">
        <v>17.061</v>
      </c>
      <c r="D667">
        <v>3.6419999999999999</v>
      </c>
      <c r="E667">
        <v>66.489000000000004</v>
      </c>
      <c r="F667">
        <v>41.45102</v>
      </c>
      <c r="L667" s="1" t="s">
        <v>22</v>
      </c>
      <c r="M667" s="2">
        <v>3</v>
      </c>
      <c r="N667" s="2">
        <v>50.83071954500064</v>
      </c>
      <c r="O667">
        <v>10000</v>
      </c>
      <c r="P667">
        <v>40</v>
      </c>
      <c r="Q667">
        <v>25.258544391904127</v>
      </c>
      <c r="R667">
        <v>23.738841819763184</v>
      </c>
      <c r="S667">
        <v>12.666666666666668</v>
      </c>
    </row>
    <row r="668" spans="1:19" x14ac:dyDescent="0.25">
      <c r="A668">
        <v>51</v>
      </c>
      <c r="B668">
        <v>32.381999999999998</v>
      </c>
      <c r="C668">
        <v>17.013999999999999</v>
      </c>
      <c r="D668">
        <v>3.641</v>
      </c>
      <c r="E668">
        <v>66.587999999999994</v>
      </c>
      <c r="F668">
        <v>41.56606</v>
      </c>
      <c r="L668" s="1" t="s">
        <v>22</v>
      </c>
      <c r="M668" s="2">
        <v>3</v>
      </c>
      <c r="N668" s="2">
        <v>50.83071954500064</v>
      </c>
      <c r="O668">
        <v>10000</v>
      </c>
      <c r="P668">
        <v>40</v>
      </c>
      <c r="Q668">
        <v>25.258544391904127</v>
      </c>
      <c r="R668">
        <v>23.738841819763184</v>
      </c>
      <c r="S668">
        <v>12.666666666666668</v>
      </c>
    </row>
    <row r="669" spans="1:19" x14ac:dyDescent="0.25">
      <c r="A669">
        <v>51</v>
      </c>
      <c r="B669">
        <v>32.429000000000002</v>
      </c>
      <c r="C669">
        <v>16.994</v>
      </c>
      <c r="D669">
        <v>3.641</v>
      </c>
      <c r="E669">
        <v>66.688000000000002</v>
      </c>
      <c r="F669">
        <v>41.603630000000003</v>
      </c>
      <c r="L669" s="1" t="s">
        <v>22</v>
      </c>
      <c r="M669" s="2">
        <v>3</v>
      </c>
      <c r="N669" s="2">
        <v>50.83071954500064</v>
      </c>
      <c r="O669">
        <v>10000</v>
      </c>
      <c r="P669">
        <v>40</v>
      </c>
      <c r="Q669">
        <v>25.258544391904127</v>
      </c>
      <c r="R669">
        <v>23.738841819763184</v>
      </c>
      <c r="S669">
        <v>12.666666666666668</v>
      </c>
    </row>
    <row r="670" spans="1:19" x14ac:dyDescent="0.25">
      <c r="A670">
        <v>51</v>
      </c>
      <c r="B670">
        <v>32.476999999999997</v>
      </c>
      <c r="C670">
        <v>17.271999999999998</v>
      </c>
      <c r="D670">
        <v>3.641</v>
      </c>
      <c r="E670">
        <v>66.787999999999997</v>
      </c>
      <c r="F670">
        <v>41.700650000000003</v>
      </c>
      <c r="L670" s="1" t="s">
        <v>22</v>
      </c>
      <c r="M670" s="2">
        <v>3</v>
      </c>
      <c r="N670" s="2">
        <v>50.83071954500064</v>
      </c>
      <c r="O670">
        <v>10000</v>
      </c>
      <c r="P670">
        <v>40</v>
      </c>
      <c r="Q670">
        <v>25.258544391904127</v>
      </c>
      <c r="R670">
        <v>23.738841819763184</v>
      </c>
      <c r="S670">
        <v>12.666666666666668</v>
      </c>
    </row>
    <row r="671" spans="1:19" x14ac:dyDescent="0.25">
      <c r="A671">
        <v>51</v>
      </c>
      <c r="B671">
        <v>32.524000000000001</v>
      </c>
      <c r="C671">
        <v>17.201000000000001</v>
      </c>
      <c r="D671">
        <v>3.641</v>
      </c>
      <c r="E671">
        <v>66.888000000000005</v>
      </c>
      <c r="F671">
        <v>41.678930000000001</v>
      </c>
      <c r="L671" s="1" t="s">
        <v>22</v>
      </c>
      <c r="M671" s="2">
        <v>3</v>
      </c>
      <c r="N671" s="2">
        <v>50.83071954500064</v>
      </c>
      <c r="O671">
        <v>10000</v>
      </c>
      <c r="P671">
        <v>40</v>
      </c>
      <c r="Q671">
        <v>25.258544391904127</v>
      </c>
      <c r="R671">
        <v>23.738841819763184</v>
      </c>
      <c r="S671">
        <v>12.666666666666668</v>
      </c>
    </row>
    <row r="672" spans="1:19" x14ac:dyDescent="0.25">
      <c r="A672">
        <v>51</v>
      </c>
      <c r="B672">
        <v>32.570999999999998</v>
      </c>
      <c r="C672">
        <v>17.274000000000001</v>
      </c>
      <c r="D672">
        <v>3.641</v>
      </c>
      <c r="E672">
        <v>66.989000000000004</v>
      </c>
      <c r="F672">
        <v>41.702210000000001</v>
      </c>
      <c r="L672" s="1" t="s">
        <v>22</v>
      </c>
      <c r="M672" s="2">
        <v>3</v>
      </c>
      <c r="N672" s="2">
        <v>50.83071954500064</v>
      </c>
      <c r="O672">
        <v>10000</v>
      </c>
      <c r="P672">
        <v>40</v>
      </c>
      <c r="Q672">
        <v>25.258544391904127</v>
      </c>
      <c r="R672">
        <v>23.738841819763184</v>
      </c>
      <c r="S672">
        <v>12.666666666666668</v>
      </c>
    </row>
    <row r="673" spans="1:19" x14ac:dyDescent="0.25">
      <c r="A673">
        <v>51</v>
      </c>
      <c r="B673">
        <v>32.618000000000002</v>
      </c>
      <c r="C673">
        <v>17.213999999999999</v>
      </c>
      <c r="D673">
        <v>3.641</v>
      </c>
      <c r="E673">
        <v>67.088999999999999</v>
      </c>
      <c r="F673">
        <v>41.694690000000001</v>
      </c>
      <c r="L673" s="1" t="s">
        <v>22</v>
      </c>
      <c r="M673" s="2">
        <v>3</v>
      </c>
      <c r="N673" s="2">
        <v>50.83071954500064</v>
      </c>
      <c r="O673">
        <v>10000</v>
      </c>
      <c r="P673">
        <v>40</v>
      </c>
      <c r="Q673">
        <v>25.258544391904127</v>
      </c>
      <c r="R673">
        <v>23.738841819763184</v>
      </c>
      <c r="S673">
        <v>12.666666666666668</v>
      </c>
    </row>
    <row r="674" spans="1:19" x14ac:dyDescent="0.25">
      <c r="A674">
        <v>51</v>
      </c>
      <c r="B674">
        <v>32.664999999999999</v>
      </c>
      <c r="C674">
        <v>16.539000000000001</v>
      </c>
      <c r="D674">
        <v>3.641</v>
      </c>
      <c r="E674">
        <v>67.188999999999993</v>
      </c>
      <c r="F674">
        <v>41.62894</v>
      </c>
      <c r="L674" s="1" t="s">
        <v>22</v>
      </c>
      <c r="M674" s="2">
        <v>3</v>
      </c>
      <c r="N674" s="2">
        <v>50.83071954500064</v>
      </c>
      <c r="O674">
        <v>10000</v>
      </c>
      <c r="P674">
        <v>40</v>
      </c>
      <c r="Q674">
        <v>25.258544391904127</v>
      </c>
      <c r="R674">
        <v>23.738841819763184</v>
      </c>
      <c r="S674">
        <v>12.666666666666668</v>
      </c>
    </row>
    <row r="675" spans="1:19" x14ac:dyDescent="0.25">
      <c r="A675">
        <v>51</v>
      </c>
      <c r="B675">
        <v>32.712000000000003</v>
      </c>
      <c r="C675">
        <v>16.417999999999999</v>
      </c>
      <c r="D675">
        <v>3.6459999999999999</v>
      </c>
      <c r="E675">
        <v>67.289000000000001</v>
      </c>
      <c r="F675">
        <v>41.655720000000002</v>
      </c>
      <c r="L675" s="1" t="s">
        <v>22</v>
      </c>
      <c r="M675" s="2">
        <v>3</v>
      </c>
      <c r="N675" s="2">
        <v>50.83071954500064</v>
      </c>
      <c r="O675">
        <v>10000</v>
      </c>
      <c r="P675">
        <v>40</v>
      </c>
      <c r="Q675">
        <v>25.258544391904127</v>
      </c>
      <c r="R675">
        <v>23.738841819763184</v>
      </c>
      <c r="S675">
        <v>12.666666666666668</v>
      </c>
    </row>
    <row r="676" spans="1:19" x14ac:dyDescent="0.25">
      <c r="A676">
        <v>51</v>
      </c>
      <c r="B676">
        <v>32.76</v>
      </c>
      <c r="C676">
        <v>17.367999999999999</v>
      </c>
      <c r="D676">
        <v>3.64</v>
      </c>
      <c r="E676">
        <v>67.387</v>
      </c>
      <c r="F676">
        <v>41.689340000000001</v>
      </c>
      <c r="L676" s="1" t="s">
        <v>22</v>
      </c>
      <c r="M676" s="2">
        <v>3</v>
      </c>
      <c r="N676" s="2">
        <v>50.83071954500064</v>
      </c>
      <c r="O676">
        <v>10000</v>
      </c>
      <c r="P676">
        <v>40</v>
      </c>
      <c r="Q676">
        <v>25.258544391904127</v>
      </c>
      <c r="R676">
        <v>23.738841819763184</v>
      </c>
      <c r="S676">
        <v>12.666666666666668</v>
      </c>
    </row>
    <row r="677" spans="1:19" x14ac:dyDescent="0.25">
      <c r="A677">
        <v>51</v>
      </c>
      <c r="B677">
        <v>32.807000000000002</v>
      </c>
      <c r="C677">
        <v>17.256</v>
      </c>
      <c r="D677">
        <v>3.637</v>
      </c>
      <c r="E677">
        <v>67.488</v>
      </c>
      <c r="F677">
        <v>41.703710000000001</v>
      </c>
      <c r="L677" s="1" t="s">
        <v>22</v>
      </c>
      <c r="M677" s="2">
        <v>3</v>
      </c>
      <c r="N677" s="2">
        <v>50.83071954500064</v>
      </c>
      <c r="O677">
        <v>10000</v>
      </c>
      <c r="P677">
        <v>40</v>
      </c>
      <c r="Q677">
        <v>25.258544391904127</v>
      </c>
      <c r="R677">
        <v>23.738841819763184</v>
      </c>
      <c r="S677">
        <v>12.666666666666668</v>
      </c>
    </row>
    <row r="678" spans="1:19" x14ac:dyDescent="0.25">
      <c r="A678">
        <v>51</v>
      </c>
      <c r="B678">
        <v>32.853999999999999</v>
      </c>
      <c r="C678">
        <v>17.158999999999999</v>
      </c>
      <c r="D678">
        <v>3.64</v>
      </c>
      <c r="E678">
        <v>67.587999999999994</v>
      </c>
      <c r="F678">
        <v>41.747700000000002</v>
      </c>
      <c r="L678" s="1" t="s">
        <v>22</v>
      </c>
      <c r="M678" s="2">
        <v>3</v>
      </c>
      <c r="N678" s="2">
        <v>50.83071954500064</v>
      </c>
      <c r="O678">
        <v>10000</v>
      </c>
      <c r="P678">
        <v>40</v>
      </c>
      <c r="Q678">
        <v>25.258544391904127</v>
      </c>
      <c r="R678">
        <v>23.738841819763184</v>
      </c>
      <c r="S678">
        <v>12.666666666666668</v>
      </c>
    </row>
    <row r="679" spans="1:19" x14ac:dyDescent="0.25">
      <c r="A679">
        <v>51</v>
      </c>
      <c r="B679">
        <v>32.901000000000003</v>
      </c>
      <c r="C679">
        <v>16.916</v>
      </c>
      <c r="D679">
        <v>3.641</v>
      </c>
      <c r="E679">
        <v>67.688000000000002</v>
      </c>
      <c r="F679">
        <v>41.744680000000002</v>
      </c>
      <c r="L679" s="1" t="s">
        <v>22</v>
      </c>
      <c r="M679" s="2">
        <v>3</v>
      </c>
      <c r="N679" s="2">
        <v>50.83071954500064</v>
      </c>
      <c r="O679">
        <v>10000</v>
      </c>
      <c r="P679">
        <v>40</v>
      </c>
      <c r="Q679">
        <v>25.258544391904127</v>
      </c>
      <c r="R679">
        <v>23.738841819763184</v>
      </c>
      <c r="S679">
        <v>12.666666666666668</v>
      </c>
    </row>
    <row r="680" spans="1:19" x14ac:dyDescent="0.25">
      <c r="A680">
        <v>51</v>
      </c>
      <c r="B680">
        <v>32.948</v>
      </c>
      <c r="C680">
        <v>17.113</v>
      </c>
      <c r="D680">
        <v>3.641</v>
      </c>
      <c r="E680">
        <v>67.787999999999997</v>
      </c>
      <c r="F680">
        <v>41.772399999999998</v>
      </c>
      <c r="L680" s="1" t="s">
        <v>22</v>
      </c>
      <c r="M680" s="2">
        <v>3</v>
      </c>
      <c r="N680" s="2">
        <v>50.83071954500064</v>
      </c>
      <c r="O680">
        <v>10000</v>
      </c>
      <c r="P680">
        <v>40</v>
      </c>
      <c r="Q680">
        <v>25.258544391904127</v>
      </c>
      <c r="R680">
        <v>23.738841819763184</v>
      </c>
      <c r="S680">
        <v>12.666666666666668</v>
      </c>
    </row>
    <row r="681" spans="1:19" x14ac:dyDescent="0.25">
      <c r="A681">
        <v>51</v>
      </c>
      <c r="B681">
        <v>33</v>
      </c>
      <c r="C681">
        <v>17.07</v>
      </c>
      <c r="D681">
        <v>3.641</v>
      </c>
      <c r="E681">
        <v>67.887</v>
      </c>
      <c r="F681">
        <v>41.785899999999998</v>
      </c>
      <c r="L681" s="1" t="s">
        <v>22</v>
      </c>
      <c r="M681" s="2">
        <v>3</v>
      </c>
      <c r="N681" s="2">
        <v>50.83071954500064</v>
      </c>
      <c r="O681">
        <v>10000</v>
      </c>
      <c r="P681">
        <v>40</v>
      </c>
      <c r="Q681">
        <v>25.258544391904127</v>
      </c>
      <c r="R681">
        <v>23.738841819763184</v>
      </c>
      <c r="S681">
        <v>12.666666666666668</v>
      </c>
    </row>
    <row r="682" spans="1:19" x14ac:dyDescent="0.25">
      <c r="A682">
        <v>51</v>
      </c>
      <c r="B682">
        <v>33.046999999999997</v>
      </c>
      <c r="C682">
        <v>16.934999999999999</v>
      </c>
      <c r="D682">
        <v>3.641</v>
      </c>
      <c r="E682">
        <v>67.988</v>
      </c>
      <c r="F682">
        <v>41.764040000000001</v>
      </c>
      <c r="L682" s="1" t="s">
        <v>22</v>
      </c>
      <c r="M682" s="2">
        <v>3</v>
      </c>
      <c r="N682" s="2">
        <v>50.83071954500064</v>
      </c>
      <c r="O682">
        <v>10000</v>
      </c>
      <c r="P682">
        <v>40</v>
      </c>
      <c r="Q682">
        <v>25.258544391904127</v>
      </c>
      <c r="R682">
        <v>23.738841819763184</v>
      </c>
      <c r="S682">
        <v>12.666666666666668</v>
      </c>
    </row>
    <row r="683" spans="1:19" x14ac:dyDescent="0.25">
      <c r="A683">
        <v>51</v>
      </c>
      <c r="B683">
        <v>33.094000000000001</v>
      </c>
      <c r="C683">
        <v>16.789000000000001</v>
      </c>
      <c r="D683">
        <v>3.641</v>
      </c>
      <c r="E683">
        <v>68.087000000000003</v>
      </c>
      <c r="F683">
        <v>41.818930000000002</v>
      </c>
      <c r="L683" s="1" t="s">
        <v>22</v>
      </c>
      <c r="M683" s="2">
        <v>3</v>
      </c>
      <c r="N683" s="2">
        <v>50.83071954500064</v>
      </c>
      <c r="O683">
        <v>10000</v>
      </c>
      <c r="P683">
        <v>40</v>
      </c>
      <c r="Q683">
        <v>25.258544391904127</v>
      </c>
      <c r="R683">
        <v>23.738841819763184</v>
      </c>
      <c r="S683">
        <v>12.666666666666668</v>
      </c>
    </row>
    <row r="684" spans="1:19" x14ac:dyDescent="0.25">
      <c r="A684">
        <v>51</v>
      </c>
      <c r="B684">
        <v>33.140999999999998</v>
      </c>
      <c r="C684">
        <v>16.829000000000001</v>
      </c>
      <c r="D684">
        <v>3.641</v>
      </c>
      <c r="E684">
        <v>68.188000000000002</v>
      </c>
      <c r="F684">
        <v>41.805079999999997</v>
      </c>
      <c r="L684" s="1" t="s">
        <v>22</v>
      </c>
      <c r="M684" s="2">
        <v>3</v>
      </c>
      <c r="N684" s="2">
        <v>50.83071954500064</v>
      </c>
      <c r="O684">
        <v>10000</v>
      </c>
      <c r="P684">
        <v>40</v>
      </c>
      <c r="Q684">
        <v>25.258544391904127</v>
      </c>
      <c r="R684">
        <v>23.738841819763184</v>
      </c>
      <c r="S684">
        <v>12.666666666666668</v>
      </c>
    </row>
    <row r="685" spans="1:19" x14ac:dyDescent="0.25">
      <c r="A685">
        <v>51</v>
      </c>
      <c r="B685">
        <v>33.188000000000002</v>
      </c>
      <c r="C685">
        <v>16.995999999999999</v>
      </c>
      <c r="D685">
        <v>3.6419999999999999</v>
      </c>
      <c r="E685">
        <v>68.289000000000001</v>
      </c>
      <c r="F685">
        <v>41.786769999999997</v>
      </c>
      <c r="L685" s="1" t="s">
        <v>22</v>
      </c>
      <c r="M685" s="2">
        <v>3</v>
      </c>
      <c r="N685" s="2">
        <v>50.83071954500064</v>
      </c>
      <c r="O685">
        <v>10000</v>
      </c>
      <c r="P685">
        <v>40</v>
      </c>
      <c r="Q685">
        <v>25.258544391904127</v>
      </c>
      <c r="R685">
        <v>23.738841819763184</v>
      </c>
      <c r="S685">
        <v>12.666666666666668</v>
      </c>
    </row>
    <row r="686" spans="1:19" x14ac:dyDescent="0.25">
      <c r="A686">
        <v>51</v>
      </c>
      <c r="B686">
        <v>33.234999999999999</v>
      </c>
      <c r="C686">
        <v>16.957999999999998</v>
      </c>
      <c r="D686">
        <v>3.64</v>
      </c>
      <c r="E686">
        <v>68.388000000000005</v>
      </c>
      <c r="F686">
        <v>41.772399999999998</v>
      </c>
      <c r="L686" s="1" t="s">
        <v>22</v>
      </c>
      <c r="M686" s="2">
        <v>3</v>
      </c>
      <c r="N686" s="2">
        <v>50.83071954500064</v>
      </c>
      <c r="O686">
        <v>10000</v>
      </c>
      <c r="P686">
        <v>40</v>
      </c>
      <c r="Q686">
        <v>25.258544391904127</v>
      </c>
      <c r="R686">
        <v>23.738841819763184</v>
      </c>
      <c r="S686">
        <v>12.666666666666668</v>
      </c>
    </row>
    <row r="687" spans="1:19" x14ac:dyDescent="0.25">
      <c r="A687">
        <v>51</v>
      </c>
      <c r="B687">
        <v>33.281999999999996</v>
      </c>
      <c r="C687">
        <v>17.061</v>
      </c>
      <c r="D687">
        <v>3.6419999999999999</v>
      </c>
      <c r="E687">
        <v>68.489000000000004</v>
      </c>
      <c r="F687">
        <v>41.781309999999998</v>
      </c>
      <c r="L687" s="1" t="s">
        <v>22</v>
      </c>
      <c r="M687" s="2">
        <v>3</v>
      </c>
      <c r="N687" s="2">
        <v>50.83071954500064</v>
      </c>
      <c r="O687">
        <v>10000</v>
      </c>
      <c r="P687">
        <v>40</v>
      </c>
      <c r="Q687">
        <v>25.258544391904127</v>
      </c>
      <c r="R687">
        <v>23.738841819763184</v>
      </c>
      <c r="S687">
        <v>12.666666666666668</v>
      </c>
    </row>
    <row r="688" spans="1:19" x14ac:dyDescent="0.25">
      <c r="A688">
        <v>51</v>
      </c>
      <c r="B688">
        <v>33.332999999999998</v>
      </c>
      <c r="C688">
        <v>17.013999999999999</v>
      </c>
      <c r="D688">
        <v>3.641</v>
      </c>
      <c r="E688">
        <v>68.587999999999994</v>
      </c>
      <c r="F688">
        <v>41.775959999999998</v>
      </c>
      <c r="L688" s="1" t="s">
        <v>22</v>
      </c>
      <c r="M688" s="2">
        <v>3</v>
      </c>
      <c r="N688" s="2">
        <v>50.83071954500064</v>
      </c>
      <c r="O688">
        <v>10000</v>
      </c>
      <c r="P688">
        <v>40</v>
      </c>
      <c r="Q688">
        <v>25.258544391904127</v>
      </c>
      <c r="R688">
        <v>23.738841819763184</v>
      </c>
      <c r="S688">
        <v>12.666666666666668</v>
      </c>
    </row>
    <row r="689" spans="1:19" x14ac:dyDescent="0.25">
      <c r="A689">
        <v>51</v>
      </c>
      <c r="B689">
        <v>33.380000000000003</v>
      </c>
      <c r="C689">
        <v>16.994</v>
      </c>
      <c r="D689">
        <v>3.641</v>
      </c>
      <c r="E689">
        <v>68.688999999999993</v>
      </c>
      <c r="F689">
        <v>41.783360000000002</v>
      </c>
      <c r="L689" s="1" t="s">
        <v>22</v>
      </c>
      <c r="M689" s="2">
        <v>3</v>
      </c>
      <c r="N689" s="2">
        <v>50.83071954500064</v>
      </c>
      <c r="O689">
        <v>10000</v>
      </c>
      <c r="P689">
        <v>40</v>
      </c>
      <c r="Q689">
        <v>25.258544391904127</v>
      </c>
      <c r="R689">
        <v>23.738841819763184</v>
      </c>
      <c r="S689">
        <v>12.666666666666668</v>
      </c>
    </row>
    <row r="690" spans="1:19" x14ac:dyDescent="0.25">
      <c r="A690">
        <v>51</v>
      </c>
      <c r="B690">
        <v>33.427999999999997</v>
      </c>
      <c r="C690">
        <v>17.271999999999998</v>
      </c>
      <c r="D690">
        <v>3.641</v>
      </c>
      <c r="E690">
        <v>68.787999999999997</v>
      </c>
      <c r="F690">
        <v>41.800060000000002</v>
      </c>
      <c r="L690" s="1" t="s">
        <v>22</v>
      </c>
      <c r="M690" s="2">
        <v>3</v>
      </c>
      <c r="N690" s="2">
        <v>50.83071954500064</v>
      </c>
      <c r="O690">
        <v>10000</v>
      </c>
      <c r="P690">
        <v>40</v>
      </c>
      <c r="Q690">
        <v>25.258544391904127</v>
      </c>
      <c r="R690">
        <v>23.738841819763184</v>
      </c>
      <c r="S690">
        <v>12.666666666666668</v>
      </c>
    </row>
    <row r="691" spans="1:19" x14ac:dyDescent="0.25">
      <c r="A691">
        <v>51</v>
      </c>
      <c r="B691">
        <v>33.475999999999999</v>
      </c>
      <c r="C691">
        <v>17.201000000000001</v>
      </c>
      <c r="D691">
        <v>3.641</v>
      </c>
      <c r="E691">
        <v>68.887</v>
      </c>
      <c r="F691">
        <v>41.786299999999997</v>
      </c>
      <c r="L691" s="1" t="s">
        <v>22</v>
      </c>
      <c r="M691" s="2">
        <v>3</v>
      </c>
      <c r="N691" s="2">
        <v>50.83071954500064</v>
      </c>
      <c r="O691">
        <v>10000</v>
      </c>
      <c r="P691">
        <v>40</v>
      </c>
      <c r="Q691">
        <v>25.258544391904127</v>
      </c>
      <c r="R691">
        <v>23.738841819763184</v>
      </c>
      <c r="S691">
        <v>12.666666666666668</v>
      </c>
    </row>
    <row r="692" spans="1:19" x14ac:dyDescent="0.25">
      <c r="A692">
        <v>51</v>
      </c>
      <c r="B692">
        <v>33.523000000000003</v>
      </c>
      <c r="C692">
        <v>17.274000000000001</v>
      </c>
      <c r="D692">
        <v>3.641</v>
      </c>
      <c r="E692">
        <v>68.988</v>
      </c>
      <c r="F692">
        <v>41.841160000000002</v>
      </c>
      <c r="L692" s="1" t="s">
        <v>22</v>
      </c>
      <c r="M692" s="2">
        <v>3</v>
      </c>
      <c r="N692" s="2">
        <v>50.83071954500064</v>
      </c>
      <c r="O692">
        <v>10000</v>
      </c>
      <c r="P692">
        <v>40</v>
      </c>
      <c r="Q692">
        <v>25.258544391904127</v>
      </c>
      <c r="R692">
        <v>23.738841819763184</v>
      </c>
      <c r="S692">
        <v>12.666666666666668</v>
      </c>
    </row>
    <row r="693" spans="1:19" x14ac:dyDescent="0.25">
      <c r="A693">
        <v>51</v>
      </c>
      <c r="B693">
        <v>33.57</v>
      </c>
      <c r="C693">
        <v>17.213999999999999</v>
      </c>
      <c r="D693">
        <v>3.641</v>
      </c>
      <c r="E693">
        <v>69.087000000000003</v>
      </c>
      <c r="F693">
        <v>41.800170000000001</v>
      </c>
      <c r="L693" s="1" t="s">
        <v>22</v>
      </c>
      <c r="M693" s="2">
        <v>3</v>
      </c>
      <c r="N693" s="2">
        <v>50.83071954500064</v>
      </c>
      <c r="O693">
        <v>10000</v>
      </c>
      <c r="P693">
        <v>40</v>
      </c>
      <c r="Q693">
        <v>25.258544391904127</v>
      </c>
      <c r="R693">
        <v>23.738841819763184</v>
      </c>
      <c r="S693">
        <v>12.666666666666668</v>
      </c>
    </row>
    <row r="694" spans="1:19" x14ac:dyDescent="0.25">
      <c r="A694">
        <v>51</v>
      </c>
      <c r="B694">
        <v>33.616999999999997</v>
      </c>
      <c r="C694">
        <v>16.539000000000001</v>
      </c>
      <c r="D694">
        <v>3.641</v>
      </c>
      <c r="E694">
        <v>69.188000000000002</v>
      </c>
      <c r="F694">
        <v>41.774909999999998</v>
      </c>
      <c r="L694" s="1" t="s">
        <v>22</v>
      </c>
      <c r="M694" s="2">
        <v>3</v>
      </c>
      <c r="N694" s="2">
        <v>50.83071954500064</v>
      </c>
      <c r="O694">
        <v>10000</v>
      </c>
      <c r="P694">
        <v>40</v>
      </c>
      <c r="Q694">
        <v>25.258544391904127</v>
      </c>
      <c r="R694">
        <v>23.738841819763184</v>
      </c>
      <c r="S694">
        <v>12.666666666666668</v>
      </c>
    </row>
    <row r="695" spans="1:19" x14ac:dyDescent="0.25">
      <c r="A695">
        <v>51</v>
      </c>
      <c r="B695">
        <v>33.664000000000001</v>
      </c>
      <c r="C695">
        <v>15.488</v>
      </c>
      <c r="D695">
        <v>3.6429999999999998</v>
      </c>
      <c r="E695">
        <v>69.287000000000006</v>
      </c>
      <c r="F695">
        <v>41.794739999999997</v>
      </c>
      <c r="L695" s="1" t="s">
        <v>22</v>
      </c>
      <c r="M695" s="2">
        <v>3</v>
      </c>
      <c r="N695" s="2">
        <v>50.83071954500064</v>
      </c>
      <c r="O695">
        <v>10000</v>
      </c>
      <c r="P695">
        <v>40</v>
      </c>
      <c r="Q695">
        <v>25.258544391904127</v>
      </c>
      <c r="R695">
        <v>23.738841819763184</v>
      </c>
      <c r="S695">
        <v>12.666666666666668</v>
      </c>
    </row>
    <row r="696" spans="1:19" x14ac:dyDescent="0.25">
      <c r="A696">
        <v>51</v>
      </c>
      <c r="B696">
        <v>33.710999999999999</v>
      </c>
      <c r="C696">
        <v>15.12</v>
      </c>
      <c r="D696">
        <v>3.6419999999999999</v>
      </c>
      <c r="E696">
        <v>69.388000000000005</v>
      </c>
      <c r="F696">
        <v>41.818989999999999</v>
      </c>
      <c r="L696" s="1" t="s">
        <v>22</v>
      </c>
      <c r="M696" s="2">
        <v>3</v>
      </c>
      <c r="N696" s="2">
        <v>50.83071954500064</v>
      </c>
      <c r="O696">
        <v>10000</v>
      </c>
      <c r="P696">
        <v>40</v>
      </c>
      <c r="Q696">
        <v>25.258544391904127</v>
      </c>
      <c r="R696">
        <v>23.738841819763184</v>
      </c>
      <c r="S696">
        <v>12.666666666666668</v>
      </c>
    </row>
    <row r="697" spans="1:19" x14ac:dyDescent="0.25">
      <c r="A697">
        <v>51</v>
      </c>
      <c r="B697">
        <v>33.759</v>
      </c>
      <c r="C697">
        <v>14.911</v>
      </c>
      <c r="D697">
        <v>3.641</v>
      </c>
      <c r="E697">
        <v>69.489000000000004</v>
      </c>
      <c r="F697">
        <v>41.803130000000003</v>
      </c>
      <c r="L697" s="1" t="s">
        <v>22</v>
      </c>
      <c r="M697" s="2">
        <v>3</v>
      </c>
      <c r="N697" s="2">
        <v>50.83071954500064</v>
      </c>
      <c r="O697">
        <v>10000</v>
      </c>
      <c r="P697">
        <v>40</v>
      </c>
      <c r="Q697">
        <v>25.258544391904127</v>
      </c>
      <c r="R697">
        <v>23.738841819763184</v>
      </c>
      <c r="S697">
        <v>12.666666666666668</v>
      </c>
    </row>
    <row r="698" spans="1:19" x14ac:dyDescent="0.25">
      <c r="A698">
        <v>51</v>
      </c>
      <c r="B698">
        <v>33.805999999999997</v>
      </c>
      <c r="C698">
        <v>15.318</v>
      </c>
      <c r="D698">
        <v>3.641</v>
      </c>
      <c r="E698">
        <v>69.587999999999994</v>
      </c>
      <c r="F698">
        <v>41.7898</v>
      </c>
      <c r="L698" s="1" t="s">
        <v>22</v>
      </c>
      <c r="M698" s="2">
        <v>3</v>
      </c>
      <c r="N698" s="2">
        <v>50.83071954500064</v>
      </c>
      <c r="O698">
        <v>10000</v>
      </c>
      <c r="P698">
        <v>40</v>
      </c>
      <c r="Q698">
        <v>25.258544391904127</v>
      </c>
      <c r="R698">
        <v>23.738841819763184</v>
      </c>
      <c r="S698">
        <v>12.666666666666668</v>
      </c>
    </row>
    <row r="699" spans="1:19" x14ac:dyDescent="0.25">
      <c r="A699">
        <v>51</v>
      </c>
      <c r="B699">
        <v>33.853000000000002</v>
      </c>
      <c r="C699">
        <v>15.945</v>
      </c>
      <c r="D699">
        <v>3.641</v>
      </c>
      <c r="E699">
        <v>69.688999999999993</v>
      </c>
      <c r="F699">
        <v>41.758670000000002</v>
      </c>
      <c r="L699" s="1" t="s">
        <v>22</v>
      </c>
      <c r="M699" s="2">
        <v>3</v>
      </c>
      <c r="N699" s="2">
        <v>50.83071954500064</v>
      </c>
      <c r="O699">
        <v>10000</v>
      </c>
      <c r="P699">
        <v>40</v>
      </c>
      <c r="Q699">
        <v>25.258544391904127</v>
      </c>
      <c r="R699">
        <v>23.738841819763184</v>
      </c>
      <c r="S699">
        <v>12.666666666666668</v>
      </c>
    </row>
    <row r="700" spans="1:19" x14ac:dyDescent="0.25">
      <c r="A700">
        <v>51</v>
      </c>
      <c r="B700">
        <v>33.9</v>
      </c>
      <c r="C700">
        <v>16.295999999999999</v>
      </c>
      <c r="D700">
        <v>3.641</v>
      </c>
      <c r="E700">
        <v>69.787999999999997</v>
      </c>
      <c r="F700">
        <v>41.805700000000002</v>
      </c>
      <c r="L700" s="1" t="s">
        <v>22</v>
      </c>
      <c r="M700" s="2">
        <v>3</v>
      </c>
      <c r="N700" s="2">
        <v>50.83071954500064</v>
      </c>
      <c r="O700">
        <v>10000</v>
      </c>
      <c r="P700">
        <v>40</v>
      </c>
      <c r="Q700">
        <v>25.258544391904127</v>
      </c>
      <c r="R700">
        <v>23.738841819763184</v>
      </c>
      <c r="S700">
        <v>12.666666666666668</v>
      </c>
    </row>
    <row r="701" spans="1:19" x14ac:dyDescent="0.25">
      <c r="A701">
        <v>51</v>
      </c>
      <c r="B701">
        <v>33.947000000000003</v>
      </c>
      <c r="C701">
        <v>16.591999999999999</v>
      </c>
      <c r="D701">
        <v>3.641</v>
      </c>
      <c r="E701">
        <v>69.887</v>
      </c>
      <c r="F701">
        <v>41.897080000000003</v>
      </c>
      <c r="L701" s="1" t="s">
        <v>22</v>
      </c>
      <c r="M701" s="2">
        <v>3</v>
      </c>
      <c r="N701" s="2">
        <v>50.83071954500064</v>
      </c>
      <c r="O701">
        <v>10000</v>
      </c>
      <c r="P701">
        <v>40</v>
      </c>
      <c r="Q701">
        <v>25.258544391904127</v>
      </c>
      <c r="R701">
        <v>23.738841819763184</v>
      </c>
      <c r="S701">
        <v>12.666666666666668</v>
      </c>
    </row>
    <row r="702" spans="1:19" x14ac:dyDescent="0.25">
      <c r="A702">
        <v>51</v>
      </c>
      <c r="B702">
        <v>33.994</v>
      </c>
      <c r="C702">
        <v>16.617000000000001</v>
      </c>
      <c r="D702">
        <v>3.641</v>
      </c>
      <c r="E702">
        <v>69.988</v>
      </c>
      <c r="F702">
        <v>41.970680000000002</v>
      </c>
      <c r="L702" s="1" t="s">
        <v>22</v>
      </c>
      <c r="M702" s="2">
        <v>3</v>
      </c>
      <c r="N702" s="2">
        <v>50.83071954500064</v>
      </c>
      <c r="O702">
        <v>10000</v>
      </c>
      <c r="P702">
        <v>40</v>
      </c>
      <c r="Q702">
        <v>25.258544391904127</v>
      </c>
      <c r="R702">
        <v>23.738841819763184</v>
      </c>
      <c r="S702">
        <v>12.666666666666668</v>
      </c>
    </row>
    <row r="703" spans="1:19" x14ac:dyDescent="0.25">
      <c r="A703">
        <v>51</v>
      </c>
      <c r="B703">
        <v>34.040999999999997</v>
      </c>
      <c r="C703">
        <v>16.414000000000001</v>
      </c>
      <c r="D703">
        <v>3.6419999999999999</v>
      </c>
      <c r="E703">
        <v>70.087000000000003</v>
      </c>
      <c r="F703">
        <v>42.06747</v>
      </c>
      <c r="L703" s="1" t="s">
        <v>22</v>
      </c>
      <c r="M703" s="2">
        <v>3</v>
      </c>
      <c r="N703" s="2">
        <v>50.83071954500064</v>
      </c>
      <c r="O703">
        <v>10000</v>
      </c>
      <c r="P703">
        <v>40</v>
      </c>
      <c r="Q703">
        <v>25.258544391904127</v>
      </c>
      <c r="R703">
        <v>23.738841819763184</v>
      </c>
      <c r="S703">
        <v>12.666666666666668</v>
      </c>
    </row>
    <row r="704" spans="1:19" x14ac:dyDescent="0.25">
      <c r="A704">
        <v>51</v>
      </c>
      <c r="B704">
        <v>34.088000000000001</v>
      </c>
      <c r="C704">
        <v>16.373999999999999</v>
      </c>
      <c r="D704">
        <v>3.64</v>
      </c>
      <c r="E704">
        <v>70.186999999999998</v>
      </c>
      <c r="F704">
        <v>42.097619999999999</v>
      </c>
      <c r="L704" s="1" t="s">
        <v>22</v>
      </c>
      <c r="M704" s="2">
        <v>3</v>
      </c>
      <c r="N704" s="2">
        <v>50.83071954500064</v>
      </c>
      <c r="O704">
        <v>10000</v>
      </c>
      <c r="P704">
        <v>40</v>
      </c>
      <c r="Q704">
        <v>25.258544391904127</v>
      </c>
      <c r="R704">
        <v>23.738841819763184</v>
      </c>
      <c r="S704">
        <v>12.666666666666668</v>
      </c>
    </row>
    <row r="705" spans="1:19" x14ac:dyDescent="0.25">
      <c r="A705">
        <v>51</v>
      </c>
      <c r="B705">
        <v>34.134999999999998</v>
      </c>
      <c r="C705">
        <v>16.367999999999999</v>
      </c>
      <c r="D705">
        <v>3.6419999999999999</v>
      </c>
      <c r="E705">
        <v>70.287000000000006</v>
      </c>
      <c r="F705">
        <v>42.148389999999999</v>
      </c>
      <c r="L705" s="1" t="s">
        <v>22</v>
      </c>
      <c r="M705" s="2">
        <v>3</v>
      </c>
      <c r="N705" s="2">
        <v>50.83071954500064</v>
      </c>
      <c r="O705">
        <v>10000</v>
      </c>
      <c r="P705">
        <v>40</v>
      </c>
      <c r="Q705">
        <v>25.258544391904127</v>
      </c>
      <c r="R705">
        <v>23.738841819763184</v>
      </c>
      <c r="S705">
        <v>12.666666666666668</v>
      </c>
    </row>
    <row r="706" spans="1:19" x14ac:dyDescent="0.25">
      <c r="A706">
        <v>51</v>
      </c>
      <c r="B706">
        <v>34.183</v>
      </c>
      <c r="C706">
        <v>16.303000000000001</v>
      </c>
      <c r="D706">
        <v>3.641</v>
      </c>
      <c r="E706">
        <v>70.387</v>
      </c>
      <c r="F706">
        <v>42.206099999999999</v>
      </c>
      <c r="L706" s="1" t="s">
        <v>22</v>
      </c>
      <c r="M706" s="2">
        <v>3</v>
      </c>
      <c r="N706" s="2">
        <v>50.83071954500064</v>
      </c>
      <c r="O706">
        <v>10000</v>
      </c>
      <c r="P706">
        <v>40</v>
      </c>
      <c r="Q706">
        <v>25.258544391904127</v>
      </c>
      <c r="R706">
        <v>23.738841819763184</v>
      </c>
      <c r="S706">
        <v>12.666666666666668</v>
      </c>
    </row>
    <row r="707" spans="1:19" x14ac:dyDescent="0.25">
      <c r="A707">
        <v>51</v>
      </c>
      <c r="B707">
        <v>34.229999999999997</v>
      </c>
      <c r="C707">
        <v>16.23</v>
      </c>
      <c r="D707">
        <v>3.641</v>
      </c>
      <c r="E707">
        <v>70.486999999999995</v>
      </c>
      <c r="F707">
        <v>42.214440000000003</v>
      </c>
      <c r="L707" s="1" t="s">
        <v>22</v>
      </c>
      <c r="M707" s="2">
        <v>3</v>
      </c>
      <c r="N707" s="2">
        <v>50.83071954500064</v>
      </c>
      <c r="O707">
        <v>10000</v>
      </c>
      <c r="P707">
        <v>40</v>
      </c>
      <c r="Q707">
        <v>25.258544391904127</v>
      </c>
      <c r="R707">
        <v>23.738841819763184</v>
      </c>
      <c r="S707">
        <v>12.666666666666668</v>
      </c>
    </row>
    <row r="708" spans="1:19" x14ac:dyDescent="0.25">
      <c r="A708">
        <v>51</v>
      </c>
      <c r="B708">
        <v>34.277000000000001</v>
      </c>
      <c r="C708">
        <v>16.009</v>
      </c>
      <c r="D708">
        <v>3.641</v>
      </c>
      <c r="E708">
        <v>70.587000000000003</v>
      </c>
      <c r="F708">
        <v>42.253860000000003</v>
      </c>
      <c r="L708" s="1" t="s">
        <v>22</v>
      </c>
      <c r="M708" s="2">
        <v>3</v>
      </c>
      <c r="N708" s="2">
        <v>50.83071954500064</v>
      </c>
      <c r="O708">
        <v>10000</v>
      </c>
      <c r="P708">
        <v>40</v>
      </c>
      <c r="Q708">
        <v>25.258544391904127</v>
      </c>
      <c r="R708">
        <v>23.738841819763184</v>
      </c>
      <c r="S708">
        <v>12.666666666666668</v>
      </c>
    </row>
    <row r="709" spans="1:19" x14ac:dyDescent="0.25">
      <c r="A709">
        <v>51</v>
      </c>
      <c r="B709">
        <v>34.323999999999998</v>
      </c>
      <c r="C709">
        <v>16.071999999999999</v>
      </c>
      <c r="D709">
        <v>3.641</v>
      </c>
      <c r="E709">
        <v>70.686999999999998</v>
      </c>
      <c r="F709">
        <v>42.259740000000001</v>
      </c>
      <c r="L709" s="1" t="s">
        <v>22</v>
      </c>
      <c r="M709" s="2">
        <v>3</v>
      </c>
      <c r="N709" s="2">
        <v>50.83071954500064</v>
      </c>
      <c r="O709">
        <v>10000</v>
      </c>
      <c r="P709">
        <v>40</v>
      </c>
      <c r="Q709">
        <v>25.258544391904127</v>
      </c>
      <c r="R709">
        <v>23.738841819763184</v>
      </c>
      <c r="S709">
        <v>12.666666666666668</v>
      </c>
    </row>
    <row r="710" spans="1:19" x14ac:dyDescent="0.25">
      <c r="A710">
        <v>51</v>
      </c>
      <c r="B710">
        <v>34.380000000000003</v>
      </c>
      <c r="C710">
        <v>15.959</v>
      </c>
      <c r="D710">
        <v>3.641</v>
      </c>
      <c r="E710">
        <v>70.787999999999997</v>
      </c>
      <c r="F710">
        <v>42.283929999999998</v>
      </c>
      <c r="L710" s="1" t="s">
        <v>22</v>
      </c>
      <c r="M710" s="2">
        <v>3</v>
      </c>
      <c r="N710" s="2">
        <v>50.83071954500064</v>
      </c>
      <c r="O710">
        <v>10000</v>
      </c>
      <c r="P710">
        <v>40</v>
      </c>
      <c r="Q710">
        <v>25.258544391904127</v>
      </c>
      <c r="R710">
        <v>23.738841819763184</v>
      </c>
      <c r="S710">
        <v>12.666666666666668</v>
      </c>
    </row>
    <row r="711" spans="1:19" x14ac:dyDescent="0.25">
      <c r="A711">
        <v>51</v>
      </c>
      <c r="B711">
        <v>34.427</v>
      </c>
      <c r="C711">
        <v>15.856999999999999</v>
      </c>
      <c r="D711">
        <v>3.641</v>
      </c>
      <c r="E711">
        <v>70.888000000000005</v>
      </c>
      <c r="F711">
        <v>42.295780000000001</v>
      </c>
      <c r="L711" s="1" t="s">
        <v>22</v>
      </c>
      <c r="M711" s="2">
        <v>3</v>
      </c>
      <c r="N711" s="2">
        <v>50.83071954500064</v>
      </c>
      <c r="O711">
        <v>10000</v>
      </c>
      <c r="P711">
        <v>40</v>
      </c>
      <c r="Q711">
        <v>25.258544391904127</v>
      </c>
      <c r="R711">
        <v>23.738841819763184</v>
      </c>
      <c r="S711">
        <v>12.666666666666668</v>
      </c>
    </row>
    <row r="712" spans="1:19" x14ac:dyDescent="0.25">
      <c r="A712">
        <v>51</v>
      </c>
      <c r="B712">
        <v>34.473999999999997</v>
      </c>
      <c r="C712">
        <v>16.033999999999999</v>
      </c>
      <c r="D712">
        <v>3.64</v>
      </c>
      <c r="E712">
        <v>70.988</v>
      </c>
      <c r="F712">
        <v>42.325879999999998</v>
      </c>
      <c r="L712" s="1" t="s">
        <v>22</v>
      </c>
      <c r="M712" s="2">
        <v>3</v>
      </c>
      <c r="N712" s="2">
        <v>50.83071954500064</v>
      </c>
      <c r="O712">
        <v>10000</v>
      </c>
      <c r="P712">
        <v>40</v>
      </c>
      <c r="Q712">
        <v>25.258544391904127</v>
      </c>
      <c r="R712">
        <v>23.738841819763184</v>
      </c>
      <c r="S712">
        <v>12.666666666666668</v>
      </c>
    </row>
    <row r="713" spans="1:19" x14ac:dyDescent="0.25">
      <c r="A713">
        <v>51</v>
      </c>
      <c r="B713">
        <v>34.521000000000001</v>
      </c>
      <c r="C713">
        <v>16.417999999999999</v>
      </c>
      <c r="D713">
        <v>3.6389999999999998</v>
      </c>
      <c r="E713">
        <v>71.087999999999994</v>
      </c>
      <c r="F713">
        <v>42.371200000000002</v>
      </c>
      <c r="L713" s="1" t="s">
        <v>22</v>
      </c>
      <c r="M713" s="2">
        <v>3</v>
      </c>
      <c r="N713" s="2">
        <v>50.83071954500064</v>
      </c>
      <c r="O713">
        <v>10000</v>
      </c>
      <c r="P713">
        <v>40</v>
      </c>
      <c r="Q713">
        <v>25.258544391904127</v>
      </c>
      <c r="R713">
        <v>23.738841819763184</v>
      </c>
      <c r="S713">
        <v>12.666666666666668</v>
      </c>
    </row>
    <row r="714" spans="1:19" x14ac:dyDescent="0.25">
      <c r="A714">
        <v>51</v>
      </c>
      <c r="B714">
        <v>34.576999999999998</v>
      </c>
      <c r="C714">
        <v>16.434000000000001</v>
      </c>
      <c r="D714">
        <v>3.641</v>
      </c>
      <c r="E714">
        <v>71.188999999999993</v>
      </c>
      <c r="F714">
        <v>42.344110000000001</v>
      </c>
      <c r="L714" s="1" t="s">
        <v>22</v>
      </c>
      <c r="M714" s="2">
        <v>3</v>
      </c>
      <c r="N714" s="2">
        <v>50.83071954500064</v>
      </c>
      <c r="O714">
        <v>10000</v>
      </c>
      <c r="P714">
        <v>40</v>
      </c>
      <c r="Q714">
        <v>25.258544391904127</v>
      </c>
      <c r="R714">
        <v>23.738841819763184</v>
      </c>
      <c r="S714">
        <v>12.666666666666668</v>
      </c>
    </row>
    <row r="715" spans="1:19" x14ac:dyDescent="0.25">
      <c r="A715">
        <v>51</v>
      </c>
      <c r="B715">
        <v>34.625</v>
      </c>
      <c r="C715">
        <v>15.488</v>
      </c>
      <c r="D715">
        <v>3.6429999999999998</v>
      </c>
      <c r="E715">
        <v>71.287999999999997</v>
      </c>
      <c r="F715">
        <v>42.361730000000001</v>
      </c>
      <c r="L715" s="1" t="s">
        <v>22</v>
      </c>
      <c r="M715" s="2">
        <v>3</v>
      </c>
      <c r="N715" s="2">
        <v>50.83071954500064</v>
      </c>
      <c r="O715">
        <v>10000</v>
      </c>
      <c r="P715">
        <v>40</v>
      </c>
      <c r="Q715">
        <v>25.258544391904127</v>
      </c>
      <c r="R715">
        <v>23.738841819763184</v>
      </c>
      <c r="S715">
        <v>12.666666666666668</v>
      </c>
    </row>
    <row r="716" spans="1:19" x14ac:dyDescent="0.25">
      <c r="A716">
        <v>51</v>
      </c>
      <c r="B716">
        <v>34.700000000000003</v>
      </c>
      <c r="C716">
        <v>15.12</v>
      </c>
      <c r="D716">
        <v>3.6419999999999999</v>
      </c>
      <c r="E716">
        <v>71.388000000000005</v>
      </c>
      <c r="F716">
        <v>42.336530000000003</v>
      </c>
      <c r="L716" s="1" t="s">
        <v>22</v>
      </c>
      <c r="M716" s="2">
        <v>3</v>
      </c>
      <c r="N716" s="2">
        <v>50.83071954500064</v>
      </c>
      <c r="O716">
        <v>10000</v>
      </c>
      <c r="P716">
        <v>40</v>
      </c>
      <c r="Q716">
        <v>25.258544391904127</v>
      </c>
      <c r="R716">
        <v>23.738841819763184</v>
      </c>
      <c r="S716">
        <v>12.666666666666668</v>
      </c>
    </row>
    <row r="717" spans="1:19" x14ac:dyDescent="0.25">
      <c r="A717">
        <v>51</v>
      </c>
      <c r="B717">
        <v>34.747</v>
      </c>
      <c r="C717">
        <v>14.911</v>
      </c>
      <c r="D717">
        <v>3.641</v>
      </c>
      <c r="E717">
        <v>71.488</v>
      </c>
      <c r="F717">
        <v>42.340560000000004</v>
      </c>
      <c r="L717" s="1" t="s">
        <v>22</v>
      </c>
      <c r="M717" s="2">
        <v>3</v>
      </c>
      <c r="N717" s="2">
        <v>50.83071954500064</v>
      </c>
      <c r="O717">
        <v>10000</v>
      </c>
      <c r="P717">
        <v>40</v>
      </c>
      <c r="Q717">
        <v>25.258544391904127</v>
      </c>
      <c r="R717">
        <v>23.738841819763184</v>
      </c>
      <c r="S717">
        <v>12.666666666666668</v>
      </c>
    </row>
    <row r="718" spans="1:19" x14ac:dyDescent="0.25">
      <c r="A718">
        <v>51</v>
      </c>
      <c r="B718">
        <v>34.811999999999998</v>
      </c>
      <c r="C718">
        <v>15.318</v>
      </c>
      <c r="D718">
        <v>3.641</v>
      </c>
      <c r="E718">
        <v>71.587999999999994</v>
      </c>
      <c r="F718">
        <v>42.374079999999999</v>
      </c>
      <c r="L718" s="1" t="s">
        <v>22</v>
      </c>
      <c r="M718" s="2">
        <v>3</v>
      </c>
      <c r="N718" s="2">
        <v>50.83071954500064</v>
      </c>
      <c r="O718">
        <v>10000</v>
      </c>
      <c r="P718">
        <v>40</v>
      </c>
      <c r="Q718">
        <v>25.258544391904127</v>
      </c>
      <c r="R718">
        <v>23.738841819763184</v>
      </c>
      <c r="S718">
        <v>12.666666666666668</v>
      </c>
    </row>
    <row r="719" spans="1:19" x14ac:dyDescent="0.25">
      <c r="A719">
        <v>51</v>
      </c>
      <c r="B719">
        <v>34.86</v>
      </c>
      <c r="C719">
        <v>15.945</v>
      </c>
      <c r="D719">
        <v>3.641</v>
      </c>
      <c r="E719">
        <v>71.686999999999998</v>
      </c>
      <c r="F719">
        <v>42.40457</v>
      </c>
      <c r="L719" s="1" t="s">
        <v>22</v>
      </c>
      <c r="M719" s="2">
        <v>3</v>
      </c>
      <c r="N719" s="2">
        <v>50.83071954500064</v>
      </c>
      <c r="O719">
        <v>10000</v>
      </c>
      <c r="P719">
        <v>40</v>
      </c>
      <c r="Q719">
        <v>25.258544391904127</v>
      </c>
      <c r="R719">
        <v>23.738841819763184</v>
      </c>
      <c r="S719">
        <v>12.666666666666668</v>
      </c>
    </row>
    <row r="720" spans="1:19" x14ac:dyDescent="0.25">
      <c r="A720">
        <v>51</v>
      </c>
      <c r="B720">
        <v>34.906999999999996</v>
      </c>
      <c r="C720">
        <v>16.295999999999999</v>
      </c>
      <c r="D720">
        <v>3.641</v>
      </c>
      <c r="E720">
        <v>71.787000000000006</v>
      </c>
      <c r="F720">
        <v>42.469560000000001</v>
      </c>
      <c r="L720" s="1" t="s">
        <v>22</v>
      </c>
      <c r="M720" s="2">
        <v>3</v>
      </c>
      <c r="N720" s="2">
        <v>50.83071954500064</v>
      </c>
      <c r="O720">
        <v>10000</v>
      </c>
      <c r="P720">
        <v>40</v>
      </c>
      <c r="Q720">
        <v>25.258544391904127</v>
      </c>
      <c r="R720">
        <v>23.738841819763184</v>
      </c>
      <c r="S720">
        <v>12.666666666666668</v>
      </c>
    </row>
    <row r="721" spans="1:19" x14ac:dyDescent="0.25">
      <c r="A721">
        <v>51</v>
      </c>
      <c r="B721">
        <v>34.954000000000001</v>
      </c>
      <c r="C721">
        <v>16.591999999999999</v>
      </c>
      <c r="D721">
        <v>3.641</v>
      </c>
      <c r="E721">
        <v>71.887</v>
      </c>
      <c r="F721">
        <v>42.496130000000001</v>
      </c>
      <c r="L721" s="1" t="s">
        <v>22</v>
      </c>
      <c r="M721" s="2">
        <v>3</v>
      </c>
      <c r="N721" s="2">
        <v>50.83071954500064</v>
      </c>
      <c r="O721">
        <v>10000</v>
      </c>
      <c r="P721">
        <v>40</v>
      </c>
      <c r="Q721">
        <v>25.258544391904127</v>
      </c>
      <c r="R721">
        <v>23.738841819763184</v>
      </c>
      <c r="S721">
        <v>12.666666666666668</v>
      </c>
    </row>
    <row r="722" spans="1:19" x14ac:dyDescent="0.25">
      <c r="A722">
        <v>51</v>
      </c>
      <c r="B722">
        <v>35.003999999999998</v>
      </c>
      <c r="C722">
        <v>16.617000000000001</v>
      </c>
      <c r="D722">
        <v>3.641</v>
      </c>
      <c r="E722">
        <v>71.986999999999995</v>
      </c>
      <c r="F722">
        <v>42.505049999999997</v>
      </c>
      <c r="L722" s="1" t="s">
        <v>22</v>
      </c>
      <c r="M722" s="2">
        <v>3</v>
      </c>
      <c r="N722" s="2">
        <v>50.83071954500064</v>
      </c>
      <c r="O722">
        <v>10000</v>
      </c>
      <c r="P722">
        <v>40</v>
      </c>
      <c r="Q722">
        <v>25.258544391904127</v>
      </c>
      <c r="R722">
        <v>23.738841819763184</v>
      </c>
      <c r="S722">
        <v>12.666666666666668</v>
      </c>
    </row>
    <row r="723" spans="1:19" x14ac:dyDescent="0.25">
      <c r="A723">
        <v>51</v>
      </c>
      <c r="B723">
        <v>35.051000000000002</v>
      </c>
      <c r="C723">
        <v>16.414000000000001</v>
      </c>
      <c r="D723">
        <v>3.6419999999999999</v>
      </c>
      <c r="E723">
        <v>72.087000000000003</v>
      </c>
      <c r="F723">
        <v>42.482460000000003</v>
      </c>
      <c r="L723" s="1" t="s">
        <v>22</v>
      </c>
      <c r="M723" s="2">
        <v>3</v>
      </c>
      <c r="N723" s="2">
        <v>50.83071954500064</v>
      </c>
      <c r="O723">
        <v>10000</v>
      </c>
      <c r="P723">
        <v>40</v>
      </c>
      <c r="Q723">
        <v>25.258544391904127</v>
      </c>
      <c r="R723">
        <v>23.738841819763184</v>
      </c>
      <c r="S723">
        <v>12.666666666666668</v>
      </c>
    </row>
    <row r="724" spans="1:19" x14ac:dyDescent="0.25">
      <c r="A724">
        <v>51</v>
      </c>
      <c r="B724">
        <v>35.097999999999999</v>
      </c>
      <c r="C724">
        <v>16.373999999999999</v>
      </c>
      <c r="D724">
        <v>3.64</v>
      </c>
      <c r="E724">
        <v>72.186999999999998</v>
      </c>
      <c r="F724">
        <v>42.501550000000002</v>
      </c>
      <c r="L724" s="1" t="s">
        <v>22</v>
      </c>
      <c r="M724" s="2">
        <v>3</v>
      </c>
      <c r="N724" s="2">
        <v>50.83071954500064</v>
      </c>
      <c r="O724">
        <v>10000</v>
      </c>
      <c r="P724">
        <v>40</v>
      </c>
      <c r="Q724">
        <v>25.258544391904127</v>
      </c>
      <c r="R724">
        <v>23.738841819763184</v>
      </c>
      <c r="S724">
        <v>12.666666666666668</v>
      </c>
    </row>
    <row r="725" spans="1:19" x14ac:dyDescent="0.25">
      <c r="A725">
        <v>51</v>
      </c>
      <c r="B725">
        <v>35.145000000000003</v>
      </c>
      <c r="C725">
        <v>16.367999999999999</v>
      </c>
      <c r="D725">
        <v>3.6419999999999999</v>
      </c>
      <c r="E725">
        <v>72.287000000000006</v>
      </c>
      <c r="F725">
        <v>42.545279999999998</v>
      </c>
      <c r="L725" s="1" t="s">
        <v>22</v>
      </c>
      <c r="M725" s="2">
        <v>3</v>
      </c>
      <c r="N725" s="2">
        <v>50.83071954500064</v>
      </c>
      <c r="O725">
        <v>10000</v>
      </c>
      <c r="P725">
        <v>40</v>
      </c>
      <c r="Q725">
        <v>25.258544391904127</v>
      </c>
      <c r="R725">
        <v>23.738841819763184</v>
      </c>
      <c r="S725">
        <v>12.666666666666668</v>
      </c>
    </row>
    <row r="726" spans="1:19" x14ac:dyDescent="0.25">
      <c r="A726">
        <v>51</v>
      </c>
      <c r="B726">
        <v>35.192999999999998</v>
      </c>
      <c r="C726">
        <v>16.303000000000001</v>
      </c>
      <c r="D726">
        <v>3.641</v>
      </c>
      <c r="E726">
        <v>72.385999999999996</v>
      </c>
      <c r="F726">
        <v>42.518770000000004</v>
      </c>
      <c r="L726" s="1" t="s">
        <v>22</v>
      </c>
      <c r="M726" s="2">
        <v>3</v>
      </c>
      <c r="N726" s="2">
        <v>50.83071954500064</v>
      </c>
      <c r="O726">
        <v>10000</v>
      </c>
      <c r="P726">
        <v>40</v>
      </c>
      <c r="Q726">
        <v>25.258544391904127</v>
      </c>
      <c r="R726">
        <v>23.738841819763184</v>
      </c>
      <c r="S726">
        <v>12.666666666666668</v>
      </c>
    </row>
    <row r="727" spans="1:19" x14ac:dyDescent="0.25">
      <c r="A727">
        <v>51</v>
      </c>
      <c r="B727">
        <v>35.24</v>
      </c>
      <c r="C727">
        <v>16.23</v>
      </c>
      <c r="D727">
        <v>3.641</v>
      </c>
      <c r="E727">
        <v>72.486999999999995</v>
      </c>
      <c r="F727">
        <v>42.533000000000001</v>
      </c>
      <c r="L727" s="1" t="s">
        <v>22</v>
      </c>
      <c r="M727" s="2">
        <v>3</v>
      </c>
      <c r="N727" s="2">
        <v>50.83071954500064</v>
      </c>
      <c r="O727">
        <v>10000</v>
      </c>
      <c r="P727">
        <v>40</v>
      </c>
      <c r="Q727">
        <v>25.258544391904127</v>
      </c>
      <c r="R727">
        <v>23.738841819763184</v>
      </c>
      <c r="S727">
        <v>12.666666666666668</v>
      </c>
    </row>
    <row r="728" spans="1:19" x14ac:dyDescent="0.25">
      <c r="A728">
        <v>51</v>
      </c>
      <c r="B728">
        <v>35.286999999999999</v>
      </c>
      <c r="C728">
        <v>16.009</v>
      </c>
      <c r="D728">
        <v>3.641</v>
      </c>
      <c r="E728">
        <v>72.587000000000003</v>
      </c>
      <c r="F728">
        <v>42.552219999999998</v>
      </c>
      <c r="L728" s="1" t="s">
        <v>22</v>
      </c>
      <c r="M728" s="2">
        <v>3</v>
      </c>
      <c r="N728" s="2">
        <v>50.83071954500064</v>
      </c>
      <c r="O728">
        <v>10000</v>
      </c>
      <c r="P728">
        <v>40</v>
      </c>
      <c r="Q728">
        <v>25.258544391904127</v>
      </c>
      <c r="R728">
        <v>23.738841819763184</v>
      </c>
      <c r="S728">
        <v>12.666666666666668</v>
      </c>
    </row>
    <row r="729" spans="1:19" x14ac:dyDescent="0.25">
      <c r="A729">
        <v>51</v>
      </c>
      <c r="B729">
        <v>35.334000000000003</v>
      </c>
      <c r="C729">
        <v>16.071999999999999</v>
      </c>
      <c r="D729">
        <v>3.641</v>
      </c>
      <c r="E729">
        <v>72.686999999999998</v>
      </c>
      <c r="F729">
        <v>42.559620000000002</v>
      </c>
      <c r="L729" s="1" t="s">
        <v>22</v>
      </c>
      <c r="M729" s="2">
        <v>3</v>
      </c>
      <c r="N729" s="2">
        <v>50.83071954500064</v>
      </c>
      <c r="O729">
        <v>10000</v>
      </c>
      <c r="P729">
        <v>40</v>
      </c>
      <c r="Q729">
        <v>25.258544391904127</v>
      </c>
      <c r="R729">
        <v>23.738841819763184</v>
      </c>
      <c r="S729">
        <v>12.666666666666668</v>
      </c>
    </row>
    <row r="730" spans="1:19" x14ac:dyDescent="0.25">
      <c r="A730">
        <v>51</v>
      </c>
      <c r="B730">
        <v>35.381</v>
      </c>
      <c r="C730">
        <v>15.959</v>
      </c>
      <c r="D730">
        <v>3.641</v>
      </c>
      <c r="E730">
        <v>72.787000000000006</v>
      </c>
      <c r="F730">
        <v>42.547249999999998</v>
      </c>
      <c r="L730" s="1" t="s">
        <v>22</v>
      </c>
      <c r="M730" s="2">
        <v>3</v>
      </c>
      <c r="N730" s="2">
        <v>50.83071954500064</v>
      </c>
      <c r="O730">
        <v>10000</v>
      </c>
      <c r="P730">
        <v>40</v>
      </c>
      <c r="Q730">
        <v>25.258544391904127</v>
      </c>
      <c r="R730">
        <v>23.738841819763184</v>
      </c>
      <c r="S730">
        <v>12.666666666666668</v>
      </c>
    </row>
    <row r="731" spans="1:19" x14ac:dyDescent="0.25">
      <c r="A731">
        <v>51</v>
      </c>
      <c r="B731">
        <v>35.427999999999997</v>
      </c>
      <c r="C731">
        <v>15.856999999999999</v>
      </c>
      <c r="D731">
        <v>3.641</v>
      </c>
      <c r="E731">
        <v>72.885999999999996</v>
      </c>
      <c r="F731">
        <v>42.558610000000002</v>
      </c>
      <c r="L731" s="1" t="s">
        <v>22</v>
      </c>
      <c r="M731" s="2">
        <v>3</v>
      </c>
      <c r="N731" s="2">
        <v>50.83071954500064</v>
      </c>
      <c r="O731">
        <v>10000</v>
      </c>
      <c r="P731">
        <v>40</v>
      </c>
      <c r="Q731">
        <v>25.258544391904127</v>
      </c>
      <c r="R731">
        <v>23.738841819763184</v>
      </c>
      <c r="S731">
        <v>12.666666666666668</v>
      </c>
    </row>
    <row r="732" spans="1:19" x14ac:dyDescent="0.25">
      <c r="A732">
        <v>51</v>
      </c>
      <c r="B732">
        <v>35.475999999999999</v>
      </c>
      <c r="C732">
        <v>16.033999999999999</v>
      </c>
      <c r="D732">
        <v>3.64</v>
      </c>
      <c r="E732">
        <v>72.986999999999995</v>
      </c>
      <c r="F732">
        <v>42.555669999999999</v>
      </c>
      <c r="L732" s="1" t="s">
        <v>22</v>
      </c>
      <c r="M732" s="2">
        <v>3</v>
      </c>
      <c r="N732" s="2">
        <v>50.83071954500064</v>
      </c>
      <c r="O732">
        <v>10000</v>
      </c>
      <c r="P732">
        <v>40</v>
      </c>
      <c r="Q732">
        <v>25.258544391904127</v>
      </c>
      <c r="R732">
        <v>23.738841819763184</v>
      </c>
      <c r="S732">
        <v>12.666666666666668</v>
      </c>
    </row>
    <row r="733" spans="1:19" x14ac:dyDescent="0.25">
      <c r="A733">
        <v>51</v>
      </c>
      <c r="B733">
        <v>35.531999999999996</v>
      </c>
      <c r="C733">
        <v>16.074000000000002</v>
      </c>
      <c r="D733">
        <v>3.6389999999999998</v>
      </c>
      <c r="E733">
        <v>73.087000000000003</v>
      </c>
      <c r="F733">
        <v>42.553199999999997</v>
      </c>
      <c r="L733" s="1" t="s">
        <v>22</v>
      </c>
      <c r="M733" s="2">
        <v>3</v>
      </c>
      <c r="N733" s="2">
        <v>50.83071954500064</v>
      </c>
      <c r="O733">
        <v>10000</v>
      </c>
      <c r="P733">
        <v>40</v>
      </c>
      <c r="Q733">
        <v>25.258544391904127</v>
      </c>
      <c r="R733">
        <v>23.738841819763184</v>
      </c>
      <c r="S733">
        <v>12.666666666666668</v>
      </c>
    </row>
    <row r="734" spans="1:19" x14ac:dyDescent="0.25">
      <c r="A734">
        <v>51</v>
      </c>
      <c r="B734">
        <v>35.579000000000001</v>
      </c>
      <c r="C734">
        <v>16.015000000000001</v>
      </c>
      <c r="D734">
        <v>3.641</v>
      </c>
      <c r="E734">
        <v>73.186999999999998</v>
      </c>
      <c r="F734">
        <v>42.581679999999999</v>
      </c>
      <c r="L734" s="1" t="s">
        <v>22</v>
      </c>
      <c r="M734" s="2">
        <v>3</v>
      </c>
      <c r="N734" s="2">
        <v>50.83071954500064</v>
      </c>
      <c r="O734">
        <v>10000</v>
      </c>
      <c r="P734">
        <v>40</v>
      </c>
      <c r="Q734">
        <v>25.258544391904127</v>
      </c>
      <c r="R734">
        <v>23.738841819763184</v>
      </c>
      <c r="S734">
        <v>12.666666666666668</v>
      </c>
    </row>
    <row r="735" spans="1:19" x14ac:dyDescent="0.25">
      <c r="A735">
        <v>51</v>
      </c>
      <c r="B735">
        <v>35.625999999999998</v>
      </c>
      <c r="C735">
        <v>15.702</v>
      </c>
      <c r="D735">
        <v>3.6360000000000001</v>
      </c>
      <c r="E735">
        <v>73.287000000000006</v>
      </c>
      <c r="F735">
        <v>42.59357</v>
      </c>
      <c r="L735" s="1" t="s">
        <v>22</v>
      </c>
      <c r="M735" s="2">
        <v>3</v>
      </c>
      <c r="N735" s="2">
        <v>50.83071954500064</v>
      </c>
      <c r="O735">
        <v>10000</v>
      </c>
      <c r="P735">
        <v>40</v>
      </c>
      <c r="Q735">
        <v>25.258544391904127</v>
      </c>
      <c r="R735">
        <v>23.738841819763184</v>
      </c>
      <c r="S735">
        <v>12.666666666666668</v>
      </c>
    </row>
    <row r="736" spans="1:19" x14ac:dyDescent="0.25">
      <c r="A736">
        <v>51</v>
      </c>
      <c r="B736">
        <v>35.673000000000002</v>
      </c>
      <c r="C736">
        <v>15.917</v>
      </c>
      <c r="D736">
        <v>3.641</v>
      </c>
      <c r="E736">
        <v>73.385999999999996</v>
      </c>
      <c r="F736">
        <v>42.580680000000001</v>
      </c>
      <c r="L736" s="1" t="s">
        <v>22</v>
      </c>
      <c r="M736" s="2">
        <v>3</v>
      </c>
      <c r="N736" s="2">
        <v>50.83071954500064</v>
      </c>
      <c r="O736">
        <v>10000</v>
      </c>
      <c r="P736">
        <v>40</v>
      </c>
      <c r="Q736">
        <v>25.258544391904127</v>
      </c>
      <c r="R736">
        <v>23.738841819763184</v>
      </c>
      <c r="S736">
        <v>12.666666666666668</v>
      </c>
    </row>
    <row r="737" spans="1:19" x14ac:dyDescent="0.25">
      <c r="A737">
        <v>51</v>
      </c>
      <c r="B737">
        <v>35.72</v>
      </c>
      <c r="C737">
        <v>15.981999999999999</v>
      </c>
      <c r="D737">
        <v>3.641</v>
      </c>
      <c r="E737">
        <v>73.488</v>
      </c>
      <c r="F737">
        <v>42.578749999999999</v>
      </c>
      <c r="L737" s="1" t="s">
        <v>22</v>
      </c>
      <c r="M737" s="2">
        <v>3</v>
      </c>
      <c r="N737" s="2">
        <v>50.83071954500064</v>
      </c>
      <c r="O737">
        <v>10000</v>
      </c>
      <c r="P737">
        <v>40</v>
      </c>
      <c r="Q737">
        <v>25.258544391904127</v>
      </c>
      <c r="R737">
        <v>23.738841819763184</v>
      </c>
      <c r="S737">
        <v>12.666666666666668</v>
      </c>
    </row>
    <row r="738" spans="1:19" x14ac:dyDescent="0.25">
      <c r="A738">
        <v>51</v>
      </c>
      <c r="B738">
        <v>35.767000000000003</v>
      </c>
      <c r="C738">
        <v>16.542999999999999</v>
      </c>
      <c r="D738">
        <v>3.641</v>
      </c>
      <c r="E738">
        <v>73.587000000000003</v>
      </c>
      <c r="F738">
        <v>42.569400000000002</v>
      </c>
      <c r="L738" s="1" t="s">
        <v>22</v>
      </c>
      <c r="M738" s="2">
        <v>3</v>
      </c>
      <c r="N738" s="2">
        <v>50.83071954500064</v>
      </c>
      <c r="O738">
        <v>10000</v>
      </c>
      <c r="P738">
        <v>40</v>
      </c>
      <c r="Q738">
        <v>25.258544391904127</v>
      </c>
      <c r="R738">
        <v>23.738841819763184</v>
      </c>
      <c r="S738">
        <v>12.666666666666668</v>
      </c>
    </row>
    <row r="739" spans="1:19" x14ac:dyDescent="0.25">
      <c r="A739">
        <v>51</v>
      </c>
      <c r="B739">
        <v>35.814</v>
      </c>
      <c r="C739">
        <v>16.555</v>
      </c>
      <c r="D739">
        <v>3.641</v>
      </c>
      <c r="E739">
        <v>73.688000000000002</v>
      </c>
      <c r="F739">
        <v>42.54777</v>
      </c>
      <c r="L739" s="1" t="s">
        <v>22</v>
      </c>
      <c r="M739" s="2">
        <v>3</v>
      </c>
      <c r="N739" s="2">
        <v>50.83071954500064</v>
      </c>
      <c r="O739">
        <v>10000</v>
      </c>
      <c r="P739">
        <v>40</v>
      </c>
      <c r="Q739">
        <v>25.258544391904127</v>
      </c>
      <c r="R739">
        <v>23.738841819763184</v>
      </c>
      <c r="S739">
        <v>12.666666666666668</v>
      </c>
    </row>
    <row r="740" spans="1:19" x14ac:dyDescent="0.25">
      <c r="A740">
        <v>51</v>
      </c>
      <c r="B740">
        <v>35.860999999999997</v>
      </c>
      <c r="C740">
        <v>16.373999999999999</v>
      </c>
      <c r="D740">
        <v>3.64</v>
      </c>
      <c r="E740">
        <v>73.787999999999997</v>
      </c>
      <c r="F740">
        <v>42.549720000000001</v>
      </c>
      <c r="L740" s="1" t="s">
        <v>22</v>
      </c>
      <c r="M740" s="2">
        <v>3</v>
      </c>
      <c r="N740" s="2">
        <v>50.83071954500064</v>
      </c>
      <c r="O740">
        <v>10000</v>
      </c>
      <c r="P740">
        <v>40</v>
      </c>
      <c r="Q740">
        <v>25.258544391904127</v>
      </c>
      <c r="R740">
        <v>23.738841819763184</v>
      </c>
      <c r="S740">
        <v>12.666666666666668</v>
      </c>
    </row>
    <row r="741" spans="1:19" x14ac:dyDescent="0.25">
      <c r="A741">
        <v>51</v>
      </c>
      <c r="B741">
        <v>35.908999999999999</v>
      </c>
      <c r="C741">
        <v>16.079000000000001</v>
      </c>
      <c r="D741">
        <v>3.641</v>
      </c>
      <c r="E741">
        <v>73.888000000000005</v>
      </c>
      <c r="F741">
        <v>42.525109999999998</v>
      </c>
      <c r="L741" s="1" t="s">
        <v>22</v>
      </c>
      <c r="M741" s="2">
        <v>3</v>
      </c>
      <c r="N741" s="2">
        <v>50.83071954500064</v>
      </c>
      <c r="O741">
        <v>10000</v>
      </c>
      <c r="P741">
        <v>40</v>
      </c>
      <c r="Q741">
        <v>25.258544391904127</v>
      </c>
      <c r="R741">
        <v>23.738841819763184</v>
      </c>
      <c r="S741">
        <v>12.666666666666668</v>
      </c>
    </row>
    <row r="742" spans="1:19" x14ac:dyDescent="0.25">
      <c r="A742">
        <v>51</v>
      </c>
      <c r="B742">
        <v>35.956000000000003</v>
      </c>
      <c r="C742">
        <v>15.926</v>
      </c>
      <c r="D742">
        <v>3.6389999999999998</v>
      </c>
      <c r="E742">
        <v>73.988</v>
      </c>
      <c r="F742">
        <v>42.538409999999999</v>
      </c>
      <c r="L742" s="1" t="s">
        <v>22</v>
      </c>
      <c r="M742" s="2">
        <v>3</v>
      </c>
      <c r="N742" s="2">
        <v>50.83071954500064</v>
      </c>
      <c r="O742">
        <v>10000</v>
      </c>
      <c r="P742">
        <v>40</v>
      </c>
      <c r="Q742">
        <v>25.258544391904127</v>
      </c>
      <c r="R742">
        <v>23.738841819763184</v>
      </c>
      <c r="S742">
        <v>12.666666666666668</v>
      </c>
    </row>
    <row r="743" spans="1:19" x14ac:dyDescent="0.25">
      <c r="A743">
        <v>51</v>
      </c>
      <c r="B743">
        <v>36.003</v>
      </c>
      <c r="C743">
        <v>16.018000000000001</v>
      </c>
      <c r="D743">
        <v>3.641</v>
      </c>
      <c r="E743">
        <v>74.087000000000003</v>
      </c>
      <c r="F743">
        <v>42.530589999999997</v>
      </c>
      <c r="L743" s="1" t="s">
        <v>22</v>
      </c>
      <c r="M743" s="2">
        <v>3</v>
      </c>
      <c r="N743" s="2">
        <v>50.83071954500064</v>
      </c>
      <c r="O743">
        <v>10000</v>
      </c>
      <c r="P743">
        <v>40</v>
      </c>
      <c r="Q743">
        <v>25.258544391904127</v>
      </c>
      <c r="R743">
        <v>23.738841819763184</v>
      </c>
      <c r="S743">
        <v>12.666666666666668</v>
      </c>
    </row>
    <row r="744" spans="1:19" x14ac:dyDescent="0.25">
      <c r="A744">
        <v>51</v>
      </c>
      <c r="B744">
        <v>36.049999999999997</v>
      </c>
      <c r="C744">
        <v>16.021000000000001</v>
      </c>
      <c r="D744">
        <v>3.6429999999999998</v>
      </c>
      <c r="E744">
        <v>74.188000000000002</v>
      </c>
      <c r="F744">
        <v>42.509419999999999</v>
      </c>
      <c r="L744" s="1" t="s">
        <v>22</v>
      </c>
      <c r="M744" s="2">
        <v>3</v>
      </c>
      <c r="N744" s="2">
        <v>50.83071954500064</v>
      </c>
      <c r="O744">
        <v>10000</v>
      </c>
      <c r="P744">
        <v>40</v>
      </c>
      <c r="Q744">
        <v>25.258544391904127</v>
      </c>
      <c r="R744">
        <v>23.738841819763184</v>
      </c>
      <c r="S744">
        <v>12.666666666666668</v>
      </c>
    </row>
    <row r="745" spans="1:19" x14ac:dyDescent="0.25">
      <c r="A745">
        <v>51</v>
      </c>
      <c r="B745">
        <v>36.097000000000001</v>
      </c>
      <c r="C745">
        <v>16.053000000000001</v>
      </c>
      <c r="D745">
        <v>3.64</v>
      </c>
      <c r="E745">
        <v>74.287000000000006</v>
      </c>
      <c r="F745">
        <v>42.548229999999997</v>
      </c>
      <c r="L745" s="1" t="s">
        <v>22</v>
      </c>
      <c r="M745" s="2">
        <v>3</v>
      </c>
      <c r="N745" s="2">
        <v>50.83071954500064</v>
      </c>
      <c r="O745">
        <v>10000</v>
      </c>
      <c r="P745">
        <v>40</v>
      </c>
      <c r="Q745">
        <v>25.258544391904127</v>
      </c>
      <c r="R745">
        <v>23.738841819763184</v>
      </c>
      <c r="S745">
        <v>12.666666666666668</v>
      </c>
    </row>
    <row r="746" spans="1:19" x14ac:dyDescent="0.25">
      <c r="A746">
        <v>51</v>
      </c>
      <c r="B746">
        <v>36.143999999999998</v>
      </c>
      <c r="C746">
        <v>16.010999999999999</v>
      </c>
      <c r="D746">
        <v>3.6429999999999998</v>
      </c>
      <c r="E746">
        <v>74.385999999999996</v>
      </c>
      <c r="F746">
        <v>42.50638</v>
      </c>
      <c r="L746" s="1" t="s">
        <v>22</v>
      </c>
      <c r="M746" s="2">
        <v>3</v>
      </c>
      <c r="N746" s="2">
        <v>50.83071954500064</v>
      </c>
      <c r="O746">
        <v>10000</v>
      </c>
      <c r="P746">
        <v>40</v>
      </c>
      <c r="Q746">
        <v>25.258544391904127</v>
      </c>
      <c r="R746">
        <v>23.738841819763184</v>
      </c>
      <c r="S746">
        <v>12.666666666666668</v>
      </c>
    </row>
    <row r="747" spans="1:19" x14ac:dyDescent="0.25">
      <c r="A747">
        <v>51</v>
      </c>
      <c r="B747">
        <v>36.197000000000003</v>
      </c>
      <c r="C747">
        <v>16.045999999999999</v>
      </c>
      <c r="D747">
        <v>3.641</v>
      </c>
      <c r="E747">
        <v>74.486999999999995</v>
      </c>
      <c r="F747">
        <v>42.49212</v>
      </c>
      <c r="L747" s="1" t="s">
        <v>22</v>
      </c>
      <c r="M747" s="2">
        <v>3</v>
      </c>
      <c r="N747" s="2">
        <v>50.83071954500064</v>
      </c>
      <c r="O747">
        <v>10000</v>
      </c>
      <c r="P747">
        <v>40</v>
      </c>
      <c r="Q747">
        <v>25.258544391904127</v>
      </c>
      <c r="R747">
        <v>23.738841819763184</v>
      </c>
      <c r="S747">
        <v>12.666666666666668</v>
      </c>
    </row>
    <row r="748" spans="1:19" x14ac:dyDescent="0.25">
      <c r="A748">
        <v>51</v>
      </c>
      <c r="B748">
        <v>36.244</v>
      </c>
      <c r="C748">
        <v>16.138000000000002</v>
      </c>
      <c r="D748">
        <v>3.641</v>
      </c>
      <c r="E748">
        <v>74.585999999999999</v>
      </c>
      <c r="F748">
        <v>42.519199999999998</v>
      </c>
      <c r="L748" s="1" t="s">
        <v>22</v>
      </c>
      <c r="M748" s="2">
        <v>3</v>
      </c>
      <c r="N748" s="2">
        <v>50.83071954500064</v>
      </c>
      <c r="O748">
        <v>10000</v>
      </c>
      <c r="P748">
        <v>40</v>
      </c>
      <c r="Q748">
        <v>25.258544391904127</v>
      </c>
      <c r="R748">
        <v>23.738841819763184</v>
      </c>
      <c r="S748">
        <v>12.666666666666668</v>
      </c>
    </row>
    <row r="749" spans="1:19" x14ac:dyDescent="0.25">
      <c r="A749">
        <v>51</v>
      </c>
      <c r="B749">
        <v>36.292000000000002</v>
      </c>
      <c r="C749">
        <v>15.983000000000001</v>
      </c>
      <c r="D749">
        <v>3.641</v>
      </c>
      <c r="E749">
        <v>74.686999999999998</v>
      </c>
      <c r="F749">
        <v>42.566859999999998</v>
      </c>
      <c r="L749" s="1" t="s">
        <v>22</v>
      </c>
      <c r="M749" s="2">
        <v>3</v>
      </c>
      <c r="N749" s="2">
        <v>50.83071954500064</v>
      </c>
      <c r="O749">
        <v>10000</v>
      </c>
      <c r="P749">
        <v>40</v>
      </c>
      <c r="Q749">
        <v>25.258544391904127</v>
      </c>
      <c r="R749">
        <v>23.738841819763184</v>
      </c>
      <c r="S749">
        <v>12.666666666666668</v>
      </c>
    </row>
    <row r="750" spans="1:19" x14ac:dyDescent="0.25">
      <c r="A750">
        <v>51</v>
      </c>
      <c r="B750">
        <v>36.338999999999999</v>
      </c>
      <c r="C750">
        <v>15.718</v>
      </c>
      <c r="D750">
        <v>3.641</v>
      </c>
      <c r="E750">
        <v>74.786000000000001</v>
      </c>
      <c r="F750">
        <v>42.602319999999999</v>
      </c>
      <c r="L750" s="1" t="s">
        <v>22</v>
      </c>
      <c r="M750" s="2">
        <v>3</v>
      </c>
      <c r="N750" s="2">
        <v>50.83071954500064</v>
      </c>
      <c r="O750">
        <v>10000</v>
      </c>
      <c r="P750">
        <v>40</v>
      </c>
      <c r="Q750">
        <v>25.258544391904127</v>
      </c>
      <c r="R750">
        <v>23.738841819763184</v>
      </c>
      <c r="S750">
        <v>12.666666666666668</v>
      </c>
    </row>
    <row r="751" spans="1:19" x14ac:dyDescent="0.25">
      <c r="A751">
        <v>51</v>
      </c>
      <c r="B751">
        <v>36.386000000000003</v>
      </c>
      <c r="C751">
        <v>15.728</v>
      </c>
      <c r="D751">
        <v>3.641</v>
      </c>
      <c r="E751">
        <v>74.885999999999996</v>
      </c>
      <c r="F751">
        <v>42.618429999999996</v>
      </c>
      <c r="L751" s="1" t="s">
        <v>22</v>
      </c>
      <c r="M751" s="2">
        <v>3</v>
      </c>
      <c r="N751" s="2">
        <v>50.83071954500064</v>
      </c>
      <c r="O751">
        <v>10000</v>
      </c>
      <c r="P751">
        <v>40</v>
      </c>
      <c r="Q751">
        <v>25.258544391904127</v>
      </c>
      <c r="R751">
        <v>23.738841819763184</v>
      </c>
      <c r="S751">
        <v>12.666666666666668</v>
      </c>
    </row>
    <row r="752" spans="1:19" x14ac:dyDescent="0.25">
      <c r="A752">
        <v>51</v>
      </c>
      <c r="B752">
        <v>36.433</v>
      </c>
      <c r="C752">
        <v>15.891999999999999</v>
      </c>
      <c r="D752">
        <v>3.64</v>
      </c>
      <c r="E752">
        <v>74.986999999999995</v>
      </c>
      <c r="F752">
        <v>42.636670000000002</v>
      </c>
      <c r="L752" s="1" t="s">
        <v>22</v>
      </c>
      <c r="M752" s="2">
        <v>3</v>
      </c>
      <c r="N752" s="2">
        <v>50.83071954500064</v>
      </c>
      <c r="O752">
        <v>10000</v>
      </c>
      <c r="P752">
        <v>40</v>
      </c>
      <c r="Q752">
        <v>25.258544391904127</v>
      </c>
      <c r="R752">
        <v>23.738841819763184</v>
      </c>
      <c r="S752">
        <v>12.666666666666668</v>
      </c>
    </row>
    <row r="753" spans="1:19" x14ac:dyDescent="0.25">
      <c r="A753">
        <v>51</v>
      </c>
      <c r="B753">
        <v>36.479999999999997</v>
      </c>
      <c r="C753">
        <v>16.023</v>
      </c>
      <c r="D753">
        <v>3.6389999999999998</v>
      </c>
      <c r="E753">
        <v>75.085999999999999</v>
      </c>
      <c r="F753">
        <v>42.662680000000002</v>
      </c>
      <c r="L753" s="1" t="s">
        <v>22</v>
      </c>
      <c r="M753" s="2">
        <v>3</v>
      </c>
      <c r="N753" s="2">
        <v>50.83071954500064</v>
      </c>
      <c r="O753">
        <v>10000</v>
      </c>
      <c r="P753">
        <v>40</v>
      </c>
      <c r="Q753">
        <v>25.258544391904127</v>
      </c>
      <c r="R753">
        <v>23.738841819763184</v>
      </c>
      <c r="S753">
        <v>12.666666666666668</v>
      </c>
    </row>
    <row r="754" spans="1:19" x14ac:dyDescent="0.25">
      <c r="A754">
        <v>51</v>
      </c>
      <c r="B754">
        <v>36.527000000000001</v>
      </c>
      <c r="C754">
        <v>16.015000000000001</v>
      </c>
      <c r="D754">
        <v>3.641</v>
      </c>
      <c r="E754">
        <v>75.186000000000007</v>
      </c>
      <c r="F754">
        <v>42.657359999999997</v>
      </c>
      <c r="L754" s="1" t="s">
        <v>22</v>
      </c>
      <c r="M754" s="2">
        <v>3</v>
      </c>
      <c r="N754" s="2">
        <v>50.83071954500064</v>
      </c>
      <c r="O754">
        <v>10000</v>
      </c>
      <c r="P754">
        <v>40</v>
      </c>
      <c r="Q754">
        <v>25.258544391904127</v>
      </c>
      <c r="R754">
        <v>23.738841819763184</v>
      </c>
      <c r="S754">
        <v>12.666666666666668</v>
      </c>
    </row>
    <row r="755" spans="1:19" x14ac:dyDescent="0.25">
      <c r="A755">
        <v>51</v>
      </c>
      <c r="B755">
        <v>36.575000000000003</v>
      </c>
      <c r="C755">
        <v>15.702</v>
      </c>
      <c r="D755">
        <v>3.6360000000000001</v>
      </c>
      <c r="E755">
        <v>75.286000000000001</v>
      </c>
      <c r="F755">
        <v>42.653860000000002</v>
      </c>
      <c r="L755" s="1" t="s">
        <v>22</v>
      </c>
      <c r="M755" s="2">
        <v>3</v>
      </c>
      <c r="N755" s="2">
        <v>50.83071954500064</v>
      </c>
      <c r="O755">
        <v>10000</v>
      </c>
      <c r="P755">
        <v>40</v>
      </c>
      <c r="Q755">
        <v>25.258544391904127</v>
      </c>
      <c r="R755">
        <v>23.738841819763184</v>
      </c>
      <c r="S755">
        <v>12.666666666666668</v>
      </c>
    </row>
    <row r="756" spans="1:19" x14ac:dyDescent="0.25">
      <c r="A756">
        <v>51</v>
      </c>
      <c r="B756">
        <v>36.622</v>
      </c>
      <c r="C756">
        <v>15.917</v>
      </c>
      <c r="D756">
        <v>3.641</v>
      </c>
      <c r="E756">
        <v>75.387</v>
      </c>
      <c r="F756">
        <v>42.586970000000001</v>
      </c>
      <c r="L756" s="1" t="s">
        <v>22</v>
      </c>
      <c r="M756" s="2">
        <v>3</v>
      </c>
      <c r="N756" s="2">
        <v>50.83071954500064</v>
      </c>
      <c r="O756">
        <v>10000</v>
      </c>
      <c r="P756">
        <v>40</v>
      </c>
      <c r="Q756">
        <v>25.258544391904127</v>
      </c>
      <c r="R756">
        <v>23.738841819763184</v>
      </c>
      <c r="S756">
        <v>12.666666666666668</v>
      </c>
    </row>
    <row r="757" spans="1:19" x14ac:dyDescent="0.25">
      <c r="A757">
        <v>51</v>
      </c>
      <c r="B757">
        <v>36.668999999999997</v>
      </c>
      <c r="C757">
        <v>15.981999999999999</v>
      </c>
      <c r="D757">
        <v>3.641</v>
      </c>
      <c r="E757">
        <v>75.486999999999995</v>
      </c>
      <c r="F757">
        <v>42.559010000000001</v>
      </c>
      <c r="L757" s="1" t="s">
        <v>22</v>
      </c>
      <c r="M757" s="2">
        <v>3</v>
      </c>
      <c r="N757" s="2">
        <v>50.83071954500064</v>
      </c>
      <c r="O757">
        <v>10000</v>
      </c>
      <c r="P757">
        <v>40</v>
      </c>
      <c r="Q757">
        <v>25.258544391904127</v>
      </c>
      <c r="R757">
        <v>23.738841819763184</v>
      </c>
      <c r="S757">
        <v>12.666666666666668</v>
      </c>
    </row>
    <row r="758" spans="1:19" x14ac:dyDescent="0.25">
      <c r="A758">
        <v>51</v>
      </c>
      <c r="B758">
        <v>36.716000000000001</v>
      </c>
      <c r="C758">
        <v>16.542999999999999</v>
      </c>
      <c r="D758">
        <v>3.641</v>
      </c>
      <c r="E758">
        <v>75.587000000000003</v>
      </c>
      <c r="F758">
        <v>42.564349999999997</v>
      </c>
      <c r="L758" s="1" t="s">
        <v>22</v>
      </c>
      <c r="M758" s="2">
        <v>3</v>
      </c>
      <c r="N758" s="2">
        <v>50.83071954500064</v>
      </c>
      <c r="O758">
        <v>10000</v>
      </c>
      <c r="P758">
        <v>40</v>
      </c>
      <c r="Q758">
        <v>25.258544391904127</v>
      </c>
      <c r="R758">
        <v>23.738841819763184</v>
      </c>
      <c r="S758">
        <v>12.666666666666668</v>
      </c>
    </row>
    <row r="759" spans="1:19" x14ac:dyDescent="0.25">
      <c r="A759">
        <v>51</v>
      </c>
      <c r="B759">
        <v>36.762999999999998</v>
      </c>
      <c r="C759">
        <v>16.555</v>
      </c>
      <c r="D759">
        <v>3.641</v>
      </c>
      <c r="E759">
        <v>75.688000000000002</v>
      </c>
      <c r="F759">
        <v>42.554540000000003</v>
      </c>
      <c r="L759" s="1" t="s">
        <v>22</v>
      </c>
      <c r="M759" s="2">
        <v>3</v>
      </c>
      <c r="N759" s="2">
        <v>50.83071954500064</v>
      </c>
      <c r="O759">
        <v>10000</v>
      </c>
      <c r="P759">
        <v>40</v>
      </c>
      <c r="Q759">
        <v>25.258544391904127</v>
      </c>
      <c r="R759">
        <v>23.738841819763184</v>
      </c>
      <c r="S759">
        <v>12.666666666666668</v>
      </c>
    </row>
    <row r="760" spans="1:19" x14ac:dyDescent="0.25">
      <c r="A760">
        <v>51</v>
      </c>
      <c r="B760">
        <v>36.81</v>
      </c>
      <c r="C760">
        <v>16.373999999999999</v>
      </c>
      <c r="D760">
        <v>3.64</v>
      </c>
      <c r="E760">
        <v>75.787999999999997</v>
      </c>
      <c r="F760">
        <v>42.545780000000001</v>
      </c>
      <c r="L760" s="1" t="s">
        <v>22</v>
      </c>
      <c r="M760" s="2">
        <v>3</v>
      </c>
      <c r="N760" s="2">
        <v>50.83071954500064</v>
      </c>
      <c r="O760">
        <v>10000</v>
      </c>
      <c r="P760">
        <v>40</v>
      </c>
      <c r="Q760">
        <v>25.258544391904127</v>
      </c>
      <c r="R760">
        <v>23.738841819763184</v>
      </c>
      <c r="S760">
        <v>12.666666666666668</v>
      </c>
    </row>
    <row r="761" spans="1:19" x14ac:dyDescent="0.25">
      <c r="A761">
        <v>51</v>
      </c>
      <c r="B761">
        <v>36.857999999999997</v>
      </c>
      <c r="C761">
        <v>16.079000000000001</v>
      </c>
      <c r="D761">
        <v>3.641</v>
      </c>
      <c r="E761">
        <v>75.887</v>
      </c>
      <c r="F761">
        <v>42.537799999999997</v>
      </c>
      <c r="L761" s="1" t="s">
        <v>22</v>
      </c>
      <c r="M761" s="2">
        <v>3</v>
      </c>
      <c r="N761" s="2">
        <v>50.83071954500064</v>
      </c>
      <c r="O761">
        <v>10000</v>
      </c>
      <c r="P761">
        <v>40</v>
      </c>
      <c r="Q761">
        <v>25.258544391904127</v>
      </c>
      <c r="R761">
        <v>23.738841819763184</v>
      </c>
      <c r="S761">
        <v>12.666666666666668</v>
      </c>
    </row>
    <row r="762" spans="1:19" x14ac:dyDescent="0.25">
      <c r="A762">
        <v>51</v>
      </c>
      <c r="B762">
        <v>36.905000000000001</v>
      </c>
      <c r="C762">
        <v>15.926</v>
      </c>
      <c r="D762">
        <v>3.6389999999999998</v>
      </c>
      <c r="E762">
        <v>75.986999999999995</v>
      </c>
      <c r="F762">
        <v>42.48424</v>
      </c>
      <c r="L762" s="1" t="s">
        <v>22</v>
      </c>
      <c r="M762" s="2">
        <v>3</v>
      </c>
      <c r="N762" s="2">
        <v>50.83071954500064</v>
      </c>
      <c r="O762">
        <v>10000</v>
      </c>
      <c r="P762">
        <v>40</v>
      </c>
      <c r="Q762">
        <v>25.258544391904127</v>
      </c>
      <c r="R762">
        <v>23.738841819763184</v>
      </c>
      <c r="S762">
        <v>12.666666666666668</v>
      </c>
    </row>
    <row r="763" spans="1:19" x14ac:dyDescent="0.25">
      <c r="A763">
        <v>51</v>
      </c>
      <c r="B763">
        <v>36.953000000000003</v>
      </c>
      <c r="C763">
        <v>16.018000000000001</v>
      </c>
      <c r="D763">
        <v>3.641</v>
      </c>
      <c r="E763">
        <v>76.087000000000003</v>
      </c>
      <c r="F763">
        <v>42.495109999999997</v>
      </c>
      <c r="L763" s="1" t="s">
        <v>22</v>
      </c>
      <c r="M763" s="2">
        <v>3</v>
      </c>
      <c r="N763" s="2">
        <v>50.83071954500064</v>
      </c>
      <c r="O763">
        <v>10000</v>
      </c>
      <c r="P763">
        <v>40</v>
      </c>
      <c r="Q763">
        <v>25.258544391904127</v>
      </c>
      <c r="R763">
        <v>23.738841819763184</v>
      </c>
      <c r="S763">
        <v>12.666666666666668</v>
      </c>
    </row>
    <row r="764" spans="1:19" x14ac:dyDescent="0.25">
      <c r="A764">
        <v>51</v>
      </c>
      <c r="B764">
        <v>37</v>
      </c>
      <c r="C764">
        <v>16.021000000000001</v>
      </c>
      <c r="D764">
        <v>3.6429999999999998</v>
      </c>
      <c r="E764">
        <v>76.186999999999998</v>
      </c>
      <c r="F764">
        <v>42.47345</v>
      </c>
      <c r="L764" s="1" t="s">
        <v>22</v>
      </c>
      <c r="M764" s="2">
        <v>3</v>
      </c>
      <c r="N764" s="2">
        <v>50.83071954500064</v>
      </c>
      <c r="O764">
        <v>10000</v>
      </c>
      <c r="P764">
        <v>40</v>
      </c>
      <c r="Q764">
        <v>25.258544391904127</v>
      </c>
      <c r="R764">
        <v>23.738841819763184</v>
      </c>
      <c r="S764">
        <v>12.666666666666668</v>
      </c>
    </row>
    <row r="765" spans="1:19" x14ac:dyDescent="0.25">
      <c r="A765">
        <v>51</v>
      </c>
      <c r="B765">
        <v>37.046999999999997</v>
      </c>
      <c r="C765">
        <v>16.053000000000001</v>
      </c>
      <c r="D765">
        <v>3.64</v>
      </c>
      <c r="E765">
        <v>76.286000000000001</v>
      </c>
      <c r="F765">
        <v>42.479889999999997</v>
      </c>
      <c r="L765" s="1" t="s">
        <v>22</v>
      </c>
      <c r="M765" s="2">
        <v>3</v>
      </c>
      <c r="N765" s="2">
        <v>50.83071954500064</v>
      </c>
      <c r="O765">
        <v>10000</v>
      </c>
      <c r="P765">
        <v>40</v>
      </c>
      <c r="Q765">
        <v>25.258544391904127</v>
      </c>
      <c r="R765">
        <v>23.738841819763184</v>
      </c>
      <c r="S765">
        <v>12.666666666666668</v>
      </c>
    </row>
    <row r="766" spans="1:19" x14ac:dyDescent="0.25">
      <c r="A766">
        <v>51</v>
      </c>
      <c r="B766">
        <v>37.094000000000001</v>
      </c>
      <c r="C766">
        <v>16.010999999999999</v>
      </c>
      <c r="D766">
        <v>3.6429999999999998</v>
      </c>
      <c r="E766">
        <v>76.385999999999996</v>
      </c>
      <c r="F766">
        <v>42.490690000000001</v>
      </c>
      <c r="L766" s="1" t="s">
        <v>22</v>
      </c>
      <c r="M766" s="2">
        <v>3</v>
      </c>
      <c r="N766" s="2">
        <v>50.83071954500064</v>
      </c>
      <c r="O766">
        <v>10000</v>
      </c>
      <c r="P766">
        <v>40</v>
      </c>
      <c r="Q766">
        <v>25.258544391904127</v>
      </c>
      <c r="R766">
        <v>23.738841819763184</v>
      </c>
      <c r="S766">
        <v>12.666666666666668</v>
      </c>
    </row>
    <row r="767" spans="1:19" x14ac:dyDescent="0.25">
      <c r="A767">
        <v>51</v>
      </c>
      <c r="B767">
        <v>37.140999999999998</v>
      </c>
      <c r="C767">
        <v>16.045999999999999</v>
      </c>
      <c r="D767">
        <v>3.641</v>
      </c>
      <c r="E767">
        <v>76.486000000000004</v>
      </c>
      <c r="F767">
        <v>42.536479999999997</v>
      </c>
      <c r="L767" s="1" t="s">
        <v>22</v>
      </c>
      <c r="M767" s="2">
        <v>3</v>
      </c>
      <c r="N767" s="2">
        <v>50.83071954500064</v>
      </c>
      <c r="O767">
        <v>10000</v>
      </c>
      <c r="P767">
        <v>40</v>
      </c>
      <c r="Q767">
        <v>25.258544391904127</v>
      </c>
      <c r="R767">
        <v>23.738841819763184</v>
      </c>
      <c r="S767">
        <v>12.666666666666668</v>
      </c>
    </row>
    <row r="768" spans="1:19" x14ac:dyDescent="0.25">
      <c r="A768">
        <v>51</v>
      </c>
      <c r="B768">
        <v>37.210999999999999</v>
      </c>
      <c r="C768">
        <v>16.138000000000002</v>
      </c>
      <c r="D768">
        <v>3.641</v>
      </c>
      <c r="E768">
        <v>76.585999999999999</v>
      </c>
      <c r="F768">
        <v>42.545270000000002</v>
      </c>
      <c r="L768" s="1" t="s">
        <v>22</v>
      </c>
      <c r="M768" s="2">
        <v>3</v>
      </c>
      <c r="N768" s="2">
        <v>50.83071954500064</v>
      </c>
      <c r="O768">
        <v>10000</v>
      </c>
      <c r="P768">
        <v>40</v>
      </c>
      <c r="Q768">
        <v>25.258544391904127</v>
      </c>
      <c r="R768">
        <v>23.738841819763184</v>
      </c>
      <c r="S768">
        <v>12.666666666666668</v>
      </c>
    </row>
    <row r="769" spans="1:19" x14ac:dyDescent="0.25">
      <c r="A769">
        <v>51</v>
      </c>
      <c r="B769">
        <v>37.259</v>
      </c>
      <c r="C769">
        <v>15.983000000000001</v>
      </c>
      <c r="D769">
        <v>3.641</v>
      </c>
      <c r="E769">
        <v>76.686000000000007</v>
      </c>
      <c r="F769">
        <v>42.647030000000001</v>
      </c>
      <c r="L769" s="1" t="s">
        <v>22</v>
      </c>
      <c r="M769" s="2">
        <v>3</v>
      </c>
      <c r="N769" s="2">
        <v>50.83071954500064</v>
      </c>
      <c r="O769">
        <v>10000</v>
      </c>
      <c r="P769">
        <v>40</v>
      </c>
      <c r="Q769">
        <v>25.258544391904127</v>
      </c>
      <c r="R769">
        <v>23.738841819763184</v>
      </c>
      <c r="S769">
        <v>12.666666666666668</v>
      </c>
    </row>
    <row r="770" spans="1:19" x14ac:dyDescent="0.25">
      <c r="A770">
        <v>51</v>
      </c>
      <c r="B770">
        <v>37.305999999999997</v>
      </c>
      <c r="C770">
        <v>15.718</v>
      </c>
      <c r="D770">
        <v>3.641</v>
      </c>
      <c r="E770">
        <v>76.786000000000001</v>
      </c>
      <c r="F770">
        <v>42.632309999999997</v>
      </c>
      <c r="L770" s="1" t="s">
        <v>22</v>
      </c>
      <c r="M770" s="2">
        <v>3</v>
      </c>
      <c r="N770" s="2">
        <v>50.83071954500064</v>
      </c>
      <c r="O770">
        <v>10000</v>
      </c>
      <c r="P770">
        <v>40</v>
      </c>
      <c r="Q770">
        <v>25.258544391904127</v>
      </c>
      <c r="R770">
        <v>23.738841819763184</v>
      </c>
      <c r="S770">
        <v>12.666666666666668</v>
      </c>
    </row>
    <row r="771" spans="1:19" x14ac:dyDescent="0.25">
      <c r="A771">
        <v>51</v>
      </c>
      <c r="B771">
        <v>37.353000000000002</v>
      </c>
      <c r="C771">
        <v>15.728</v>
      </c>
      <c r="D771">
        <v>3.641</v>
      </c>
      <c r="E771">
        <v>76.885999999999996</v>
      </c>
      <c r="F771">
        <v>42.646509999999999</v>
      </c>
      <c r="L771" s="1" t="s">
        <v>22</v>
      </c>
      <c r="M771" s="2">
        <v>3</v>
      </c>
      <c r="N771" s="2">
        <v>50.83071954500064</v>
      </c>
      <c r="O771">
        <v>10000</v>
      </c>
      <c r="P771">
        <v>40</v>
      </c>
      <c r="Q771">
        <v>25.258544391904127</v>
      </c>
      <c r="R771">
        <v>23.738841819763184</v>
      </c>
      <c r="S771">
        <v>12.666666666666668</v>
      </c>
    </row>
    <row r="772" spans="1:19" x14ac:dyDescent="0.25">
      <c r="A772">
        <v>51</v>
      </c>
      <c r="B772">
        <v>37.4</v>
      </c>
      <c r="C772">
        <v>15.725</v>
      </c>
      <c r="D772">
        <v>3.64</v>
      </c>
      <c r="E772">
        <v>76.986000000000004</v>
      </c>
      <c r="F772">
        <v>42.701599999999999</v>
      </c>
      <c r="L772" s="1" t="s">
        <v>22</v>
      </c>
      <c r="M772" s="2">
        <v>3</v>
      </c>
      <c r="N772" s="2">
        <v>50.83071954500064</v>
      </c>
      <c r="O772">
        <v>10000</v>
      </c>
      <c r="P772">
        <v>40</v>
      </c>
      <c r="Q772">
        <v>25.258544391904127</v>
      </c>
      <c r="R772">
        <v>23.738841819763184</v>
      </c>
      <c r="S772">
        <v>12.666666666666668</v>
      </c>
    </row>
    <row r="773" spans="1:19" x14ac:dyDescent="0.25">
      <c r="A773">
        <v>51</v>
      </c>
      <c r="B773">
        <v>37.447000000000003</v>
      </c>
      <c r="C773">
        <v>15.528</v>
      </c>
      <c r="D773">
        <v>3.6379999999999999</v>
      </c>
      <c r="E773">
        <v>77.087000000000003</v>
      </c>
      <c r="F773">
        <v>42.730559999999997</v>
      </c>
      <c r="L773" s="1" t="s">
        <v>22</v>
      </c>
      <c r="M773" s="2">
        <v>3</v>
      </c>
      <c r="N773" s="2">
        <v>50.83071954500064</v>
      </c>
      <c r="O773">
        <v>10000</v>
      </c>
      <c r="P773">
        <v>40</v>
      </c>
      <c r="Q773">
        <v>25.258544391904127</v>
      </c>
      <c r="R773">
        <v>23.738841819763184</v>
      </c>
      <c r="S773">
        <v>12.666666666666668</v>
      </c>
    </row>
    <row r="774" spans="1:19" x14ac:dyDescent="0.25">
      <c r="A774">
        <v>51</v>
      </c>
      <c r="B774">
        <v>37.494</v>
      </c>
      <c r="C774">
        <v>15.531000000000001</v>
      </c>
      <c r="D774">
        <v>3.641</v>
      </c>
      <c r="E774">
        <v>77.186999999999998</v>
      </c>
      <c r="F774">
        <v>42.693730000000002</v>
      </c>
      <c r="L774" s="1" t="s">
        <v>22</v>
      </c>
      <c r="M774" s="2">
        <v>3</v>
      </c>
      <c r="N774" s="2">
        <v>50.83071954500064</v>
      </c>
      <c r="O774">
        <v>10000</v>
      </c>
      <c r="P774">
        <v>40</v>
      </c>
      <c r="Q774">
        <v>25.258544391904127</v>
      </c>
      <c r="R774">
        <v>23.738841819763184</v>
      </c>
      <c r="S774">
        <v>12.666666666666668</v>
      </c>
    </row>
    <row r="775" spans="1:19" x14ac:dyDescent="0.25">
      <c r="A775">
        <v>51</v>
      </c>
      <c r="B775">
        <v>37.542000000000002</v>
      </c>
      <c r="C775">
        <v>15.391999999999999</v>
      </c>
      <c r="D775">
        <v>3.641</v>
      </c>
      <c r="E775">
        <v>77.287000000000006</v>
      </c>
      <c r="F775">
        <v>42.695630000000001</v>
      </c>
      <c r="L775" s="1" t="s">
        <v>22</v>
      </c>
      <c r="M775" s="2">
        <v>3</v>
      </c>
      <c r="N775" s="2">
        <v>50.83071954500064</v>
      </c>
      <c r="O775">
        <v>10000</v>
      </c>
      <c r="P775">
        <v>40</v>
      </c>
      <c r="Q775">
        <v>25.258544391904127</v>
      </c>
      <c r="R775">
        <v>23.738841819763184</v>
      </c>
      <c r="S775">
        <v>12.666666666666668</v>
      </c>
    </row>
    <row r="776" spans="1:19" x14ac:dyDescent="0.25">
      <c r="A776">
        <v>51</v>
      </c>
      <c r="B776">
        <v>37.588999999999999</v>
      </c>
      <c r="C776">
        <v>15.582000000000001</v>
      </c>
      <c r="D776">
        <v>3.64</v>
      </c>
      <c r="E776">
        <v>77.387</v>
      </c>
      <c r="F776">
        <v>42.715310000000002</v>
      </c>
      <c r="L776" s="1" t="s">
        <v>22</v>
      </c>
      <c r="M776" s="2">
        <v>3</v>
      </c>
      <c r="N776" s="2">
        <v>50.83071954500064</v>
      </c>
      <c r="O776">
        <v>10000</v>
      </c>
      <c r="P776">
        <v>40</v>
      </c>
      <c r="Q776">
        <v>25.258544391904127</v>
      </c>
      <c r="R776">
        <v>23.738841819763184</v>
      </c>
      <c r="S776">
        <v>12.666666666666668</v>
      </c>
    </row>
    <row r="777" spans="1:19" x14ac:dyDescent="0.25">
      <c r="A777">
        <v>51</v>
      </c>
      <c r="B777">
        <v>37.637</v>
      </c>
      <c r="C777">
        <v>15.544</v>
      </c>
      <c r="D777">
        <v>3.641</v>
      </c>
      <c r="E777">
        <v>77.488</v>
      </c>
      <c r="F777">
        <v>42.717269999999999</v>
      </c>
      <c r="L777" s="1" t="s">
        <v>22</v>
      </c>
      <c r="M777" s="2">
        <v>3</v>
      </c>
      <c r="N777" s="2">
        <v>50.83071954500064</v>
      </c>
      <c r="O777">
        <v>10000</v>
      </c>
      <c r="P777">
        <v>40</v>
      </c>
      <c r="Q777">
        <v>25.258544391904127</v>
      </c>
      <c r="R777">
        <v>23.738841819763184</v>
      </c>
      <c r="S777">
        <v>12.666666666666668</v>
      </c>
    </row>
    <row r="778" spans="1:19" x14ac:dyDescent="0.25">
      <c r="A778">
        <v>51</v>
      </c>
      <c r="B778">
        <v>37.683999999999997</v>
      </c>
      <c r="C778">
        <v>15.599</v>
      </c>
      <c r="D778">
        <v>3.641</v>
      </c>
      <c r="E778">
        <v>77.587000000000003</v>
      </c>
      <c r="F778">
        <v>42.722650000000002</v>
      </c>
      <c r="L778" s="1" t="s">
        <v>22</v>
      </c>
      <c r="M778" s="2">
        <v>3</v>
      </c>
      <c r="N778" s="2">
        <v>50.83071954500064</v>
      </c>
      <c r="O778">
        <v>10000</v>
      </c>
      <c r="P778">
        <v>40</v>
      </c>
      <c r="Q778">
        <v>25.258544391904127</v>
      </c>
      <c r="R778">
        <v>23.738841819763184</v>
      </c>
      <c r="S778">
        <v>12.666666666666668</v>
      </c>
    </row>
    <row r="779" spans="1:19" x14ac:dyDescent="0.25">
      <c r="A779">
        <v>51</v>
      </c>
      <c r="B779">
        <v>37.731999999999999</v>
      </c>
      <c r="C779">
        <v>15.835000000000001</v>
      </c>
      <c r="D779">
        <v>3.641</v>
      </c>
      <c r="E779">
        <v>77.686999999999998</v>
      </c>
      <c r="F779">
        <v>42.773690000000002</v>
      </c>
      <c r="L779" s="1" t="s">
        <v>22</v>
      </c>
      <c r="M779" s="2">
        <v>3</v>
      </c>
      <c r="N779" s="2">
        <v>50.83071954500064</v>
      </c>
      <c r="O779">
        <v>10000</v>
      </c>
      <c r="P779">
        <v>40</v>
      </c>
      <c r="Q779">
        <v>25.258544391904127</v>
      </c>
      <c r="R779">
        <v>23.738841819763184</v>
      </c>
      <c r="S779">
        <v>12.666666666666668</v>
      </c>
    </row>
    <row r="780" spans="1:19" x14ac:dyDescent="0.25">
      <c r="A780">
        <v>51</v>
      </c>
      <c r="B780">
        <v>37.779000000000003</v>
      </c>
      <c r="C780">
        <v>15.917999999999999</v>
      </c>
      <c r="D780">
        <v>3.64</v>
      </c>
      <c r="E780">
        <v>77.787000000000006</v>
      </c>
      <c r="F780">
        <v>42.805100000000003</v>
      </c>
      <c r="L780" s="1" t="s">
        <v>22</v>
      </c>
      <c r="M780" s="2">
        <v>3</v>
      </c>
      <c r="N780" s="2">
        <v>50.83071954500064</v>
      </c>
      <c r="O780">
        <v>10000</v>
      </c>
      <c r="P780">
        <v>40</v>
      </c>
      <c r="Q780">
        <v>25.258544391904127</v>
      </c>
      <c r="R780">
        <v>23.738841819763184</v>
      </c>
      <c r="S780">
        <v>12.666666666666668</v>
      </c>
    </row>
    <row r="781" spans="1:19" x14ac:dyDescent="0.25">
      <c r="A781">
        <v>51</v>
      </c>
      <c r="B781">
        <v>37.826000000000001</v>
      </c>
      <c r="C781">
        <v>16.390999999999998</v>
      </c>
      <c r="D781">
        <v>3.64</v>
      </c>
      <c r="E781">
        <v>77.885999999999996</v>
      </c>
      <c r="F781">
        <v>42.84243</v>
      </c>
      <c r="L781" s="1" t="s">
        <v>22</v>
      </c>
      <c r="M781" s="2">
        <v>3</v>
      </c>
      <c r="N781" s="2">
        <v>50.83071954500064</v>
      </c>
      <c r="O781">
        <v>10000</v>
      </c>
      <c r="P781">
        <v>40</v>
      </c>
      <c r="Q781">
        <v>25.258544391904127</v>
      </c>
      <c r="R781">
        <v>23.738841819763184</v>
      </c>
      <c r="S781">
        <v>12.666666666666668</v>
      </c>
    </row>
    <row r="782" spans="1:19" x14ac:dyDescent="0.25">
      <c r="A782">
        <v>51</v>
      </c>
      <c r="B782">
        <v>37.874000000000002</v>
      </c>
      <c r="C782">
        <v>16.254000000000001</v>
      </c>
      <c r="D782">
        <v>3.641</v>
      </c>
      <c r="E782">
        <v>77.986000000000004</v>
      </c>
      <c r="F782">
        <v>42.848289999999999</v>
      </c>
      <c r="L782" s="1" t="s">
        <v>22</v>
      </c>
      <c r="M782" s="2">
        <v>3</v>
      </c>
      <c r="N782" s="2">
        <v>50.83071954500064</v>
      </c>
      <c r="O782">
        <v>10000</v>
      </c>
      <c r="P782">
        <v>40</v>
      </c>
      <c r="Q782">
        <v>25.258544391904127</v>
      </c>
      <c r="R782">
        <v>23.738841819763184</v>
      </c>
      <c r="S782">
        <v>12.666666666666668</v>
      </c>
    </row>
    <row r="783" spans="1:19" x14ac:dyDescent="0.25">
      <c r="A783">
        <v>51</v>
      </c>
      <c r="B783">
        <v>37.920999999999999</v>
      </c>
      <c r="C783">
        <v>16.167000000000002</v>
      </c>
      <c r="D783">
        <v>3.6419999999999999</v>
      </c>
      <c r="E783">
        <v>78.085999999999999</v>
      </c>
      <c r="F783">
        <v>42.879159999999999</v>
      </c>
      <c r="L783" s="1" t="s">
        <v>22</v>
      </c>
      <c r="M783" s="2">
        <v>3</v>
      </c>
      <c r="N783" s="2">
        <v>50.83071954500064</v>
      </c>
      <c r="O783">
        <v>10000</v>
      </c>
      <c r="P783">
        <v>40</v>
      </c>
      <c r="Q783">
        <v>25.258544391904127</v>
      </c>
      <c r="R783">
        <v>23.738841819763184</v>
      </c>
      <c r="S783">
        <v>12.666666666666668</v>
      </c>
    </row>
    <row r="784" spans="1:19" x14ac:dyDescent="0.25">
      <c r="A784">
        <v>51</v>
      </c>
      <c r="B784">
        <v>37.969000000000001</v>
      </c>
      <c r="C784">
        <v>15.945</v>
      </c>
      <c r="D784">
        <v>3.6419999999999999</v>
      </c>
      <c r="E784">
        <v>78.186000000000007</v>
      </c>
      <c r="F784">
        <v>42.906669999999998</v>
      </c>
      <c r="L784" s="1" t="s">
        <v>22</v>
      </c>
      <c r="M784" s="2">
        <v>3</v>
      </c>
      <c r="N784" s="2">
        <v>50.83071954500064</v>
      </c>
      <c r="O784">
        <v>10000</v>
      </c>
      <c r="P784">
        <v>40</v>
      </c>
      <c r="Q784">
        <v>25.258544391904127</v>
      </c>
      <c r="R784">
        <v>23.738841819763184</v>
      </c>
      <c r="S784">
        <v>12.666666666666668</v>
      </c>
    </row>
    <row r="785" spans="1:19" x14ac:dyDescent="0.25">
      <c r="A785">
        <v>51</v>
      </c>
      <c r="B785">
        <v>38.015999999999998</v>
      </c>
      <c r="C785">
        <v>15.760999999999999</v>
      </c>
      <c r="D785">
        <v>3.6429999999999998</v>
      </c>
      <c r="E785">
        <v>78.286000000000001</v>
      </c>
      <c r="F785">
        <v>42.909579999999998</v>
      </c>
      <c r="L785" s="1" t="s">
        <v>22</v>
      </c>
      <c r="M785" s="2">
        <v>3</v>
      </c>
      <c r="N785" s="2">
        <v>50.83071954500064</v>
      </c>
      <c r="O785">
        <v>10000</v>
      </c>
      <c r="P785">
        <v>40</v>
      </c>
      <c r="Q785">
        <v>25.258544391904127</v>
      </c>
      <c r="R785">
        <v>23.738841819763184</v>
      </c>
      <c r="S785">
        <v>12.666666666666668</v>
      </c>
    </row>
    <row r="786" spans="1:19" x14ac:dyDescent="0.25">
      <c r="A786">
        <v>51</v>
      </c>
      <c r="B786">
        <v>38.063000000000002</v>
      </c>
      <c r="C786">
        <v>15.329000000000001</v>
      </c>
      <c r="D786">
        <v>3.641</v>
      </c>
      <c r="E786">
        <v>78.385999999999996</v>
      </c>
      <c r="F786">
        <v>42.909709999999997</v>
      </c>
      <c r="L786" s="1" t="s">
        <v>22</v>
      </c>
      <c r="M786" s="2">
        <v>3</v>
      </c>
      <c r="N786" s="2">
        <v>50.83071954500064</v>
      </c>
      <c r="O786">
        <v>10000</v>
      </c>
      <c r="P786">
        <v>40</v>
      </c>
      <c r="Q786">
        <v>25.258544391904127</v>
      </c>
      <c r="R786">
        <v>23.738841819763184</v>
      </c>
      <c r="S786">
        <v>12.666666666666668</v>
      </c>
    </row>
    <row r="787" spans="1:19" x14ac:dyDescent="0.25">
      <c r="A787">
        <v>51</v>
      </c>
      <c r="B787">
        <v>38.11</v>
      </c>
      <c r="C787">
        <v>15.066000000000001</v>
      </c>
      <c r="D787">
        <v>3.641</v>
      </c>
      <c r="E787">
        <v>78.486999999999995</v>
      </c>
      <c r="F787">
        <v>42.944890000000001</v>
      </c>
      <c r="L787" s="1" t="s">
        <v>22</v>
      </c>
      <c r="M787" s="2">
        <v>3</v>
      </c>
      <c r="N787" s="2">
        <v>50.83071954500064</v>
      </c>
      <c r="O787">
        <v>10000</v>
      </c>
      <c r="P787">
        <v>40</v>
      </c>
      <c r="Q787">
        <v>25.258544391904127</v>
      </c>
      <c r="R787">
        <v>23.738841819763184</v>
      </c>
      <c r="S787">
        <v>12.666666666666668</v>
      </c>
    </row>
    <row r="788" spans="1:19" x14ac:dyDescent="0.25">
      <c r="A788">
        <v>51</v>
      </c>
      <c r="B788">
        <v>38.158000000000001</v>
      </c>
      <c r="C788">
        <v>15.129</v>
      </c>
      <c r="D788">
        <v>3.641</v>
      </c>
      <c r="E788">
        <v>78.585999999999999</v>
      </c>
      <c r="F788">
        <v>43.016869999999997</v>
      </c>
      <c r="L788" s="1" t="s">
        <v>22</v>
      </c>
      <c r="M788" s="2">
        <v>3</v>
      </c>
      <c r="N788" s="2">
        <v>50.83071954500064</v>
      </c>
      <c r="O788">
        <v>10000</v>
      </c>
      <c r="P788">
        <v>40</v>
      </c>
      <c r="Q788">
        <v>25.258544391904127</v>
      </c>
      <c r="R788">
        <v>23.738841819763184</v>
      </c>
      <c r="S788">
        <v>12.666666666666668</v>
      </c>
    </row>
    <row r="789" spans="1:19" x14ac:dyDescent="0.25">
      <c r="A789">
        <v>51</v>
      </c>
      <c r="B789">
        <v>38.204999999999998</v>
      </c>
      <c r="C789">
        <v>15.003</v>
      </c>
      <c r="D789">
        <v>3.641</v>
      </c>
      <c r="E789">
        <v>78.686999999999998</v>
      </c>
      <c r="F789">
        <v>43.061529999999998</v>
      </c>
      <c r="L789" s="1" t="s">
        <v>22</v>
      </c>
      <c r="M789" s="2">
        <v>3</v>
      </c>
      <c r="N789" s="2">
        <v>50.83071954500064</v>
      </c>
      <c r="O789">
        <v>10000</v>
      </c>
      <c r="P789">
        <v>40</v>
      </c>
      <c r="Q789">
        <v>25.258544391904127</v>
      </c>
      <c r="R789">
        <v>23.738841819763184</v>
      </c>
      <c r="S789">
        <v>12.666666666666668</v>
      </c>
    </row>
    <row r="790" spans="1:19" x14ac:dyDescent="0.25">
      <c r="A790">
        <v>51</v>
      </c>
      <c r="B790">
        <v>38.26</v>
      </c>
      <c r="C790">
        <v>14.868</v>
      </c>
      <c r="D790">
        <v>3.641</v>
      </c>
      <c r="E790">
        <v>78.787000000000006</v>
      </c>
      <c r="F790">
        <v>43.115349999999999</v>
      </c>
      <c r="L790" s="1" t="s">
        <v>22</v>
      </c>
      <c r="M790" s="2">
        <v>3</v>
      </c>
      <c r="N790" s="2">
        <v>50.83071954500064</v>
      </c>
      <c r="O790">
        <v>10000</v>
      </c>
      <c r="P790">
        <v>40</v>
      </c>
      <c r="Q790">
        <v>25.258544391904127</v>
      </c>
      <c r="R790">
        <v>23.738841819763184</v>
      </c>
      <c r="S790">
        <v>12.666666666666668</v>
      </c>
    </row>
    <row r="791" spans="1:19" x14ac:dyDescent="0.25">
      <c r="A791">
        <v>51</v>
      </c>
      <c r="B791">
        <v>38.311</v>
      </c>
      <c r="C791">
        <v>15.167</v>
      </c>
      <c r="D791">
        <v>3.641</v>
      </c>
      <c r="E791">
        <v>78.885000000000005</v>
      </c>
      <c r="F791">
        <v>43.140889999999999</v>
      </c>
      <c r="L791" s="1" t="s">
        <v>22</v>
      </c>
      <c r="M791" s="2">
        <v>3</v>
      </c>
      <c r="N791" s="2">
        <v>50.83071954500064</v>
      </c>
      <c r="O791">
        <v>10000</v>
      </c>
      <c r="P791">
        <v>40</v>
      </c>
      <c r="Q791">
        <v>25.258544391904127</v>
      </c>
      <c r="R791">
        <v>23.738841819763184</v>
      </c>
      <c r="S791">
        <v>12.666666666666668</v>
      </c>
    </row>
    <row r="792" spans="1:19" x14ac:dyDescent="0.25">
      <c r="A792">
        <v>51</v>
      </c>
      <c r="B792">
        <v>38.359000000000002</v>
      </c>
      <c r="C792">
        <v>15.725</v>
      </c>
      <c r="D792">
        <v>3.64</v>
      </c>
      <c r="E792">
        <v>78.986000000000004</v>
      </c>
      <c r="F792">
        <v>43.172220000000003</v>
      </c>
      <c r="L792" s="1" t="s">
        <v>22</v>
      </c>
      <c r="M792" s="2">
        <v>3</v>
      </c>
      <c r="N792" s="2">
        <v>50.83071954500064</v>
      </c>
      <c r="O792">
        <v>10000</v>
      </c>
      <c r="P792">
        <v>40</v>
      </c>
      <c r="Q792">
        <v>25.258544391904127</v>
      </c>
      <c r="R792">
        <v>23.738841819763184</v>
      </c>
      <c r="S792">
        <v>12.666666666666668</v>
      </c>
    </row>
    <row r="793" spans="1:19" x14ac:dyDescent="0.25">
      <c r="A793">
        <v>51</v>
      </c>
      <c r="B793">
        <v>38.405999999999999</v>
      </c>
      <c r="C793">
        <v>15.528</v>
      </c>
      <c r="D793">
        <v>3.6379999999999999</v>
      </c>
      <c r="E793">
        <v>79.084999999999994</v>
      </c>
      <c r="F793">
        <v>43.157060000000001</v>
      </c>
      <c r="L793" s="1" t="s">
        <v>22</v>
      </c>
      <c r="M793" s="2">
        <v>3</v>
      </c>
      <c r="N793" s="2">
        <v>50.83071954500064</v>
      </c>
      <c r="O793">
        <v>10000</v>
      </c>
      <c r="P793">
        <v>40</v>
      </c>
      <c r="Q793">
        <v>25.258544391904127</v>
      </c>
      <c r="R793">
        <v>23.738841819763184</v>
      </c>
      <c r="S793">
        <v>12.666666666666668</v>
      </c>
    </row>
    <row r="794" spans="1:19" x14ac:dyDescent="0.25">
      <c r="A794">
        <v>51</v>
      </c>
      <c r="B794">
        <v>38.453000000000003</v>
      </c>
      <c r="C794">
        <v>15.531000000000001</v>
      </c>
      <c r="D794">
        <v>3.641</v>
      </c>
      <c r="E794">
        <v>79.186000000000007</v>
      </c>
      <c r="F794">
        <v>43.176119999999997</v>
      </c>
      <c r="L794" s="1" t="s">
        <v>22</v>
      </c>
      <c r="M794" s="2">
        <v>3</v>
      </c>
      <c r="N794" s="2">
        <v>50.83071954500064</v>
      </c>
      <c r="O794">
        <v>10000</v>
      </c>
      <c r="P794">
        <v>40</v>
      </c>
      <c r="Q794">
        <v>25.258544391904127</v>
      </c>
      <c r="R794">
        <v>23.738841819763184</v>
      </c>
      <c r="S794">
        <v>12.666666666666668</v>
      </c>
    </row>
    <row r="795" spans="1:19" x14ac:dyDescent="0.25">
      <c r="A795">
        <v>51</v>
      </c>
      <c r="B795">
        <v>38.5</v>
      </c>
      <c r="C795">
        <v>15.391999999999999</v>
      </c>
      <c r="D795">
        <v>3.641</v>
      </c>
      <c r="E795">
        <v>79.286000000000001</v>
      </c>
      <c r="F795">
        <v>43.180050000000001</v>
      </c>
      <c r="L795" s="1" t="s">
        <v>22</v>
      </c>
      <c r="M795" s="2">
        <v>3</v>
      </c>
      <c r="N795" s="2">
        <v>50.83071954500064</v>
      </c>
      <c r="O795">
        <v>10000</v>
      </c>
      <c r="P795">
        <v>40</v>
      </c>
      <c r="Q795">
        <v>25.258544391904127</v>
      </c>
      <c r="R795">
        <v>23.738841819763184</v>
      </c>
      <c r="S795">
        <v>12.666666666666668</v>
      </c>
    </row>
    <row r="796" spans="1:19" x14ac:dyDescent="0.25">
      <c r="A796">
        <v>51</v>
      </c>
      <c r="B796">
        <v>38.546999999999997</v>
      </c>
      <c r="C796">
        <v>15.582000000000001</v>
      </c>
      <c r="D796">
        <v>3.64</v>
      </c>
      <c r="E796">
        <v>79.385000000000005</v>
      </c>
      <c r="F796">
        <v>43.215200000000003</v>
      </c>
      <c r="L796" s="1" t="s">
        <v>22</v>
      </c>
      <c r="M796" s="2">
        <v>3</v>
      </c>
      <c r="N796" s="2">
        <v>50.83071954500064</v>
      </c>
      <c r="O796">
        <v>10000</v>
      </c>
      <c r="P796">
        <v>40</v>
      </c>
      <c r="Q796">
        <v>25.258544391904127</v>
      </c>
      <c r="R796">
        <v>23.738841819763184</v>
      </c>
      <c r="S796">
        <v>12.666666666666668</v>
      </c>
    </row>
    <row r="797" spans="1:19" x14ac:dyDescent="0.25">
      <c r="A797">
        <v>51</v>
      </c>
      <c r="B797">
        <v>38.6</v>
      </c>
      <c r="C797">
        <v>15.544</v>
      </c>
      <c r="D797">
        <v>3.641</v>
      </c>
      <c r="E797">
        <v>79.486000000000004</v>
      </c>
      <c r="F797">
        <v>43.272509999999997</v>
      </c>
      <c r="L797" s="1" t="s">
        <v>22</v>
      </c>
      <c r="M797" s="2">
        <v>3</v>
      </c>
      <c r="N797" s="2">
        <v>50.83071954500064</v>
      </c>
      <c r="O797">
        <v>10000</v>
      </c>
      <c r="P797">
        <v>40</v>
      </c>
      <c r="Q797">
        <v>25.258544391904127</v>
      </c>
      <c r="R797">
        <v>23.738841819763184</v>
      </c>
      <c r="S797">
        <v>12.666666666666668</v>
      </c>
    </row>
    <row r="798" spans="1:19" x14ac:dyDescent="0.25">
      <c r="A798">
        <v>51</v>
      </c>
      <c r="B798">
        <v>38.646999999999998</v>
      </c>
      <c r="C798">
        <v>15.599</v>
      </c>
      <c r="D798">
        <v>3.641</v>
      </c>
      <c r="E798">
        <v>79.584999999999994</v>
      </c>
      <c r="F798">
        <v>43.26661</v>
      </c>
      <c r="L798" s="1" t="s">
        <v>22</v>
      </c>
      <c r="M798" s="2">
        <v>3</v>
      </c>
      <c r="N798" s="2">
        <v>50.83071954500064</v>
      </c>
      <c r="O798">
        <v>10000</v>
      </c>
      <c r="P798">
        <v>40</v>
      </c>
      <c r="Q798">
        <v>25.258544391904127</v>
      </c>
      <c r="R798">
        <v>23.738841819763184</v>
      </c>
      <c r="S798">
        <v>12.666666666666668</v>
      </c>
    </row>
    <row r="799" spans="1:19" x14ac:dyDescent="0.25">
      <c r="A799">
        <v>51</v>
      </c>
      <c r="B799">
        <v>38.694000000000003</v>
      </c>
      <c r="C799">
        <v>15.835000000000001</v>
      </c>
      <c r="D799">
        <v>3.641</v>
      </c>
      <c r="E799">
        <v>79.686000000000007</v>
      </c>
      <c r="F799">
        <v>43.324809999999999</v>
      </c>
      <c r="L799" s="1" t="s">
        <v>22</v>
      </c>
      <c r="M799" s="2">
        <v>3</v>
      </c>
      <c r="N799" s="2">
        <v>50.83071954500064</v>
      </c>
      <c r="O799">
        <v>10000</v>
      </c>
      <c r="P799">
        <v>40</v>
      </c>
      <c r="Q799">
        <v>25.258544391904127</v>
      </c>
      <c r="R799">
        <v>23.738841819763184</v>
      </c>
      <c r="S799">
        <v>12.666666666666668</v>
      </c>
    </row>
    <row r="800" spans="1:19" x14ac:dyDescent="0.25">
      <c r="A800">
        <v>51</v>
      </c>
      <c r="B800">
        <v>38.741999999999997</v>
      </c>
      <c r="C800">
        <v>15.917999999999999</v>
      </c>
      <c r="D800">
        <v>3.64</v>
      </c>
      <c r="E800">
        <v>79.784999999999997</v>
      </c>
      <c r="F800">
        <v>43.285220000000002</v>
      </c>
      <c r="L800" s="1" t="s">
        <v>22</v>
      </c>
      <c r="M800" s="2">
        <v>3</v>
      </c>
      <c r="N800" s="2">
        <v>50.83071954500064</v>
      </c>
      <c r="O800">
        <v>10000</v>
      </c>
      <c r="P800">
        <v>40</v>
      </c>
      <c r="Q800">
        <v>25.258544391904127</v>
      </c>
      <c r="R800">
        <v>23.738841819763184</v>
      </c>
      <c r="S800">
        <v>12.666666666666668</v>
      </c>
    </row>
    <row r="801" spans="1:19" x14ac:dyDescent="0.25">
      <c r="A801">
        <v>51</v>
      </c>
      <c r="B801">
        <v>38.817</v>
      </c>
      <c r="C801">
        <v>16.390999999999998</v>
      </c>
      <c r="D801">
        <v>3.64</v>
      </c>
      <c r="E801">
        <v>79.885000000000005</v>
      </c>
      <c r="F801">
        <v>43.262749999999997</v>
      </c>
      <c r="L801" s="1" t="s">
        <v>22</v>
      </c>
      <c r="M801" s="2">
        <v>3</v>
      </c>
      <c r="N801" s="2">
        <v>50.83071954500064</v>
      </c>
      <c r="O801">
        <v>10000</v>
      </c>
      <c r="P801">
        <v>40</v>
      </c>
      <c r="Q801">
        <v>25.258544391904127</v>
      </c>
      <c r="R801">
        <v>23.738841819763184</v>
      </c>
      <c r="S801">
        <v>12.666666666666668</v>
      </c>
    </row>
    <row r="802" spans="1:19" x14ac:dyDescent="0.25">
      <c r="A802">
        <v>51</v>
      </c>
      <c r="B802">
        <v>38.863999999999997</v>
      </c>
      <c r="C802">
        <v>16.254000000000001</v>
      </c>
      <c r="D802">
        <v>3.641</v>
      </c>
      <c r="E802">
        <v>79.986000000000004</v>
      </c>
      <c r="F802">
        <v>43.30912</v>
      </c>
      <c r="L802" s="1" t="s">
        <v>22</v>
      </c>
      <c r="M802" s="2">
        <v>3</v>
      </c>
      <c r="N802" s="2">
        <v>50.83071954500064</v>
      </c>
      <c r="O802">
        <v>10000</v>
      </c>
      <c r="P802">
        <v>40</v>
      </c>
      <c r="Q802">
        <v>25.258544391904127</v>
      </c>
      <c r="R802">
        <v>23.738841819763184</v>
      </c>
      <c r="S802">
        <v>12.666666666666668</v>
      </c>
    </row>
    <row r="803" spans="1:19" x14ac:dyDescent="0.25">
      <c r="A803">
        <v>51</v>
      </c>
      <c r="B803">
        <v>38.921999999999997</v>
      </c>
      <c r="C803">
        <v>16.167000000000002</v>
      </c>
      <c r="D803">
        <v>3.6419999999999999</v>
      </c>
      <c r="E803">
        <v>80.085999999999999</v>
      </c>
      <c r="F803">
        <v>43.331130000000002</v>
      </c>
      <c r="L803" s="1" t="s">
        <v>22</v>
      </c>
      <c r="M803" s="2">
        <v>3</v>
      </c>
      <c r="N803" s="2">
        <v>50.83071954500064</v>
      </c>
      <c r="O803">
        <v>10000</v>
      </c>
      <c r="P803">
        <v>40</v>
      </c>
      <c r="Q803">
        <v>25.258544391904127</v>
      </c>
      <c r="R803">
        <v>23.738841819763184</v>
      </c>
      <c r="S803">
        <v>12.666666666666668</v>
      </c>
    </row>
    <row r="804" spans="1:19" x14ac:dyDescent="0.25">
      <c r="A804">
        <v>51</v>
      </c>
      <c r="B804">
        <v>38.969000000000001</v>
      </c>
      <c r="C804">
        <v>15.945</v>
      </c>
      <c r="D804">
        <v>3.6419999999999999</v>
      </c>
      <c r="E804">
        <v>80.186000000000007</v>
      </c>
      <c r="F804">
        <v>43.356589999999997</v>
      </c>
      <c r="L804" s="1" t="s">
        <v>22</v>
      </c>
      <c r="M804" s="2">
        <v>3</v>
      </c>
      <c r="N804" s="2">
        <v>50.83071954500064</v>
      </c>
      <c r="O804">
        <v>10000</v>
      </c>
      <c r="P804">
        <v>40</v>
      </c>
      <c r="Q804">
        <v>25.258544391904127</v>
      </c>
      <c r="R804">
        <v>23.738841819763184</v>
      </c>
      <c r="S804">
        <v>12.666666666666668</v>
      </c>
    </row>
    <row r="805" spans="1:19" x14ac:dyDescent="0.25">
      <c r="A805">
        <v>51</v>
      </c>
      <c r="B805">
        <v>39.021999999999998</v>
      </c>
      <c r="C805">
        <v>15.760999999999999</v>
      </c>
      <c r="D805">
        <v>3.6429999999999998</v>
      </c>
      <c r="E805">
        <v>80.286000000000001</v>
      </c>
      <c r="F805">
        <v>43.353189999999998</v>
      </c>
      <c r="L805" s="1" t="s">
        <v>22</v>
      </c>
      <c r="M805" s="2">
        <v>3</v>
      </c>
      <c r="N805" s="2">
        <v>50.83071954500064</v>
      </c>
      <c r="O805">
        <v>10000</v>
      </c>
      <c r="P805">
        <v>40</v>
      </c>
      <c r="Q805">
        <v>25.258544391904127</v>
      </c>
      <c r="R805">
        <v>23.738841819763184</v>
      </c>
      <c r="S805">
        <v>12.666666666666668</v>
      </c>
    </row>
    <row r="806" spans="1:19" x14ac:dyDescent="0.25">
      <c r="A806">
        <v>51</v>
      </c>
      <c r="B806">
        <v>39.069000000000003</v>
      </c>
      <c r="C806">
        <v>15.329000000000001</v>
      </c>
      <c r="D806">
        <v>3.641</v>
      </c>
      <c r="E806">
        <v>80.385999999999996</v>
      </c>
      <c r="F806">
        <v>43.333550000000002</v>
      </c>
      <c r="L806" s="1" t="s">
        <v>22</v>
      </c>
      <c r="M806" s="2">
        <v>3</v>
      </c>
      <c r="N806" s="2">
        <v>50.83071954500064</v>
      </c>
      <c r="O806">
        <v>10000</v>
      </c>
      <c r="P806">
        <v>40</v>
      </c>
      <c r="Q806">
        <v>25.258544391904127</v>
      </c>
      <c r="R806">
        <v>23.738841819763184</v>
      </c>
      <c r="S806">
        <v>12.666666666666668</v>
      </c>
    </row>
    <row r="807" spans="1:19" x14ac:dyDescent="0.25">
      <c r="A807">
        <v>51</v>
      </c>
      <c r="B807">
        <v>39.116</v>
      </c>
      <c r="C807">
        <v>15.066000000000001</v>
      </c>
      <c r="D807">
        <v>3.641</v>
      </c>
      <c r="E807">
        <v>80.486000000000004</v>
      </c>
      <c r="F807">
        <v>43.372639999999997</v>
      </c>
      <c r="L807" s="1" t="s">
        <v>22</v>
      </c>
      <c r="M807" s="2">
        <v>3</v>
      </c>
      <c r="N807" s="2">
        <v>50.83071954500064</v>
      </c>
      <c r="O807">
        <v>10000</v>
      </c>
      <c r="P807">
        <v>40</v>
      </c>
      <c r="Q807">
        <v>25.258544391904127</v>
      </c>
      <c r="R807">
        <v>23.738841819763184</v>
      </c>
      <c r="S807">
        <v>12.666666666666668</v>
      </c>
    </row>
    <row r="808" spans="1:19" x14ac:dyDescent="0.25">
      <c r="A808">
        <v>51</v>
      </c>
      <c r="B808">
        <v>39.162999999999997</v>
      </c>
      <c r="C808">
        <v>15.129</v>
      </c>
      <c r="D808">
        <v>3.641</v>
      </c>
      <c r="E808">
        <v>80.585999999999999</v>
      </c>
      <c r="F808">
        <v>43.324249999999999</v>
      </c>
      <c r="L808" s="1" t="s">
        <v>22</v>
      </c>
      <c r="M808" s="2">
        <v>3</v>
      </c>
      <c r="N808" s="2">
        <v>50.83071954500064</v>
      </c>
      <c r="O808">
        <v>10000</v>
      </c>
      <c r="P808">
        <v>40</v>
      </c>
      <c r="Q808">
        <v>25.258544391904127</v>
      </c>
      <c r="R808">
        <v>23.738841819763184</v>
      </c>
      <c r="S808">
        <v>12.666666666666668</v>
      </c>
    </row>
    <row r="809" spans="1:19" x14ac:dyDescent="0.25">
      <c r="A809">
        <v>51</v>
      </c>
      <c r="B809">
        <v>39.21</v>
      </c>
      <c r="C809">
        <v>15.003</v>
      </c>
      <c r="D809">
        <v>3.641</v>
      </c>
      <c r="E809">
        <v>80.685000000000002</v>
      </c>
      <c r="F809">
        <v>43.357559999999999</v>
      </c>
      <c r="L809" s="1" t="s">
        <v>22</v>
      </c>
      <c r="M809" s="2">
        <v>3</v>
      </c>
      <c r="N809" s="2">
        <v>50.83071954500064</v>
      </c>
      <c r="O809">
        <v>10000</v>
      </c>
      <c r="P809">
        <v>40</v>
      </c>
      <c r="Q809">
        <v>25.258544391904127</v>
      </c>
      <c r="R809">
        <v>23.738841819763184</v>
      </c>
      <c r="S809">
        <v>12.666666666666668</v>
      </c>
    </row>
    <row r="810" spans="1:19" x14ac:dyDescent="0.25">
      <c r="A810">
        <v>51</v>
      </c>
      <c r="B810">
        <v>39.256999999999998</v>
      </c>
      <c r="C810">
        <v>14.853999999999999</v>
      </c>
      <c r="D810">
        <v>3.641</v>
      </c>
      <c r="E810">
        <v>80.784999999999997</v>
      </c>
      <c r="F810">
        <v>43.36683</v>
      </c>
      <c r="L810" s="1" t="s">
        <v>22</v>
      </c>
      <c r="M810" s="2">
        <v>3</v>
      </c>
      <c r="N810" s="2">
        <v>50.83071954500064</v>
      </c>
      <c r="O810">
        <v>10000</v>
      </c>
      <c r="P810">
        <v>40</v>
      </c>
      <c r="Q810">
        <v>25.258544391904127</v>
      </c>
      <c r="R810">
        <v>23.738841819763184</v>
      </c>
      <c r="S810">
        <v>12.666666666666668</v>
      </c>
    </row>
    <row r="811" spans="1:19" x14ac:dyDescent="0.25">
      <c r="A811">
        <v>51</v>
      </c>
      <c r="B811">
        <v>39.314</v>
      </c>
      <c r="C811">
        <v>14.78</v>
      </c>
      <c r="D811">
        <v>3.641</v>
      </c>
      <c r="E811">
        <v>80.885000000000005</v>
      </c>
      <c r="F811">
        <v>43.391750000000002</v>
      </c>
      <c r="L811" s="1" t="s">
        <v>22</v>
      </c>
      <c r="M811" s="2">
        <v>3</v>
      </c>
      <c r="N811" s="2">
        <v>50.83071954500064</v>
      </c>
      <c r="O811">
        <v>10000</v>
      </c>
      <c r="P811">
        <v>40</v>
      </c>
      <c r="Q811">
        <v>25.258544391904127</v>
      </c>
      <c r="R811">
        <v>23.738841819763184</v>
      </c>
      <c r="S811">
        <v>12.666666666666668</v>
      </c>
    </row>
    <row r="812" spans="1:19" x14ac:dyDescent="0.25">
      <c r="A812">
        <v>51</v>
      </c>
      <c r="B812">
        <v>39.360999999999997</v>
      </c>
      <c r="C812">
        <v>14.717000000000001</v>
      </c>
      <c r="D812">
        <v>3.6419999999999999</v>
      </c>
      <c r="E812">
        <v>80.984999999999999</v>
      </c>
      <c r="F812">
        <v>43.396619999999999</v>
      </c>
      <c r="L812" s="1" t="s">
        <v>22</v>
      </c>
      <c r="M812" s="2">
        <v>3</v>
      </c>
      <c r="N812" s="2">
        <v>50.83071954500064</v>
      </c>
      <c r="O812">
        <v>10000</v>
      </c>
      <c r="P812">
        <v>40</v>
      </c>
      <c r="Q812">
        <v>25.258544391904127</v>
      </c>
      <c r="R812">
        <v>23.738841819763184</v>
      </c>
      <c r="S812">
        <v>12.666666666666668</v>
      </c>
    </row>
    <row r="813" spans="1:19" x14ac:dyDescent="0.25">
      <c r="A813">
        <v>51</v>
      </c>
      <c r="B813">
        <v>39.408000000000001</v>
      </c>
      <c r="C813">
        <v>14.632999999999999</v>
      </c>
      <c r="D813">
        <v>3.6419999999999999</v>
      </c>
      <c r="E813">
        <v>81.084999999999994</v>
      </c>
      <c r="F813">
        <v>43.404870000000003</v>
      </c>
      <c r="L813" s="1" t="s">
        <v>22</v>
      </c>
      <c r="M813" s="2">
        <v>3</v>
      </c>
      <c r="N813" s="2">
        <v>50.83071954500064</v>
      </c>
      <c r="O813">
        <v>10000</v>
      </c>
      <c r="P813">
        <v>40</v>
      </c>
      <c r="Q813">
        <v>25.258544391904127</v>
      </c>
      <c r="R813">
        <v>23.738841819763184</v>
      </c>
      <c r="S813">
        <v>12.666666666666668</v>
      </c>
    </row>
    <row r="814" spans="1:19" x14ac:dyDescent="0.25">
      <c r="A814">
        <v>51</v>
      </c>
      <c r="B814">
        <v>39.460999999999999</v>
      </c>
      <c r="C814">
        <v>14.603999999999999</v>
      </c>
      <c r="D814">
        <v>3.6419999999999999</v>
      </c>
      <c r="E814">
        <v>81.186000000000007</v>
      </c>
      <c r="F814">
        <v>43.409770000000002</v>
      </c>
      <c r="L814" s="1" t="s">
        <v>22</v>
      </c>
      <c r="M814" s="2">
        <v>3</v>
      </c>
      <c r="N814" s="2">
        <v>50.83071954500064</v>
      </c>
      <c r="O814">
        <v>10000</v>
      </c>
      <c r="P814">
        <v>40</v>
      </c>
      <c r="Q814">
        <v>25.258544391904127</v>
      </c>
      <c r="R814">
        <v>23.738841819763184</v>
      </c>
      <c r="S814">
        <v>12.666666666666668</v>
      </c>
    </row>
    <row r="815" spans="1:19" x14ac:dyDescent="0.25">
      <c r="A815">
        <v>51</v>
      </c>
      <c r="B815">
        <v>39.511000000000003</v>
      </c>
      <c r="C815">
        <v>14.631</v>
      </c>
      <c r="D815">
        <v>3.6419999999999999</v>
      </c>
      <c r="E815">
        <v>81.286000000000001</v>
      </c>
      <c r="F815">
        <v>43.424370000000003</v>
      </c>
      <c r="L815" s="1" t="s">
        <v>22</v>
      </c>
      <c r="M815" s="2">
        <v>3</v>
      </c>
      <c r="N815" s="2">
        <v>50.83071954500064</v>
      </c>
      <c r="O815">
        <v>10000</v>
      </c>
      <c r="P815">
        <v>40</v>
      </c>
      <c r="Q815">
        <v>25.258544391904127</v>
      </c>
      <c r="R815">
        <v>23.738841819763184</v>
      </c>
      <c r="S815">
        <v>12.666666666666668</v>
      </c>
    </row>
    <row r="816" spans="1:19" x14ac:dyDescent="0.25">
      <c r="A816">
        <v>51</v>
      </c>
      <c r="B816">
        <v>39.558999999999997</v>
      </c>
      <c r="C816">
        <v>14.407</v>
      </c>
      <c r="D816">
        <v>3.641</v>
      </c>
      <c r="E816">
        <v>81.385999999999996</v>
      </c>
      <c r="F816">
        <v>43.444020000000002</v>
      </c>
      <c r="L816" s="1" t="s">
        <v>22</v>
      </c>
      <c r="M816" s="2">
        <v>3</v>
      </c>
      <c r="N816" s="2">
        <v>50.83071954500064</v>
      </c>
      <c r="O816">
        <v>10000</v>
      </c>
      <c r="P816">
        <v>40</v>
      </c>
      <c r="Q816">
        <v>25.258544391904127</v>
      </c>
      <c r="R816">
        <v>23.738841819763184</v>
      </c>
      <c r="S816">
        <v>12.666666666666668</v>
      </c>
    </row>
    <row r="817" spans="1:19" x14ac:dyDescent="0.25">
      <c r="A817">
        <v>51</v>
      </c>
      <c r="B817">
        <v>39.610999999999997</v>
      </c>
      <c r="C817">
        <v>14.648</v>
      </c>
      <c r="D817">
        <v>3.641</v>
      </c>
      <c r="E817">
        <v>81.486000000000004</v>
      </c>
      <c r="F817">
        <v>43.494819999999997</v>
      </c>
      <c r="L817" s="1" t="s">
        <v>22</v>
      </c>
      <c r="M817" s="2">
        <v>3</v>
      </c>
      <c r="N817" s="2">
        <v>50.83071954500064</v>
      </c>
      <c r="O817">
        <v>10000</v>
      </c>
      <c r="P817">
        <v>40</v>
      </c>
      <c r="Q817">
        <v>25.258544391904127</v>
      </c>
      <c r="R817">
        <v>23.738841819763184</v>
      </c>
      <c r="S817">
        <v>12.666666666666668</v>
      </c>
    </row>
    <row r="818" spans="1:19" x14ac:dyDescent="0.25">
      <c r="A818">
        <v>51</v>
      </c>
      <c r="B818">
        <v>39.658999999999999</v>
      </c>
      <c r="C818">
        <v>14.603</v>
      </c>
      <c r="D818">
        <v>3.641</v>
      </c>
      <c r="E818">
        <v>81.585999999999999</v>
      </c>
      <c r="F818">
        <v>43.54898</v>
      </c>
      <c r="L818" s="1" t="s">
        <v>22</v>
      </c>
      <c r="M818" s="2">
        <v>3</v>
      </c>
      <c r="N818" s="2">
        <v>50.83071954500064</v>
      </c>
      <c r="O818">
        <v>10000</v>
      </c>
      <c r="P818">
        <v>40</v>
      </c>
      <c r="Q818">
        <v>25.258544391904127</v>
      </c>
      <c r="R818">
        <v>23.738841819763184</v>
      </c>
      <c r="S818">
        <v>12.666666666666668</v>
      </c>
    </row>
    <row r="819" spans="1:19" x14ac:dyDescent="0.25">
      <c r="A819">
        <v>51</v>
      </c>
      <c r="B819">
        <v>39.713999999999999</v>
      </c>
      <c r="C819">
        <v>14.645</v>
      </c>
      <c r="D819">
        <v>3.641</v>
      </c>
      <c r="E819">
        <v>81.686000000000007</v>
      </c>
      <c r="F819">
        <v>43.553330000000003</v>
      </c>
      <c r="L819" s="1" t="s">
        <v>22</v>
      </c>
      <c r="M819" s="2">
        <v>3</v>
      </c>
      <c r="N819" s="2">
        <v>50.83071954500064</v>
      </c>
      <c r="O819">
        <v>10000</v>
      </c>
      <c r="P819">
        <v>40</v>
      </c>
      <c r="Q819">
        <v>25.258544391904127</v>
      </c>
      <c r="R819">
        <v>23.738841819763184</v>
      </c>
      <c r="S819">
        <v>12.666666666666668</v>
      </c>
    </row>
    <row r="820" spans="1:19" x14ac:dyDescent="0.25">
      <c r="A820">
        <v>51</v>
      </c>
      <c r="B820">
        <v>39.761000000000003</v>
      </c>
      <c r="C820">
        <v>14.65</v>
      </c>
      <c r="D820">
        <v>3.641</v>
      </c>
      <c r="E820">
        <v>81.786000000000001</v>
      </c>
      <c r="F820">
        <v>43.537179999999999</v>
      </c>
      <c r="L820" s="1" t="s">
        <v>22</v>
      </c>
      <c r="M820" s="2">
        <v>3</v>
      </c>
      <c r="N820" s="2">
        <v>50.83071954500064</v>
      </c>
      <c r="O820">
        <v>10000</v>
      </c>
      <c r="P820">
        <v>40</v>
      </c>
      <c r="Q820">
        <v>25.258544391904127</v>
      </c>
      <c r="R820">
        <v>23.738841819763184</v>
      </c>
      <c r="S820">
        <v>12.666666666666668</v>
      </c>
    </row>
    <row r="821" spans="1:19" x14ac:dyDescent="0.25">
      <c r="A821">
        <v>51</v>
      </c>
      <c r="B821">
        <v>39.808999999999997</v>
      </c>
      <c r="C821">
        <v>14.808999999999999</v>
      </c>
      <c r="D821">
        <v>3.641</v>
      </c>
      <c r="E821">
        <v>81.885999999999996</v>
      </c>
      <c r="F821">
        <v>43.528930000000003</v>
      </c>
      <c r="L821" s="1" t="s">
        <v>22</v>
      </c>
      <c r="M821" s="2">
        <v>3</v>
      </c>
      <c r="N821" s="2">
        <v>50.83071954500064</v>
      </c>
      <c r="O821">
        <v>10000</v>
      </c>
      <c r="P821">
        <v>40</v>
      </c>
      <c r="Q821">
        <v>25.258544391904127</v>
      </c>
      <c r="R821">
        <v>23.738841819763184</v>
      </c>
      <c r="S821">
        <v>12.666666666666668</v>
      </c>
    </row>
    <row r="822" spans="1:19" x14ac:dyDescent="0.25">
      <c r="A822">
        <v>51</v>
      </c>
      <c r="B822">
        <v>39.856999999999999</v>
      </c>
      <c r="C822">
        <v>14.781000000000001</v>
      </c>
      <c r="D822">
        <v>3.6389999999999998</v>
      </c>
      <c r="E822">
        <v>81.986000000000004</v>
      </c>
      <c r="F822">
        <v>43.506970000000003</v>
      </c>
      <c r="L822" s="1" t="s">
        <v>22</v>
      </c>
      <c r="M822" s="2">
        <v>3</v>
      </c>
      <c r="N822" s="2">
        <v>50.83071954500064</v>
      </c>
      <c r="O822">
        <v>10000</v>
      </c>
      <c r="P822">
        <v>40</v>
      </c>
      <c r="Q822">
        <v>25.258544391904127</v>
      </c>
      <c r="R822">
        <v>23.738841819763184</v>
      </c>
      <c r="S822">
        <v>12.666666666666668</v>
      </c>
    </row>
    <row r="823" spans="1:19" x14ac:dyDescent="0.25">
      <c r="A823">
        <v>51</v>
      </c>
      <c r="B823">
        <v>39.904000000000003</v>
      </c>
      <c r="C823">
        <v>14.6</v>
      </c>
      <c r="D823">
        <v>3.64</v>
      </c>
      <c r="E823">
        <v>82.085999999999999</v>
      </c>
      <c r="F823">
        <v>43.485030000000002</v>
      </c>
      <c r="L823" s="1" t="s">
        <v>22</v>
      </c>
      <c r="M823" s="2">
        <v>3</v>
      </c>
      <c r="N823" s="2">
        <v>50.83071954500064</v>
      </c>
      <c r="O823">
        <v>10000</v>
      </c>
      <c r="P823">
        <v>40</v>
      </c>
      <c r="Q823">
        <v>25.258544391904127</v>
      </c>
      <c r="R823">
        <v>23.738841819763184</v>
      </c>
      <c r="S823">
        <v>12.666666666666668</v>
      </c>
    </row>
    <row r="824" spans="1:19" x14ac:dyDescent="0.25">
      <c r="A824">
        <v>51</v>
      </c>
      <c r="B824">
        <v>39.951999999999998</v>
      </c>
      <c r="C824">
        <v>14.648999999999999</v>
      </c>
      <c r="D824">
        <v>3.637</v>
      </c>
      <c r="E824">
        <v>82.186999999999998</v>
      </c>
      <c r="F824">
        <v>43.42633</v>
      </c>
      <c r="L824" s="1" t="s">
        <v>22</v>
      </c>
      <c r="M824" s="2">
        <v>3</v>
      </c>
      <c r="N824" s="2">
        <v>50.83071954500064</v>
      </c>
      <c r="O824">
        <v>10000</v>
      </c>
      <c r="P824">
        <v>40</v>
      </c>
      <c r="Q824">
        <v>25.258544391904127</v>
      </c>
      <c r="R824">
        <v>23.738841819763184</v>
      </c>
      <c r="S824">
        <v>12.666666666666668</v>
      </c>
    </row>
    <row r="825" spans="1:19" x14ac:dyDescent="0.25">
      <c r="A825">
        <v>51</v>
      </c>
      <c r="B825">
        <v>39.999000000000002</v>
      </c>
      <c r="C825">
        <v>14.632</v>
      </c>
      <c r="D825">
        <v>3.637</v>
      </c>
      <c r="E825">
        <v>82.287000000000006</v>
      </c>
      <c r="F825">
        <v>43.418050000000001</v>
      </c>
      <c r="L825" s="1" t="s">
        <v>22</v>
      </c>
      <c r="M825" s="2">
        <v>3</v>
      </c>
      <c r="N825" s="2">
        <v>50.83071954500064</v>
      </c>
      <c r="O825">
        <v>10000</v>
      </c>
      <c r="P825">
        <v>40</v>
      </c>
      <c r="Q825">
        <v>25.258544391904127</v>
      </c>
      <c r="R825">
        <v>23.738841819763184</v>
      </c>
      <c r="S825">
        <v>12.666666666666668</v>
      </c>
    </row>
    <row r="826" spans="1:19" x14ac:dyDescent="0.25">
      <c r="A826">
        <v>51</v>
      </c>
      <c r="B826">
        <v>40.046999999999997</v>
      </c>
      <c r="C826">
        <v>14.564</v>
      </c>
      <c r="D826">
        <v>3.641</v>
      </c>
      <c r="E826">
        <v>82.387</v>
      </c>
      <c r="F826">
        <v>43.394120000000001</v>
      </c>
      <c r="L826" s="1" t="s">
        <v>22</v>
      </c>
      <c r="M826" s="2">
        <v>3</v>
      </c>
      <c r="N826" s="2">
        <v>50.83071954500064</v>
      </c>
      <c r="O826">
        <v>10000</v>
      </c>
      <c r="P826">
        <v>40</v>
      </c>
      <c r="Q826">
        <v>25.258544391904127</v>
      </c>
      <c r="R826">
        <v>23.738841819763184</v>
      </c>
      <c r="S826">
        <v>12.666666666666668</v>
      </c>
    </row>
    <row r="827" spans="1:19" x14ac:dyDescent="0.25">
      <c r="A827">
        <v>51</v>
      </c>
      <c r="B827">
        <v>40.1</v>
      </c>
      <c r="C827">
        <v>14.388</v>
      </c>
      <c r="D827">
        <v>3.641</v>
      </c>
      <c r="E827">
        <v>82.486999999999995</v>
      </c>
      <c r="F827">
        <v>43.401029999999999</v>
      </c>
      <c r="L827" s="1" t="s">
        <v>22</v>
      </c>
      <c r="M827" s="2">
        <v>3</v>
      </c>
      <c r="N827" s="2">
        <v>50.83071954500064</v>
      </c>
      <c r="O827">
        <v>10000</v>
      </c>
      <c r="P827">
        <v>40</v>
      </c>
      <c r="Q827">
        <v>25.258544391904127</v>
      </c>
      <c r="R827">
        <v>23.738841819763184</v>
      </c>
      <c r="S827">
        <v>12.666666666666668</v>
      </c>
    </row>
    <row r="828" spans="1:19" x14ac:dyDescent="0.25">
      <c r="A828">
        <v>51</v>
      </c>
      <c r="B828">
        <v>40.152999999999999</v>
      </c>
      <c r="C828">
        <v>14.401</v>
      </c>
      <c r="D828">
        <v>3.641</v>
      </c>
      <c r="E828">
        <v>82.587000000000003</v>
      </c>
      <c r="F828">
        <v>43.28566</v>
      </c>
      <c r="L828" s="1" t="s">
        <v>22</v>
      </c>
      <c r="M828" s="2">
        <v>3</v>
      </c>
      <c r="N828" s="2">
        <v>50.83071954500064</v>
      </c>
      <c r="O828">
        <v>10000</v>
      </c>
      <c r="P828">
        <v>40</v>
      </c>
      <c r="Q828">
        <v>25.258544391904127</v>
      </c>
      <c r="R828">
        <v>23.738841819763184</v>
      </c>
      <c r="S828">
        <v>12.666666666666668</v>
      </c>
    </row>
    <row r="829" spans="1:19" x14ac:dyDescent="0.25">
      <c r="A829">
        <v>51</v>
      </c>
      <c r="B829">
        <v>40.21</v>
      </c>
      <c r="C829">
        <v>14.541</v>
      </c>
      <c r="D829">
        <v>3.641</v>
      </c>
      <c r="E829">
        <v>82.686000000000007</v>
      </c>
      <c r="F829">
        <v>43.330599999999997</v>
      </c>
      <c r="L829" s="1" t="s">
        <v>22</v>
      </c>
      <c r="M829" s="2">
        <v>3</v>
      </c>
      <c r="N829" s="2">
        <v>50.83071954500064</v>
      </c>
      <c r="O829">
        <v>10000</v>
      </c>
      <c r="P829">
        <v>40</v>
      </c>
      <c r="Q829">
        <v>25.258544391904127</v>
      </c>
      <c r="R829">
        <v>23.738841819763184</v>
      </c>
      <c r="S829">
        <v>12.666666666666668</v>
      </c>
    </row>
    <row r="830" spans="1:19" x14ac:dyDescent="0.25">
      <c r="A830">
        <v>51</v>
      </c>
      <c r="B830">
        <v>40.258000000000003</v>
      </c>
      <c r="C830">
        <v>14.760999999999999</v>
      </c>
      <c r="D830">
        <v>3.641</v>
      </c>
      <c r="E830">
        <v>82.786000000000001</v>
      </c>
      <c r="F830">
        <v>43.290909999999997</v>
      </c>
      <c r="L830" s="1" t="s">
        <v>22</v>
      </c>
      <c r="M830" s="2">
        <v>3</v>
      </c>
      <c r="N830" s="2">
        <v>50.83071954500064</v>
      </c>
      <c r="O830">
        <v>10000</v>
      </c>
      <c r="P830">
        <v>40</v>
      </c>
      <c r="Q830">
        <v>25.258544391904127</v>
      </c>
      <c r="R830">
        <v>23.738841819763184</v>
      </c>
      <c r="S830">
        <v>12.666666666666668</v>
      </c>
    </row>
    <row r="831" spans="1:19" x14ac:dyDescent="0.25">
      <c r="A831">
        <v>51</v>
      </c>
      <c r="B831">
        <v>40.305999999999997</v>
      </c>
      <c r="C831">
        <v>14.867000000000001</v>
      </c>
      <c r="D831">
        <v>3.641</v>
      </c>
      <c r="E831">
        <v>82.885000000000005</v>
      </c>
      <c r="F831">
        <v>43.299729999999997</v>
      </c>
      <c r="L831" s="1" t="s">
        <v>22</v>
      </c>
      <c r="M831" s="2">
        <v>3</v>
      </c>
      <c r="N831" s="2">
        <v>50.83071954500064</v>
      </c>
      <c r="O831">
        <v>10000</v>
      </c>
      <c r="P831">
        <v>40</v>
      </c>
      <c r="Q831">
        <v>25.258544391904127</v>
      </c>
      <c r="R831">
        <v>23.738841819763184</v>
      </c>
      <c r="S831">
        <v>12.666666666666668</v>
      </c>
    </row>
    <row r="832" spans="1:19" x14ac:dyDescent="0.25">
      <c r="A832">
        <v>51</v>
      </c>
      <c r="B832">
        <v>40.353000000000002</v>
      </c>
      <c r="C832">
        <v>14.717000000000001</v>
      </c>
      <c r="D832">
        <v>3.6419999999999999</v>
      </c>
      <c r="E832">
        <v>82.986999999999995</v>
      </c>
      <c r="F832">
        <v>43.328090000000003</v>
      </c>
      <c r="L832" s="1" t="s">
        <v>22</v>
      </c>
      <c r="M832" s="2">
        <v>3</v>
      </c>
      <c r="N832" s="2">
        <v>50.83071954500064</v>
      </c>
      <c r="O832">
        <v>10000</v>
      </c>
      <c r="P832">
        <v>40</v>
      </c>
      <c r="Q832">
        <v>25.258544391904127</v>
      </c>
      <c r="R832">
        <v>23.738841819763184</v>
      </c>
      <c r="S832">
        <v>12.666666666666668</v>
      </c>
    </row>
    <row r="833" spans="1:19" x14ac:dyDescent="0.25">
      <c r="A833">
        <v>51</v>
      </c>
      <c r="B833">
        <v>40.401000000000003</v>
      </c>
      <c r="C833">
        <v>14.632999999999999</v>
      </c>
      <c r="D833">
        <v>3.6419999999999999</v>
      </c>
      <c r="E833">
        <v>83.087000000000003</v>
      </c>
      <c r="F833">
        <v>43.349179999999997</v>
      </c>
      <c r="L833" s="1" t="s">
        <v>22</v>
      </c>
      <c r="M833" s="2">
        <v>3</v>
      </c>
      <c r="N833" s="2">
        <v>50.83071954500064</v>
      </c>
      <c r="O833">
        <v>10000</v>
      </c>
      <c r="P833">
        <v>40</v>
      </c>
      <c r="Q833">
        <v>25.258544391904127</v>
      </c>
      <c r="R833">
        <v>23.738841819763184</v>
      </c>
      <c r="S833">
        <v>12.666666666666668</v>
      </c>
    </row>
    <row r="834" spans="1:19" x14ac:dyDescent="0.25">
      <c r="A834">
        <v>51</v>
      </c>
      <c r="B834">
        <v>40.450000000000003</v>
      </c>
      <c r="C834">
        <v>14.603999999999999</v>
      </c>
      <c r="D834">
        <v>3.6419999999999999</v>
      </c>
      <c r="E834">
        <v>83.186999999999998</v>
      </c>
      <c r="F834">
        <v>43.424340000000001</v>
      </c>
      <c r="L834" s="1" t="s">
        <v>22</v>
      </c>
      <c r="M834" s="2">
        <v>3</v>
      </c>
      <c r="N834" s="2">
        <v>50.83071954500064</v>
      </c>
      <c r="O834">
        <v>10000</v>
      </c>
      <c r="P834">
        <v>40</v>
      </c>
      <c r="Q834">
        <v>25.258544391904127</v>
      </c>
      <c r="R834">
        <v>23.738841819763184</v>
      </c>
      <c r="S834">
        <v>12.666666666666668</v>
      </c>
    </row>
    <row r="835" spans="1:19" x14ac:dyDescent="0.25">
      <c r="A835">
        <v>51</v>
      </c>
      <c r="B835">
        <v>40.503</v>
      </c>
      <c r="C835">
        <v>14.631</v>
      </c>
      <c r="D835">
        <v>3.6419999999999999</v>
      </c>
      <c r="E835">
        <v>83.287999999999997</v>
      </c>
      <c r="F835">
        <v>43.452159999999999</v>
      </c>
      <c r="L835" s="1" t="s">
        <v>22</v>
      </c>
      <c r="M835" s="2">
        <v>3</v>
      </c>
      <c r="N835" s="2">
        <v>50.83071954500064</v>
      </c>
      <c r="O835">
        <v>10000</v>
      </c>
      <c r="P835">
        <v>40</v>
      </c>
      <c r="Q835">
        <v>25.258544391904127</v>
      </c>
      <c r="R835">
        <v>23.738841819763184</v>
      </c>
      <c r="S835">
        <v>12.666666666666668</v>
      </c>
    </row>
    <row r="836" spans="1:19" x14ac:dyDescent="0.25">
      <c r="A836">
        <v>51</v>
      </c>
      <c r="B836">
        <v>40.558999999999997</v>
      </c>
      <c r="C836">
        <v>14.407</v>
      </c>
      <c r="D836">
        <v>3.641</v>
      </c>
      <c r="E836">
        <v>83.387</v>
      </c>
      <c r="F836">
        <v>43.432749999999999</v>
      </c>
      <c r="L836" s="1" t="s">
        <v>22</v>
      </c>
      <c r="M836" s="2">
        <v>3</v>
      </c>
      <c r="N836" s="2">
        <v>50.83071954500064</v>
      </c>
      <c r="O836">
        <v>10000</v>
      </c>
      <c r="P836">
        <v>40</v>
      </c>
      <c r="Q836">
        <v>25.258544391904127</v>
      </c>
      <c r="R836">
        <v>23.738841819763184</v>
      </c>
      <c r="S836">
        <v>12.666666666666668</v>
      </c>
    </row>
    <row r="837" spans="1:19" x14ac:dyDescent="0.25">
      <c r="A837">
        <v>51</v>
      </c>
      <c r="B837">
        <v>40.612000000000002</v>
      </c>
      <c r="C837">
        <v>14.648</v>
      </c>
      <c r="D837">
        <v>3.641</v>
      </c>
      <c r="E837">
        <v>83.486999999999995</v>
      </c>
      <c r="F837">
        <v>43.467379999999999</v>
      </c>
      <c r="L837" s="1" t="s">
        <v>22</v>
      </c>
      <c r="M837" s="2">
        <v>3</v>
      </c>
      <c r="N837" s="2">
        <v>50.83071954500064</v>
      </c>
      <c r="O837">
        <v>10000</v>
      </c>
      <c r="P837">
        <v>40</v>
      </c>
      <c r="Q837">
        <v>25.258544391904127</v>
      </c>
      <c r="R837">
        <v>23.738841819763184</v>
      </c>
      <c r="S837">
        <v>12.666666666666668</v>
      </c>
    </row>
    <row r="838" spans="1:19" x14ac:dyDescent="0.25">
      <c r="A838">
        <v>51</v>
      </c>
      <c r="B838">
        <v>40.664999999999999</v>
      </c>
      <c r="C838">
        <v>14.603</v>
      </c>
      <c r="D838">
        <v>3.641</v>
      </c>
      <c r="E838">
        <v>83.585999999999999</v>
      </c>
      <c r="F838">
        <v>43.469340000000003</v>
      </c>
      <c r="L838" s="1" t="s">
        <v>22</v>
      </c>
      <c r="M838" s="2">
        <v>3</v>
      </c>
      <c r="N838" s="2">
        <v>50.83071954500064</v>
      </c>
      <c r="O838">
        <v>10000</v>
      </c>
      <c r="P838">
        <v>40</v>
      </c>
      <c r="Q838">
        <v>25.258544391904127</v>
      </c>
      <c r="R838">
        <v>23.738841819763184</v>
      </c>
      <c r="S838">
        <v>12.666666666666668</v>
      </c>
    </row>
    <row r="839" spans="1:19" x14ac:dyDescent="0.25">
      <c r="A839">
        <v>51</v>
      </c>
      <c r="B839">
        <v>40.719000000000001</v>
      </c>
      <c r="C839">
        <v>14.645</v>
      </c>
      <c r="D839">
        <v>3.641</v>
      </c>
      <c r="E839">
        <v>83.686999999999998</v>
      </c>
      <c r="F839">
        <v>43.484470000000002</v>
      </c>
      <c r="L839" s="1" t="s">
        <v>22</v>
      </c>
      <c r="M839" s="2">
        <v>3</v>
      </c>
      <c r="N839" s="2">
        <v>50.83071954500064</v>
      </c>
      <c r="O839">
        <v>10000</v>
      </c>
      <c r="P839">
        <v>40</v>
      </c>
      <c r="Q839">
        <v>25.258544391904127</v>
      </c>
      <c r="R839">
        <v>23.738841819763184</v>
      </c>
      <c r="S839">
        <v>12.666666666666668</v>
      </c>
    </row>
    <row r="840" spans="1:19" x14ac:dyDescent="0.25">
      <c r="A840">
        <v>51</v>
      </c>
      <c r="B840">
        <v>40.771000000000001</v>
      </c>
      <c r="C840">
        <v>14.65</v>
      </c>
      <c r="D840">
        <v>3.641</v>
      </c>
      <c r="E840">
        <v>83.786000000000001</v>
      </c>
      <c r="F840">
        <v>43.501100000000001</v>
      </c>
      <c r="L840" s="1" t="s">
        <v>22</v>
      </c>
      <c r="M840" s="2">
        <v>3</v>
      </c>
      <c r="N840" s="2">
        <v>50.83071954500064</v>
      </c>
      <c r="O840">
        <v>10000</v>
      </c>
      <c r="P840">
        <v>40</v>
      </c>
      <c r="Q840">
        <v>25.258544391904127</v>
      </c>
      <c r="R840">
        <v>23.738841819763184</v>
      </c>
      <c r="S840">
        <v>12.666666666666668</v>
      </c>
    </row>
    <row r="841" spans="1:19" x14ac:dyDescent="0.25">
      <c r="A841">
        <v>51</v>
      </c>
      <c r="B841">
        <v>40.844000000000001</v>
      </c>
      <c r="C841">
        <v>14.808999999999999</v>
      </c>
      <c r="D841">
        <v>3.641</v>
      </c>
      <c r="E841">
        <v>83.885999999999996</v>
      </c>
      <c r="F841">
        <v>43.550339999999998</v>
      </c>
      <c r="L841" s="1" t="s">
        <v>22</v>
      </c>
      <c r="M841" s="2">
        <v>3</v>
      </c>
      <c r="N841" s="2">
        <v>50.83071954500064</v>
      </c>
      <c r="O841">
        <v>10000</v>
      </c>
      <c r="P841">
        <v>40</v>
      </c>
      <c r="Q841">
        <v>25.258544391904127</v>
      </c>
      <c r="R841">
        <v>23.738841819763184</v>
      </c>
      <c r="S841">
        <v>12.666666666666668</v>
      </c>
    </row>
    <row r="842" spans="1:19" x14ac:dyDescent="0.25">
      <c r="A842">
        <v>51</v>
      </c>
      <c r="B842">
        <v>40.893000000000001</v>
      </c>
      <c r="C842">
        <v>14.781000000000001</v>
      </c>
      <c r="D842">
        <v>3.6389999999999998</v>
      </c>
      <c r="E842">
        <v>83.986999999999995</v>
      </c>
      <c r="F842">
        <v>43.499119999999998</v>
      </c>
      <c r="L842" s="1" t="s">
        <v>22</v>
      </c>
      <c r="M842" s="2">
        <v>3</v>
      </c>
      <c r="N842" s="2">
        <v>50.83071954500064</v>
      </c>
      <c r="O842">
        <v>10000</v>
      </c>
      <c r="P842">
        <v>40</v>
      </c>
      <c r="Q842">
        <v>25.258544391904127</v>
      </c>
      <c r="R842">
        <v>23.738841819763184</v>
      </c>
      <c r="S842">
        <v>12.666666666666668</v>
      </c>
    </row>
    <row r="843" spans="1:19" x14ac:dyDescent="0.25">
      <c r="A843">
        <v>51</v>
      </c>
      <c r="B843">
        <v>40.945999999999998</v>
      </c>
      <c r="C843">
        <v>14.6</v>
      </c>
      <c r="D843">
        <v>3.64</v>
      </c>
      <c r="E843">
        <v>84.085999999999999</v>
      </c>
      <c r="F843">
        <v>43.484929999999999</v>
      </c>
      <c r="L843" s="1" t="s">
        <v>22</v>
      </c>
      <c r="M843" s="2">
        <v>3</v>
      </c>
      <c r="N843" s="2">
        <v>50.83071954500064</v>
      </c>
      <c r="O843">
        <v>10000</v>
      </c>
      <c r="P843">
        <v>40</v>
      </c>
      <c r="Q843">
        <v>25.258544391904127</v>
      </c>
      <c r="R843">
        <v>23.738841819763184</v>
      </c>
      <c r="S843">
        <v>12.666666666666668</v>
      </c>
    </row>
    <row r="844" spans="1:19" x14ac:dyDescent="0.25">
      <c r="A844">
        <v>51</v>
      </c>
      <c r="B844">
        <v>40.993000000000002</v>
      </c>
      <c r="C844">
        <v>14.648999999999999</v>
      </c>
      <c r="D844">
        <v>3.637</v>
      </c>
      <c r="E844">
        <v>84.188000000000002</v>
      </c>
      <c r="F844">
        <v>43.494239999999998</v>
      </c>
      <c r="L844" s="1" t="s">
        <v>22</v>
      </c>
      <c r="M844" s="2">
        <v>3</v>
      </c>
      <c r="N844" s="2">
        <v>50.83071954500064</v>
      </c>
      <c r="O844">
        <v>10000</v>
      </c>
      <c r="P844">
        <v>40</v>
      </c>
      <c r="Q844">
        <v>25.258544391904127</v>
      </c>
      <c r="R844">
        <v>23.738841819763184</v>
      </c>
      <c r="S844">
        <v>12.666666666666668</v>
      </c>
    </row>
    <row r="845" spans="1:19" x14ac:dyDescent="0.25">
      <c r="A845">
        <v>51</v>
      </c>
      <c r="B845">
        <v>41.040999999999997</v>
      </c>
      <c r="C845">
        <v>14.632</v>
      </c>
      <c r="D845">
        <v>3.637</v>
      </c>
      <c r="E845">
        <v>84.287999999999997</v>
      </c>
      <c r="F845">
        <v>43.50741</v>
      </c>
      <c r="L845" s="1" t="s">
        <v>22</v>
      </c>
      <c r="M845" s="2">
        <v>3</v>
      </c>
      <c r="N845" s="2">
        <v>50.83071954500064</v>
      </c>
      <c r="O845">
        <v>10000</v>
      </c>
      <c r="P845">
        <v>40</v>
      </c>
      <c r="Q845">
        <v>25.258544391904127</v>
      </c>
      <c r="R845">
        <v>23.738841819763184</v>
      </c>
      <c r="S845">
        <v>12.666666666666668</v>
      </c>
    </row>
    <row r="846" spans="1:19" x14ac:dyDescent="0.25">
      <c r="A846">
        <v>51</v>
      </c>
      <c r="B846">
        <v>41.088000000000001</v>
      </c>
      <c r="C846">
        <v>14.564</v>
      </c>
      <c r="D846">
        <v>3.641</v>
      </c>
      <c r="E846">
        <v>84.385999999999996</v>
      </c>
      <c r="F846">
        <v>43.522080000000003</v>
      </c>
      <c r="L846" s="1" t="s">
        <v>22</v>
      </c>
      <c r="M846" s="2">
        <v>3</v>
      </c>
      <c r="N846" s="2">
        <v>50.83071954500064</v>
      </c>
      <c r="O846">
        <v>10000</v>
      </c>
      <c r="P846">
        <v>40</v>
      </c>
      <c r="Q846">
        <v>25.258544391904127</v>
      </c>
      <c r="R846">
        <v>23.738841819763184</v>
      </c>
      <c r="S846">
        <v>12.666666666666668</v>
      </c>
    </row>
    <row r="847" spans="1:19" x14ac:dyDescent="0.25">
      <c r="A847">
        <v>51</v>
      </c>
      <c r="B847">
        <v>41.136000000000003</v>
      </c>
      <c r="C847">
        <v>14.388</v>
      </c>
      <c r="D847">
        <v>3.641</v>
      </c>
      <c r="E847">
        <v>84.486999999999995</v>
      </c>
      <c r="F847">
        <v>43.554810000000003</v>
      </c>
      <c r="L847" s="1" t="s">
        <v>22</v>
      </c>
      <c r="M847" s="2">
        <v>3</v>
      </c>
      <c r="N847" s="2">
        <v>50.83071954500064</v>
      </c>
      <c r="O847">
        <v>10000</v>
      </c>
      <c r="P847">
        <v>40</v>
      </c>
      <c r="Q847">
        <v>25.258544391904127</v>
      </c>
      <c r="R847">
        <v>23.738841819763184</v>
      </c>
      <c r="S847">
        <v>12.666666666666668</v>
      </c>
    </row>
    <row r="848" spans="1:19" x14ac:dyDescent="0.25">
      <c r="A848">
        <v>51</v>
      </c>
      <c r="B848">
        <v>41.183999999999997</v>
      </c>
      <c r="C848">
        <v>14.401</v>
      </c>
      <c r="D848">
        <v>3.641</v>
      </c>
      <c r="E848">
        <v>84.585999999999999</v>
      </c>
      <c r="F848">
        <v>43.605980000000002</v>
      </c>
      <c r="L848" s="1" t="s">
        <v>22</v>
      </c>
      <c r="M848" s="2">
        <v>3</v>
      </c>
      <c r="N848" s="2">
        <v>50.83071954500064</v>
      </c>
      <c r="O848">
        <v>10000</v>
      </c>
      <c r="P848">
        <v>40</v>
      </c>
      <c r="Q848">
        <v>25.258544391904127</v>
      </c>
      <c r="R848">
        <v>23.738841819763184</v>
      </c>
      <c r="S848">
        <v>12.666666666666668</v>
      </c>
    </row>
    <row r="849" spans="1:19" x14ac:dyDescent="0.25">
      <c r="A849">
        <v>51</v>
      </c>
      <c r="B849">
        <v>41.231000000000002</v>
      </c>
      <c r="C849">
        <v>14.541</v>
      </c>
      <c r="D849">
        <v>3.641</v>
      </c>
      <c r="E849">
        <v>84.686999999999998</v>
      </c>
      <c r="F849">
        <v>43.607999999999997</v>
      </c>
      <c r="L849" s="1" t="s">
        <v>22</v>
      </c>
      <c r="M849" s="2">
        <v>3</v>
      </c>
      <c r="N849" s="2">
        <v>50.83071954500064</v>
      </c>
      <c r="O849">
        <v>10000</v>
      </c>
      <c r="P849">
        <v>40</v>
      </c>
      <c r="Q849">
        <v>25.258544391904127</v>
      </c>
      <c r="R849">
        <v>23.738841819763184</v>
      </c>
      <c r="S849">
        <v>12.666666666666668</v>
      </c>
    </row>
    <row r="850" spans="1:19" x14ac:dyDescent="0.25">
      <c r="A850">
        <v>51</v>
      </c>
      <c r="B850">
        <v>41.277999999999999</v>
      </c>
      <c r="C850">
        <v>14.734999999999999</v>
      </c>
      <c r="D850">
        <v>3.641</v>
      </c>
      <c r="E850">
        <v>84.784999999999997</v>
      </c>
      <c r="F850">
        <v>43.680129999999998</v>
      </c>
      <c r="L850" s="1" t="s">
        <v>22</v>
      </c>
      <c r="M850" s="2">
        <v>3</v>
      </c>
      <c r="N850" s="2">
        <v>50.83071954500064</v>
      </c>
      <c r="O850">
        <v>10000</v>
      </c>
      <c r="P850">
        <v>40</v>
      </c>
      <c r="Q850">
        <v>25.258544391904127</v>
      </c>
      <c r="R850">
        <v>23.738841819763184</v>
      </c>
      <c r="S850">
        <v>12.666666666666668</v>
      </c>
    </row>
    <row r="851" spans="1:19" x14ac:dyDescent="0.25">
      <c r="A851">
        <v>51</v>
      </c>
      <c r="B851">
        <v>41.325000000000003</v>
      </c>
      <c r="C851">
        <v>15.032</v>
      </c>
      <c r="D851">
        <v>3.6440000000000001</v>
      </c>
      <c r="E851">
        <v>84.885000000000005</v>
      </c>
      <c r="F851">
        <v>43.70017</v>
      </c>
      <c r="L851" s="1" t="s">
        <v>22</v>
      </c>
      <c r="M851" s="2">
        <v>3</v>
      </c>
      <c r="N851" s="2">
        <v>50.83071954500064</v>
      </c>
      <c r="O851">
        <v>10000</v>
      </c>
      <c r="P851">
        <v>40</v>
      </c>
      <c r="Q851">
        <v>25.258544391904127</v>
      </c>
      <c r="R851">
        <v>23.738841819763184</v>
      </c>
      <c r="S851">
        <v>12.666666666666668</v>
      </c>
    </row>
    <row r="852" spans="1:19" x14ac:dyDescent="0.25">
      <c r="A852">
        <v>51</v>
      </c>
      <c r="B852">
        <v>41.372999999999998</v>
      </c>
      <c r="C852">
        <v>15.151999999999999</v>
      </c>
      <c r="D852">
        <v>3.641</v>
      </c>
      <c r="E852">
        <v>84.986000000000004</v>
      </c>
      <c r="F852">
        <v>43.640630000000002</v>
      </c>
      <c r="L852" s="1" t="s">
        <v>22</v>
      </c>
      <c r="M852" s="2">
        <v>3</v>
      </c>
      <c r="N852" s="2">
        <v>50.83071954500064</v>
      </c>
      <c r="O852">
        <v>10000</v>
      </c>
      <c r="P852">
        <v>40</v>
      </c>
      <c r="Q852">
        <v>25.258544391904127</v>
      </c>
      <c r="R852">
        <v>23.738841819763184</v>
      </c>
      <c r="S852">
        <v>12.666666666666668</v>
      </c>
    </row>
    <row r="853" spans="1:19" x14ac:dyDescent="0.25">
      <c r="A853">
        <v>51</v>
      </c>
      <c r="B853">
        <v>41.42</v>
      </c>
      <c r="C853">
        <v>15.62</v>
      </c>
      <c r="D853">
        <v>3.6379999999999999</v>
      </c>
      <c r="E853">
        <v>85.085999999999999</v>
      </c>
      <c r="F853">
        <v>43.6265</v>
      </c>
      <c r="L853" s="1" t="s">
        <v>22</v>
      </c>
      <c r="M853" s="2">
        <v>3</v>
      </c>
      <c r="N853" s="2">
        <v>50.83071954500064</v>
      </c>
      <c r="O853">
        <v>10000</v>
      </c>
      <c r="P853">
        <v>40</v>
      </c>
      <c r="Q853">
        <v>25.258544391904127</v>
      </c>
      <c r="R853">
        <v>23.738841819763184</v>
      </c>
      <c r="S853">
        <v>12.666666666666668</v>
      </c>
    </row>
    <row r="854" spans="1:19" x14ac:dyDescent="0.25">
      <c r="A854">
        <v>51</v>
      </c>
      <c r="B854">
        <v>41.468000000000004</v>
      </c>
      <c r="C854">
        <v>16.492999999999999</v>
      </c>
      <c r="D854">
        <v>3.64</v>
      </c>
      <c r="E854">
        <v>85.186999999999998</v>
      </c>
      <c r="F854">
        <v>43.613370000000003</v>
      </c>
      <c r="L854" s="1" t="s">
        <v>22</v>
      </c>
      <c r="M854" s="2">
        <v>3</v>
      </c>
      <c r="N854" s="2">
        <v>50.83071954500064</v>
      </c>
      <c r="O854">
        <v>10000</v>
      </c>
      <c r="P854">
        <v>40</v>
      </c>
      <c r="Q854">
        <v>25.258544391904127</v>
      </c>
      <c r="R854">
        <v>23.738841819763184</v>
      </c>
      <c r="S854">
        <v>12.666666666666668</v>
      </c>
    </row>
    <row r="855" spans="1:19" x14ac:dyDescent="0.25">
      <c r="A855">
        <v>51</v>
      </c>
      <c r="B855">
        <v>41.515000000000001</v>
      </c>
      <c r="C855">
        <v>16.734999999999999</v>
      </c>
      <c r="D855">
        <v>3.64</v>
      </c>
      <c r="E855">
        <v>85.286000000000001</v>
      </c>
      <c r="F855">
        <v>43.640160000000002</v>
      </c>
      <c r="L855" s="1" t="s">
        <v>22</v>
      </c>
      <c r="M855" s="2">
        <v>3</v>
      </c>
      <c r="N855" s="2">
        <v>50.83071954500064</v>
      </c>
      <c r="O855">
        <v>10000</v>
      </c>
      <c r="P855">
        <v>40</v>
      </c>
      <c r="Q855">
        <v>25.258544391904127</v>
      </c>
      <c r="R855">
        <v>23.738841819763184</v>
      </c>
      <c r="S855">
        <v>12.666666666666668</v>
      </c>
    </row>
    <row r="856" spans="1:19" x14ac:dyDescent="0.25">
      <c r="A856">
        <v>51</v>
      </c>
      <c r="B856">
        <v>41.561999999999998</v>
      </c>
      <c r="C856">
        <v>16.364000000000001</v>
      </c>
      <c r="D856">
        <v>3.641</v>
      </c>
      <c r="E856">
        <v>85.385999999999996</v>
      </c>
      <c r="F856">
        <v>43.691290000000002</v>
      </c>
      <c r="L856" s="1" t="s">
        <v>22</v>
      </c>
      <c r="M856" s="2">
        <v>3</v>
      </c>
      <c r="N856" s="2">
        <v>50.83071954500064</v>
      </c>
      <c r="O856">
        <v>10000</v>
      </c>
      <c r="P856">
        <v>40</v>
      </c>
      <c r="Q856">
        <v>25.258544391904127</v>
      </c>
      <c r="R856">
        <v>23.738841819763184</v>
      </c>
      <c r="S856">
        <v>12.666666666666668</v>
      </c>
    </row>
    <row r="857" spans="1:19" x14ac:dyDescent="0.25">
      <c r="A857">
        <v>51</v>
      </c>
      <c r="B857">
        <v>41.609000000000002</v>
      </c>
      <c r="C857">
        <v>15.565</v>
      </c>
      <c r="D857">
        <v>3.641</v>
      </c>
      <c r="E857">
        <v>85.486000000000004</v>
      </c>
      <c r="F857">
        <v>43.67286</v>
      </c>
      <c r="L857" s="1" t="s">
        <v>22</v>
      </c>
      <c r="M857" s="2">
        <v>3</v>
      </c>
      <c r="N857" s="2">
        <v>50.83071954500064</v>
      </c>
      <c r="O857">
        <v>10000</v>
      </c>
      <c r="P857">
        <v>40</v>
      </c>
      <c r="Q857">
        <v>25.258544391904127</v>
      </c>
      <c r="R857">
        <v>23.738841819763184</v>
      </c>
      <c r="S857">
        <v>12.666666666666668</v>
      </c>
    </row>
    <row r="858" spans="1:19" x14ac:dyDescent="0.25">
      <c r="A858">
        <v>51</v>
      </c>
      <c r="B858">
        <v>41.655999999999999</v>
      </c>
      <c r="C858">
        <v>15.273</v>
      </c>
      <c r="D858">
        <v>3.641</v>
      </c>
      <c r="E858">
        <v>85.584999999999994</v>
      </c>
      <c r="F858">
        <v>43.696249999999999</v>
      </c>
      <c r="L858" s="1" t="s">
        <v>22</v>
      </c>
      <c r="M858" s="2">
        <v>3</v>
      </c>
      <c r="N858" s="2">
        <v>50.83071954500064</v>
      </c>
      <c r="O858">
        <v>10000</v>
      </c>
      <c r="P858">
        <v>40</v>
      </c>
      <c r="Q858">
        <v>25.258544391904127</v>
      </c>
      <c r="R858">
        <v>23.738841819763184</v>
      </c>
      <c r="S858">
        <v>12.666666666666668</v>
      </c>
    </row>
    <row r="859" spans="1:19" x14ac:dyDescent="0.25">
      <c r="A859">
        <v>51</v>
      </c>
      <c r="B859">
        <v>41.704000000000001</v>
      </c>
      <c r="C859">
        <v>14.753</v>
      </c>
      <c r="D859">
        <v>3.641</v>
      </c>
      <c r="E859">
        <v>85.686000000000007</v>
      </c>
      <c r="F859">
        <v>43.74832</v>
      </c>
      <c r="L859" s="1" t="s">
        <v>22</v>
      </c>
      <c r="M859" s="2">
        <v>3</v>
      </c>
      <c r="N859" s="2">
        <v>50.83071954500064</v>
      </c>
      <c r="O859">
        <v>10000</v>
      </c>
      <c r="P859">
        <v>40</v>
      </c>
      <c r="Q859">
        <v>25.258544391904127</v>
      </c>
      <c r="R859">
        <v>23.738841819763184</v>
      </c>
      <c r="S859">
        <v>12.666666666666668</v>
      </c>
    </row>
    <row r="860" spans="1:19" x14ac:dyDescent="0.25">
      <c r="A860">
        <v>51</v>
      </c>
      <c r="B860">
        <v>41.752000000000002</v>
      </c>
      <c r="C860">
        <v>14.605</v>
      </c>
      <c r="D860">
        <v>3.641</v>
      </c>
      <c r="E860">
        <v>85.786000000000001</v>
      </c>
      <c r="F860">
        <v>43.726309999999998</v>
      </c>
      <c r="L860" s="1" t="s">
        <v>22</v>
      </c>
      <c r="M860" s="2">
        <v>3</v>
      </c>
      <c r="N860" s="2">
        <v>50.83071954500064</v>
      </c>
      <c r="O860">
        <v>10000</v>
      </c>
      <c r="P860">
        <v>40</v>
      </c>
      <c r="Q860">
        <v>25.258544391904127</v>
      </c>
      <c r="R860">
        <v>23.738841819763184</v>
      </c>
      <c r="S860">
        <v>12.666666666666668</v>
      </c>
    </row>
    <row r="861" spans="1:19" x14ac:dyDescent="0.25">
      <c r="A861">
        <v>51</v>
      </c>
      <c r="B861">
        <v>41.8</v>
      </c>
      <c r="C861">
        <v>14.375</v>
      </c>
      <c r="D861">
        <v>3.641</v>
      </c>
      <c r="E861">
        <v>85.885999999999996</v>
      </c>
      <c r="F861">
        <v>43.728819999999999</v>
      </c>
      <c r="L861" s="1" t="s">
        <v>22</v>
      </c>
      <c r="M861" s="2">
        <v>3</v>
      </c>
      <c r="N861" s="2">
        <v>50.83071954500064</v>
      </c>
      <c r="O861">
        <v>10000</v>
      </c>
      <c r="P861">
        <v>40</v>
      </c>
      <c r="Q861">
        <v>25.258544391904127</v>
      </c>
      <c r="R861">
        <v>23.738841819763184</v>
      </c>
      <c r="S861">
        <v>12.666666666666668</v>
      </c>
    </row>
    <row r="862" spans="1:19" x14ac:dyDescent="0.25">
      <c r="A862">
        <v>51</v>
      </c>
      <c r="B862">
        <v>41.847000000000001</v>
      </c>
      <c r="C862">
        <v>14.458</v>
      </c>
      <c r="D862">
        <v>3.645</v>
      </c>
      <c r="E862">
        <v>85.986000000000004</v>
      </c>
      <c r="F862">
        <v>43.698590000000003</v>
      </c>
      <c r="L862" s="1" t="s">
        <v>22</v>
      </c>
      <c r="M862" s="2">
        <v>3</v>
      </c>
      <c r="N862" s="2">
        <v>50.83071954500064</v>
      </c>
      <c r="O862">
        <v>10000</v>
      </c>
      <c r="P862">
        <v>40</v>
      </c>
      <c r="Q862">
        <v>25.258544391904127</v>
      </c>
      <c r="R862">
        <v>23.738841819763184</v>
      </c>
      <c r="S862">
        <v>12.666666666666668</v>
      </c>
    </row>
    <row r="863" spans="1:19" x14ac:dyDescent="0.25">
      <c r="A863">
        <v>51</v>
      </c>
      <c r="B863">
        <v>41.893999999999998</v>
      </c>
      <c r="C863">
        <v>14.619</v>
      </c>
      <c r="D863">
        <v>3.6389999999999998</v>
      </c>
      <c r="E863">
        <v>86.085999999999999</v>
      </c>
      <c r="F863">
        <v>43.666899999999998</v>
      </c>
      <c r="L863" s="1" t="s">
        <v>22</v>
      </c>
      <c r="M863" s="2">
        <v>3</v>
      </c>
      <c r="N863" s="2">
        <v>50.83071954500064</v>
      </c>
      <c r="O863">
        <v>10000</v>
      </c>
      <c r="P863">
        <v>40</v>
      </c>
      <c r="Q863">
        <v>25.258544391904127</v>
      </c>
      <c r="R863">
        <v>23.738841819763184</v>
      </c>
      <c r="S863">
        <v>12.666666666666668</v>
      </c>
    </row>
    <row r="864" spans="1:19" x14ac:dyDescent="0.25">
      <c r="A864">
        <v>51</v>
      </c>
      <c r="B864">
        <v>41.942</v>
      </c>
      <c r="C864">
        <v>14.912000000000001</v>
      </c>
      <c r="D864">
        <v>3.6419999999999999</v>
      </c>
      <c r="E864">
        <v>86.186999999999998</v>
      </c>
      <c r="F864">
        <v>43.665939999999999</v>
      </c>
      <c r="L864" s="1" t="s">
        <v>22</v>
      </c>
      <c r="M864" s="2">
        <v>3</v>
      </c>
      <c r="N864" s="2">
        <v>50.83071954500064</v>
      </c>
      <c r="O864">
        <v>10000</v>
      </c>
      <c r="P864">
        <v>40</v>
      </c>
      <c r="Q864">
        <v>25.258544391904127</v>
      </c>
      <c r="R864">
        <v>23.738841819763184</v>
      </c>
      <c r="S864">
        <v>12.666666666666668</v>
      </c>
    </row>
    <row r="865" spans="1:19" x14ac:dyDescent="0.25">
      <c r="A865">
        <v>51</v>
      </c>
      <c r="B865">
        <v>41.99</v>
      </c>
      <c r="C865">
        <v>14.728</v>
      </c>
      <c r="D865">
        <v>3.6379999999999999</v>
      </c>
      <c r="E865">
        <v>86.287000000000006</v>
      </c>
      <c r="F865">
        <v>43.620510000000003</v>
      </c>
      <c r="L865" s="1" t="s">
        <v>22</v>
      </c>
      <c r="M865" s="2">
        <v>3</v>
      </c>
      <c r="N865" s="2">
        <v>50.83071954500064</v>
      </c>
      <c r="O865">
        <v>10000</v>
      </c>
      <c r="P865">
        <v>40</v>
      </c>
      <c r="Q865">
        <v>25.258544391904127</v>
      </c>
      <c r="R865">
        <v>23.738841819763184</v>
      </c>
      <c r="S865">
        <v>12.666666666666668</v>
      </c>
    </row>
    <row r="866" spans="1:19" x14ac:dyDescent="0.25">
      <c r="A866">
        <v>51</v>
      </c>
      <c r="B866">
        <v>42.037999999999997</v>
      </c>
      <c r="C866">
        <v>14.849</v>
      </c>
      <c r="D866">
        <v>3.641</v>
      </c>
      <c r="E866">
        <v>86.385999999999996</v>
      </c>
      <c r="F866">
        <v>43.628860000000003</v>
      </c>
      <c r="L866" s="1" t="s">
        <v>22</v>
      </c>
      <c r="M866" s="2">
        <v>3</v>
      </c>
      <c r="N866" s="2">
        <v>50.83071954500064</v>
      </c>
      <c r="O866">
        <v>10000</v>
      </c>
      <c r="P866">
        <v>40</v>
      </c>
      <c r="Q866">
        <v>25.258544391904127</v>
      </c>
      <c r="R866">
        <v>23.738841819763184</v>
      </c>
      <c r="S866">
        <v>12.666666666666668</v>
      </c>
    </row>
    <row r="867" spans="1:19" x14ac:dyDescent="0.25">
      <c r="A867">
        <v>51</v>
      </c>
      <c r="B867">
        <v>42.085000000000001</v>
      </c>
      <c r="C867">
        <v>14.878</v>
      </c>
      <c r="D867">
        <v>3.641</v>
      </c>
      <c r="E867">
        <v>86.486000000000004</v>
      </c>
      <c r="F867">
        <v>43.544469999999997</v>
      </c>
      <c r="L867" s="1" t="s">
        <v>22</v>
      </c>
      <c r="M867" s="2">
        <v>3</v>
      </c>
      <c r="N867" s="2">
        <v>50.83071954500064</v>
      </c>
      <c r="O867">
        <v>10000</v>
      </c>
      <c r="P867">
        <v>40</v>
      </c>
      <c r="Q867">
        <v>25.258544391904127</v>
      </c>
      <c r="R867">
        <v>23.738841819763184</v>
      </c>
      <c r="S867">
        <v>12.666666666666668</v>
      </c>
    </row>
    <row r="868" spans="1:19" x14ac:dyDescent="0.25">
      <c r="A868">
        <v>51</v>
      </c>
      <c r="B868">
        <v>42.131999999999998</v>
      </c>
      <c r="C868">
        <v>14.96</v>
      </c>
      <c r="D868">
        <v>3.641</v>
      </c>
      <c r="E868">
        <v>86.585999999999999</v>
      </c>
      <c r="F868">
        <v>43.434640000000002</v>
      </c>
      <c r="L868" s="1" t="s">
        <v>22</v>
      </c>
      <c r="M868" s="2">
        <v>3</v>
      </c>
      <c r="N868" s="2">
        <v>50.83071954500064</v>
      </c>
      <c r="O868">
        <v>10000</v>
      </c>
      <c r="P868">
        <v>40</v>
      </c>
      <c r="Q868">
        <v>25.258544391904127</v>
      </c>
      <c r="R868">
        <v>23.738841819763184</v>
      </c>
      <c r="S868">
        <v>12.666666666666668</v>
      </c>
    </row>
    <row r="869" spans="1:19" x14ac:dyDescent="0.25">
      <c r="A869">
        <v>51</v>
      </c>
      <c r="B869">
        <v>42.179000000000002</v>
      </c>
      <c r="C869">
        <v>14.83</v>
      </c>
      <c r="D869">
        <v>3.641</v>
      </c>
      <c r="E869">
        <v>86.685000000000002</v>
      </c>
      <c r="F869">
        <v>43.361400000000003</v>
      </c>
      <c r="L869" s="1" t="s">
        <v>22</v>
      </c>
      <c r="M869" s="2">
        <v>3</v>
      </c>
      <c r="N869" s="2">
        <v>50.83071954500064</v>
      </c>
      <c r="O869">
        <v>10000</v>
      </c>
      <c r="P869">
        <v>40</v>
      </c>
      <c r="Q869">
        <v>25.258544391904127</v>
      </c>
      <c r="R869">
        <v>23.738841819763184</v>
      </c>
      <c r="S869">
        <v>12.666666666666668</v>
      </c>
    </row>
    <row r="870" spans="1:19" x14ac:dyDescent="0.25">
      <c r="A870">
        <v>51</v>
      </c>
      <c r="B870">
        <v>42.225999999999999</v>
      </c>
      <c r="C870">
        <v>14.882999999999999</v>
      </c>
      <c r="D870">
        <v>3.641</v>
      </c>
      <c r="E870">
        <v>86.784999999999997</v>
      </c>
      <c r="F870">
        <v>43.372660000000003</v>
      </c>
      <c r="L870" s="1" t="s">
        <v>22</v>
      </c>
      <c r="M870" s="2">
        <v>3</v>
      </c>
      <c r="N870" s="2">
        <v>50.83071954500064</v>
      </c>
      <c r="O870">
        <v>10000</v>
      </c>
      <c r="P870">
        <v>40</v>
      </c>
      <c r="Q870">
        <v>25.258544391904127</v>
      </c>
      <c r="R870">
        <v>23.738841819763184</v>
      </c>
      <c r="S870">
        <v>12.666666666666668</v>
      </c>
    </row>
    <row r="871" spans="1:19" x14ac:dyDescent="0.25">
      <c r="A871">
        <v>51</v>
      </c>
      <c r="B871">
        <v>42.273000000000003</v>
      </c>
      <c r="C871">
        <v>15.08</v>
      </c>
      <c r="D871">
        <v>3.6429999999999998</v>
      </c>
      <c r="E871">
        <v>86.885000000000005</v>
      </c>
      <c r="F871">
        <v>43.388829999999999</v>
      </c>
      <c r="L871" s="1" t="s">
        <v>22</v>
      </c>
      <c r="M871" s="2">
        <v>3</v>
      </c>
      <c r="N871" s="2">
        <v>50.83071954500064</v>
      </c>
      <c r="O871">
        <v>10000</v>
      </c>
      <c r="P871">
        <v>40</v>
      </c>
      <c r="Q871">
        <v>25.258544391904127</v>
      </c>
      <c r="R871">
        <v>23.738841819763184</v>
      </c>
      <c r="S871">
        <v>12.666666666666668</v>
      </c>
    </row>
    <row r="872" spans="1:19" x14ac:dyDescent="0.25">
      <c r="A872">
        <v>51</v>
      </c>
      <c r="B872">
        <v>42.326000000000001</v>
      </c>
      <c r="C872">
        <v>15.151999999999999</v>
      </c>
      <c r="D872">
        <v>3.641</v>
      </c>
      <c r="E872">
        <v>86.984999999999999</v>
      </c>
      <c r="F872">
        <v>43.414209999999997</v>
      </c>
      <c r="L872" s="1" t="s">
        <v>22</v>
      </c>
      <c r="M872" s="2">
        <v>3</v>
      </c>
      <c r="N872" s="2">
        <v>50.83071954500064</v>
      </c>
      <c r="O872">
        <v>10000</v>
      </c>
      <c r="P872">
        <v>40</v>
      </c>
      <c r="Q872">
        <v>25.258544391904127</v>
      </c>
      <c r="R872">
        <v>23.738841819763184</v>
      </c>
      <c r="S872">
        <v>12.666666666666668</v>
      </c>
    </row>
    <row r="873" spans="1:19" x14ac:dyDescent="0.25">
      <c r="A873">
        <v>51</v>
      </c>
      <c r="B873">
        <v>42.374000000000002</v>
      </c>
      <c r="C873">
        <v>15.62</v>
      </c>
      <c r="D873">
        <v>3.6379999999999999</v>
      </c>
      <c r="E873">
        <v>87.084999999999994</v>
      </c>
      <c r="F873">
        <v>43.391219999999997</v>
      </c>
      <c r="L873" s="1" t="s">
        <v>22</v>
      </c>
      <c r="M873" s="2">
        <v>3</v>
      </c>
      <c r="N873" s="2">
        <v>50.83071954500064</v>
      </c>
      <c r="O873">
        <v>10000</v>
      </c>
      <c r="P873">
        <v>40</v>
      </c>
      <c r="Q873">
        <v>25.258544391904127</v>
      </c>
      <c r="R873">
        <v>23.738841819763184</v>
      </c>
      <c r="S873">
        <v>12.666666666666668</v>
      </c>
    </row>
    <row r="874" spans="1:19" x14ac:dyDescent="0.25">
      <c r="A874">
        <v>51</v>
      </c>
      <c r="B874">
        <v>42.421999999999997</v>
      </c>
      <c r="C874">
        <v>16.492999999999999</v>
      </c>
      <c r="D874">
        <v>3.64</v>
      </c>
      <c r="E874">
        <v>87.186000000000007</v>
      </c>
      <c r="F874">
        <v>43.384369999999997</v>
      </c>
      <c r="L874" s="1" t="s">
        <v>22</v>
      </c>
      <c r="M874" s="2">
        <v>3</v>
      </c>
      <c r="N874" s="2">
        <v>50.83071954500064</v>
      </c>
      <c r="O874">
        <v>10000</v>
      </c>
      <c r="P874">
        <v>40</v>
      </c>
      <c r="Q874">
        <v>25.258544391904127</v>
      </c>
      <c r="R874">
        <v>23.738841819763184</v>
      </c>
      <c r="S874">
        <v>12.666666666666668</v>
      </c>
    </row>
    <row r="875" spans="1:19" x14ac:dyDescent="0.25">
      <c r="A875">
        <v>51</v>
      </c>
      <c r="B875">
        <v>42.469000000000001</v>
      </c>
      <c r="C875">
        <v>16.734999999999999</v>
      </c>
      <c r="D875">
        <v>3.64</v>
      </c>
      <c r="E875">
        <v>87.286000000000001</v>
      </c>
      <c r="F875">
        <v>43.392119999999998</v>
      </c>
      <c r="L875" s="1" t="s">
        <v>22</v>
      </c>
      <c r="M875" s="2">
        <v>3</v>
      </c>
      <c r="N875" s="2">
        <v>50.83071954500064</v>
      </c>
      <c r="O875">
        <v>10000</v>
      </c>
      <c r="P875">
        <v>40</v>
      </c>
      <c r="Q875">
        <v>25.258544391904127</v>
      </c>
      <c r="R875">
        <v>23.738841819763184</v>
      </c>
      <c r="S875">
        <v>12.666666666666668</v>
      </c>
    </row>
    <row r="876" spans="1:19" x14ac:dyDescent="0.25">
      <c r="A876">
        <v>51</v>
      </c>
      <c r="B876">
        <v>42.517000000000003</v>
      </c>
      <c r="C876">
        <v>16.364000000000001</v>
      </c>
      <c r="D876">
        <v>3.641</v>
      </c>
      <c r="E876">
        <v>87.385000000000005</v>
      </c>
      <c r="F876">
        <v>43.438980000000001</v>
      </c>
      <c r="L876" s="1" t="s">
        <v>22</v>
      </c>
      <c r="M876" s="2">
        <v>3</v>
      </c>
      <c r="N876" s="2">
        <v>50.83071954500064</v>
      </c>
      <c r="O876">
        <v>10000</v>
      </c>
      <c r="P876">
        <v>40</v>
      </c>
      <c r="Q876">
        <v>25.258544391904127</v>
      </c>
      <c r="R876">
        <v>23.738841819763184</v>
      </c>
      <c r="S876">
        <v>12.666666666666668</v>
      </c>
    </row>
    <row r="877" spans="1:19" x14ac:dyDescent="0.25">
      <c r="A877">
        <v>51</v>
      </c>
      <c r="B877">
        <v>42.564</v>
      </c>
      <c r="C877">
        <v>15.565</v>
      </c>
      <c r="D877">
        <v>3.641</v>
      </c>
      <c r="E877">
        <v>87.486999999999995</v>
      </c>
      <c r="F877">
        <v>43.451239999999999</v>
      </c>
      <c r="L877" s="1" t="s">
        <v>22</v>
      </c>
      <c r="M877" s="2">
        <v>3</v>
      </c>
      <c r="N877" s="2">
        <v>50.83071954500064</v>
      </c>
      <c r="O877">
        <v>10000</v>
      </c>
      <c r="P877">
        <v>40</v>
      </c>
      <c r="Q877">
        <v>25.258544391904127</v>
      </c>
      <c r="R877">
        <v>23.738841819763184</v>
      </c>
      <c r="S877">
        <v>12.666666666666668</v>
      </c>
    </row>
    <row r="878" spans="1:19" x14ac:dyDescent="0.25">
      <c r="A878">
        <v>51</v>
      </c>
      <c r="B878">
        <v>42.610999999999997</v>
      </c>
      <c r="C878">
        <v>15.273</v>
      </c>
      <c r="D878">
        <v>3.641</v>
      </c>
      <c r="E878">
        <v>87.587000000000003</v>
      </c>
      <c r="F878">
        <v>43.427759999999999</v>
      </c>
      <c r="L878" s="1" t="s">
        <v>22</v>
      </c>
      <c r="M878" s="2">
        <v>3</v>
      </c>
      <c r="N878" s="2">
        <v>50.83071954500064</v>
      </c>
      <c r="O878">
        <v>10000</v>
      </c>
      <c r="P878">
        <v>40</v>
      </c>
      <c r="Q878">
        <v>25.258544391904127</v>
      </c>
      <c r="R878">
        <v>23.738841819763184</v>
      </c>
      <c r="S878">
        <v>12.666666666666668</v>
      </c>
    </row>
    <row r="879" spans="1:19" x14ac:dyDescent="0.25">
      <c r="A879">
        <v>51</v>
      </c>
      <c r="B879">
        <v>42.658000000000001</v>
      </c>
      <c r="C879">
        <v>14.753</v>
      </c>
      <c r="D879">
        <v>3.641</v>
      </c>
      <c r="E879">
        <v>87.686000000000007</v>
      </c>
      <c r="F879">
        <v>43.425339999999998</v>
      </c>
      <c r="L879" s="1" t="s">
        <v>22</v>
      </c>
      <c r="M879" s="2">
        <v>3</v>
      </c>
      <c r="N879" s="2">
        <v>50.83071954500064</v>
      </c>
      <c r="O879">
        <v>10000</v>
      </c>
      <c r="P879">
        <v>40</v>
      </c>
      <c r="Q879">
        <v>25.258544391904127</v>
      </c>
      <c r="R879">
        <v>23.738841819763184</v>
      </c>
      <c r="S879">
        <v>12.666666666666668</v>
      </c>
    </row>
    <row r="880" spans="1:19" x14ac:dyDescent="0.25">
      <c r="A880">
        <v>51</v>
      </c>
      <c r="B880">
        <v>42.706000000000003</v>
      </c>
      <c r="C880">
        <v>14.605</v>
      </c>
      <c r="D880">
        <v>3.641</v>
      </c>
      <c r="E880">
        <v>87.786000000000001</v>
      </c>
      <c r="F880">
        <v>43.445799999999998</v>
      </c>
      <c r="L880" s="1" t="s">
        <v>22</v>
      </c>
      <c r="M880" s="2">
        <v>3</v>
      </c>
      <c r="N880" s="2">
        <v>50.83071954500064</v>
      </c>
      <c r="O880">
        <v>10000</v>
      </c>
      <c r="P880">
        <v>40</v>
      </c>
      <c r="Q880">
        <v>25.258544391904127</v>
      </c>
      <c r="R880">
        <v>23.738841819763184</v>
      </c>
      <c r="S880">
        <v>12.666666666666668</v>
      </c>
    </row>
    <row r="881" spans="1:19" x14ac:dyDescent="0.25">
      <c r="A881">
        <v>51</v>
      </c>
      <c r="B881">
        <v>42.753999999999998</v>
      </c>
      <c r="C881">
        <v>14.375</v>
      </c>
      <c r="D881">
        <v>3.641</v>
      </c>
      <c r="E881">
        <v>87.885999999999996</v>
      </c>
      <c r="F881">
        <v>43.494610000000002</v>
      </c>
      <c r="L881" s="1" t="s">
        <v>22</v>
      </c>
      <c r="M881" s="2">
        <v>3</v>
      </c>
      <c r="N881" s="2">
        <v>50.83071954500064</v>
      </c>
      <c r="O881">
        <v>10000</v>
      </c>
      <c r="P881">
        <v>40</v>
      </c>
      <c r="Q881">
        <v>25.258544391904127</v>
      </c>
      <c r="R881">
        <v>23.738841819763184</v>
      </c>
      <c r="S881">
        <v>12.666666666666668</v>
      </c>
    </row>
    <row r="882" spans="1:19" x14ac:dyDescent="0.25">
      <c r="A882">
        <v>51</v>
      </c>
      <c r="B882">
        <v>42.801000000000002</v>
      </c>
      <c r="C882">
        <v>14.458</v>
      </c>
      <c r="D882">
        <v>3.645</v>
      </c>
      <c r="E882">
        <v>87.986000000000004</v>
      </c>
      <c r="F882">
        <v>43.531709999999997</v>
      </c>
      <c r="L882" s="1" t="s">
        <v>22</v>
      </c>
      <c r="M882" s="2">
        <v>3</v>
      </c>
      <c r="N882" s="2">
        <v>50.83071954500064</v>
      </c>
      <c r="O882">
        <v>10000</v>
      </c>
      <c r="P882">
        <v>40</v>
      </c>
      <c r="Q882">
        <v>25.258544391904127</v>
      </c>
      <c r="R882">
        <v>23.738841819763184</v>
      </c>
      <c r="S882">
        <v>12.666666666666668</v>
      </c>
    </row>
    <row r="883" spans="1:19" x14ac:dyDescent="0.25">
      <c r="A883">
        <v>51</v>
      </c>
      <c r="B883">
        <v>42.848999999999997</v>
      </c>
      <c r="C883">
        <v>14.619</v>
      </c>
      <c r="D883">
        <v>3.6389999999999998</v>
      </c>
      <c r="E883">
        <v>88.085999999999999</v>
      </c>
      <c r="F883">
        <v>43.537610000000001</v>
      </c>
      <c r="L883" s="1" t="s">
        <v>22</v>
      </c>
      <c r="M883" s="2">
        <v>3</v>
      </c>
      <c r="N883" s="2">
        <v>50.83071954500064</v>
      </c>
      <c r="O883">
        <v>10000</v>
      </c>
      <c r="P883">
        <v>40</v>
      </c>
      <c r="Q883">
        <v>25.258544391904127</v>
      </c>
      <c r="R883">
        <v>23.738841819763184</v>
      </c>
      <c r="S883">
        <v>12.666666666666668</v>
      </c>
    </row>
    <row r="884" spans="1:19" x14ac:dyDescent="0.25">
      <c r="A884">
        <v>51</v>
      </c>
      <c r="B884">
        <v>42.896000000000001</v>
      </c>
      <c r="C884">
        <v>14.912000000000001</v>
      </c>
      <c r="D884">
        <v>3.6419999999999999</v>
      </c>
      <c r="E884">
        <v>88.186000000000007</v>
      </c>
      <c r="F884">
        <v>43.511670000000002</v>
      </c>
      <c r="L884" s="1" t="s">
        <v>22</v>
      </c>
      <c r="M884" s="2">
        <v>3</v>
      </c>
      <c r="N884" s="2">
        <v>50.83071954500064</v>
      </c>
      <c r="O884">
        <v>10000</v>
      </c>
      <c r="P884">
        <v>40</v>
      </c>
      <c r="Q884">
        <v>25.258544391904127</v>
      </c>
      <c r="R884">
        <v>23.738841819763184</v>
      </c>
      <c r="S884">
        <v>12.666666666666668</v>
      </c>
    </row>
    <row r="885" spans="1:19" x14ac:dyDescent="0.25">
      <c r="A885">
        <v>51</v>
      </c>
      <c r="B885">
        <v>42.942999999999998</v>
      </c>
      <c r="C885">
        <v>14.728</v>
      </c>
      <c r="D885">
        <v>3.6379999999999999</v>
      </c>
      <c r="E885">
        <v>88.286000000000001</v>
      </c>
      <c r="F885">
        <v>43.506869999999999</v>
      </c>
      <c r="L885" s="1" t="s">
        <v>22</v>
      </c>
      <c r="M885" s="2">
        <v>3</v>
      </c>
      <c r="N885" s="2">
        <v>50.83071954500064</v>
      </c>
      <c r="O885">
        <v>10000</v>
      </c>
      <c r="P885">
        <v>40</v>
      </c>
      <c r="Q885">
        <v>25.258544391904127</v>
      </c>
      <c r="R885">
        <v>23.738841819763184</v>
      </c>
      <c r="S885">
        <v>12.666666666666668</v>
      </c>
    </row>
    <row r="886" spans="1:19" x14ac:dyDescent="0.25">
      <c r="A886">
        <v>51</v>
      </c>
      <c r="B886">
        <v>42.991</v>
      </c>
      <c r="C886">
        <v>14.849</v>
      </c>
      <c r="D886">
        <v>3.641</v>
      </c>
      <c r="E886">
        <v>88.384</v>
      </c>
      <c r="F886">
        <v>43.558610000000002</v>
      </c>
      <c r="L886" s="1" t="s">
        <v>22</v>
      </c>
      <c r="M886" s="2">
        <v>3</v>
      </c>
      <c r="N886" s="2">
        <v>50.83071954500064</v>
      </c>
      <c r="O886">
        <v>10000</v>
      </c>
      <c r="P886">
        <v>40</v>
      </c>
      <c r="Q886">
        <v>25.258544391904127</v>
      </c>
      <c r="R886">
        <v>23.738841819763184</v>
      </c>
      <c r="S886">
        <v>12.666666666666668</v>
      </c>
    </row>
    <row r="887" spans="1:19" x14ac:dyDescent="0.25">
      <c r="A887">
        <v>51</v>
      </c>
      <c r="B887">
        <v>43.039000000000001</v>
      </c>
      <c r="C887">
        <v>14.878</v>
      </c>
      <c r="D887">
        <v>3.641</v>
      </c>
      <c r="E887">
        <v>88.486000000000004</v>
      </c>
      <c r="F887">
        <v>43.603050000000003</v>
      </c>
      <c r="L887" s="1" t="s">
        <v>22</v>
      </c>
      <c r="M887" s="2">
        <v>3</v>
      </c>
      <c r="N887" s="2">
        <v>50.83071954500064</v>
      </c>
      <c r="O887">
        <v>10000</v>
      </c>
      <c r="P887">
        <v>40</v>
      </c>
      <c r="Q887">
        <v>25.258544391904127</v>
      </c>
      <c r="R887">
        <v>23.738841819763184</v>
      </c>
      <c r="S887">
        <v>12.666666666666668</v>
      </c>
    </row>
    <row r="888" spans="1:19" x14ac:dyDescent="0.25">
      <c r="A888">
        <v>51</v>
      </c>
      <c r="B888">
        <v>43.087000000000003</v>
      </c>
      <c r="C888">
        <v>14.96</v>
      </c>
      <c r="D888">
        <v>3.641</v>
      </c>
      <c r="E888">
        <v>88.584999999999994</v>
      </c>
      <c r="F888">
        <v>43.594790000000003</v>
      </c>
      <c r="L888" s="1" t="s">
        <v>22</v>
      </c>
      <c r="M888" s="2">
        <v>3</v>
      </c>
      <c r="N888" s="2">
        <v>50.83071954500064</v>
      </c>
      <c r="O888">
        <v>10000</v>
      </c>
      <c r="P888">
        <v>40</v>
      </c>
      <c r="Q888">
        <v>25.258544391904127</v>
      </c>
      <c r="R888">
        <v>23.738841819763184</v>
      </c>
      <c r="S888">
        <v>12.666666666666668</v>
      </c>
    </row>
    <row r="889" spans="1:19" x14ac:dyDescent="0.25">
      <c r="A889">
        <v>51</v>
      </c>
      <c r="B889">
        <v>43.134</v>
      </c>
      <c r="C889">
        <v>14.83</v>
      </c>
      <c r="D889">
        <v>3.641</v>
      </c>
      <c r="E889">
        <v>88.686000000000007</v>
      </c>
      <c r="F889">
        <v>43.562069999999999</v>
      </c>
      <c r="L889" s="1" t="s">
        <v>22</v>
      </c>
      <c r="M889" s="2">
        <v>3</v>
      </c>
      <c r="N889" s="2">
        <v>50.83071954500064</v>
      </c>
      <c r="O889">
        <v>10000</v>
      </c>
      <c r="P889">
        <v>40</v>
      </c>
      <c r="Q889">
        <v>25.258544391904127</v>
      </c>
      <c r="R889">
        <v>23.738841819763184</v>
      </c>
      <c r="S889">
        <v>12.666666666666668</v>
      </c>
    </row>
    <row r="890" spans="1:19" x14ac:dyDescent="0.25">
      <c r="A890">
        <v>51</v>
      </c>
      <c r="B890">
        <v>43.180999999999997</v>
      </c>
      <c r="C890">
        <v>14.868</v>
      </c>
      <c r="D890">
        <v>3.641</v>
      </c>
      <c r="E890">
        <v>88.786000000000001</v>
      </c>
      <c r="F890">
        <v>43.520600000000002</v>
      </c>
      <c r="L890" s="1" t="s">
        <v>22</v>
      </c>
      <c r="M890" s="2">
        <v>3</v>
      </c>
      <c r="N890" s="2">
        <v>50.83071954500064</v>
      </c>
      <c r="O890">
        <v>10000</v>
      </c>
      <c r="P890">
        <v>40</v>
      </c>
      <c r="Q890">
        <v>25.258544391904127</v>
      </c>
      <c r="R890">
        <v>23.738841819763184</v>
      </c>
      <c r="S890">
        <v>12.666666666666668</v>
      </c>
    </row>
    <row r="891" spans="1:19" x14ac:dyDescent="0.25">
      <c r="A891">
        <v>51</v>
      </c>
      <c r="B891">
        <v>43.228000000000002</v>
      </c>
      <c r="C891">
        <v>14.824999999999999</v>
      </c>
      <c r="D891">
        <v>3.6389999999999998</v>
      </c>
      <c r="E891">
        <v>88.885999999999996</v>
      </c>
      <c r="F891">
        <v>43.498069999999998</v>
      </c>
      <c r="L891" s="1" t="s">
        <v>22</v>
      </c>
      <c r="M891" s="2">
        <v>3</v>
      </c>
      <c r="N891" s="2">
        <v>50.83071954500064</v>
      </c>
      <c r="O891">
        <v>10000</v>
      </c>
      <c r="P891">
        <v>40</v>
      </c>
      <c r="Q891">
        <v>25.258544391904127</v>
      </c>
      <c r="R891">
        <v>23.738841819763184</v>
      </c>
      <c r="S891">
        <v>12.666666666666668</v>
      </c>
    </row>
    <row r="892" spans="1:19" x14ac:dyDescent="0.25">
      <c r="A892">
        <v>51</v>
      </c>
      <c r="B892">
        <v>43.274999999999999</v>
      </c>
      <c r="C892">
        <v>14.795999999999999</v>
      </c>
      <c r="D892">
        <v>3.649</v>
      </c>
      <c r="E892">
        <v>88.986999999999995</v>
      </c>
      <c r="F892">
        <v>43.487340000000003</v>
      </c>
      <c r="L892" s="1" t="s">
        <v>22</v>
      </c>
      <c r="M892" s="2">
        <v>3</v>
      </c>
      <c r="N892" s="2">
        <v>50.83071954500064</v>
      </c>
      <c r="O892">
        <v>10000</v>
      </c>
      <c r="P892">
        <v>40</v>
      </c>
      <c r="Q892">
        <v>25.258544391904127</v>
      </c>
      <c r="R892">
        <v>23.738841819763184</v>
      </c>
      <c r="S892">
        <v>12.666666666666668</v>
      </c>
    </row>
    <row r="893" spans="1:19" x14ac:dyDescent="0.25">
      <c r="A893">
        <v>51</v>
      </c>
      <c r="B893">
        <v>43.323</v>
      </c>
      <c r="C893">
        <v>14.666</v>
      </c>
      <c r="D893">
        <v>3.64</v>
      </c>
      <c r="E893">
        <v>89.084999999999994</v>
      </c>
      <c r="F893">
        <v>43.478020000000001</v>
      </c>
      <c r="L893" s="1" t="s">
        <v>22</v>
      </c>
      <c r="M893" s="2">
        <v>3</v>
      </c>
      <c r="N893" s="2">
        <v>50.83071954500064</v>
      </c>
      <c r="O893">
        <v>10000</v>
      </c>
      <c r="P893">
        <v>40</v>
      </c>
      <c r="Q893">
        <v>25.258544391904127</v>
      </c>
      <c r="R893">
        <v>23.738841819763184</v>
      </c>
      <c r="S893">
        <v>12.666666666666668</v>
      </c>
    </row>
    <row r="894" spans="1:19" x14ac:dyDescent="0.25">
      <c r="A894">
        <v>51</v>
      </c>
      <c r="B894">
        <v>43.371000000000002</v>
      </c>
      <c r="C894">
        <v>14.593999999999999</v>
      </c>
      <c r="D894">
        <v>3.64</v>
      </c>
      <c r="E894">
        <v>89.186000000000007</v>
      </c>
      <c r="F894">
        <v>43.491700000000002</v>
      </c>
      <c r="L894" s="1" t="s">
        <v>22</v>
      </c>
      <c r="M894" s="2">
        <v>3</v>
      </c>
      <c r="N894" s="2">
        <v>50.83071954500064</v>
      </c>
      <c r="O894">
        <v>10000</v>
      </c>
      <c r="P894">
        <v>40</v>
      </c>
      <c r="Q894">
        <v>25.258544391904127</v>
      </c>
      <c r="R894">
        <v>23.738841819763184</v>
      </c>
      <c r="S894">
        <v>12.666666666666668</v>
      </c>
    </row>
    <row r="895" spans="1:19" x14ac:dyDescent="0.25">
      <c r="A895">
        <v>51</v>
      </c>
      <c r="B895">
        <v>43.417999999999999</v>
      </c>
      <c r="C895">
        <v>14.603999999999999</v>
      </c>
      <c r="D895">
        <v>3.641</v>
      </c>
      <c r="E895">
        <v>89.286000000000001</v>
      </c>
      <c r="F895">
        <v>43.524450000000002</v>
      </c>
      <c r="L895" s="1" t="s">
        <v>22</v>
      </c>
      <c r="M895" s="2">
        <v>3</v>
      </c>
      <c r="N895" s="2">
        <v>50.83071954500064</v>
      </c>
      <c r="O895">
        <v>10000</v>
      </c>
      <c r="P895">
        <v>40</v>
      </c>
      <c r="Q895">
        <v>25.258544391904127</v>
      </c>
      <c r="R895">
        <v>23.738841819763184</v>
      </c>
      <c r="S895">
        <v>12.666666666666668</v>
      </c>
    </row>
    <row r="896" spans="1:19" x14ac:dyDescent="0.25">
      <c r="A896">
        <v>51</v>
      </c>
      <c r="B896">
        <v>43.466999999999999</v>
      </c>
      <c r="C896">
        <v>14.397</v>
      </c>
      <c r="D896">
        <v>3.641</v>
      </c>
      <c r="E896">
        <v>89.385000000000005</v>
      </c>
      <c r="F896">
        <v>43.548439999999999</v>
      </c>
      <c r="L896" s="1" t="s">
        <v>22</v>
      </c>
      <c r="M896" s="2">
        <v>3</v>
      </c>
      <c r="N896" s="2">
        <v>50.83071954500064</v>
      </c>
      <c r="O896">
        <v>10000</v>
      </c>
      <c r="P896">
        <v>40</v>
      </c>
      <c r="Q896">
        <v>25.258544391904127</v>
      </c>
      <c r="R896">
        <v>23.738841819763184</v>
      </c>
      <c r="S896">
        <v>12.666666666666668</v>
      </c>
    </row>
    <row r="897" spans="1:19" x14ac:dyDescent="0.25">
      <c r="A897">
        <v>51</v>
      </c>
      <c r="B897">
        <v>43.514000000000003</v>
      </c>
      <c r="C897">
        <v>14.503</v>
      </c>
      <c r="D897">
        <v>3.641</v>
      </c>
      <c r="E897">
        <v>89.486000000000004</v>
      </c>
      <c r="F897">
        <v>43.507339999999999</v>
      </c>
      <c r="L897" s="1" t="s">
        <v>22</v>
      </c>
      <c r="M897" s="2">
        <v>3</v>
      </c>
      <c r="N897" s="2">
        <v>50.83071954500064</v>
      </c>
      <c r="O897">
        <v>10000</v>
      </c>
      <c r="P897">
        <v>40</v>
      </c>
      <c r="Q897">
        <v>25.258544391904127</v>
      </c>
      <c r="R897">
        <v>23.738841819763184</v>
      </c>
      <c r="S897">
        <v>12.666666666666668</v>
      </c>
    </row>
    <row r="898" spans="1:19" x14ac:dyDescent="0.25">
      <c r="A898">
        <v>51</v>
      </c>
      <c r="B898">
        <v>43.561</v>
      </c>
      <c r="C898">
        <v>14.364000000000001</v>
      </c>
      <c r="D898">
        <v>3.641</v>
      </c>
      <c r="E898">
        <v>89.584999999999994</v>
      </c>
      <c r="F898">
        <v>43.467919999999999</v>
      </c>
      <c r="L898" s="1" t="s">
        <v>22</v>
      </c>
      <c r="M898" s="2">
        <v>3</v>
      </c>
      <c r="N898" s="2">
        <v>50.83071954500064</v>
      </c>
      <c r="O898">
        <v>10000</v>
      </c>
      <c r="P898">
        <v>40</v>
      </c>
      <c r="Q898">
        <v>25.258544391904127</v>
      </c>
      <c r="R898">
        <v>23.738841819763184</v>
      </c>
      <c r="S898">
        <v>12.666666666666668</v>
      </c>
    </row>
    <row r="899" spans="1:19" x14ac:dyDescent="0.25">
      <c r="A899">
        <v>51</v>
      </c>
      <c r="B899">
        <v>43.613</v>
      </c>
      <c r="C899">
        <v>14.196999999999999</v>
      </c>
      <c r="D899">
        <v>3.64</v>
      </c>
      <c r="E899">
        <v>89.686000000000007</v>
      </c>
      <c r="F899">
        <v>43.451860000000003</v>
      </c>
      <c r="L899" s="1" t="s">
        <v>22</v>
      </c>
      <c r="M899" s="2">
        <v>3</v>
      </c>
      <c r="N899" s="2">
        <v>50.83071954500064</v>
      </c>
      <c r="O899">
        <v>10000</v>
      </c>
      <c r="P899">
        <v>40</v>
      </c>
      <c r="Q899">
        <v>25.258544391904127</v>
      </c>
      <c r="R899">
        <v>23.738841819763184</v>
      </c>
      <c r="S899">
        <v>12.666666666666668</v>
      </c>
    </row>
    <row r="900" spans="1:19" x14ac:dyDescent="0.25">
      <c r="A900">
        <v>51</v>
      </c>
      <c r="B900">
        <v>43.66</v>
      </c>
      <c r="C900">
        <v>14.584</v>
      </c>
      <c r="D900">
        <v>3.6419999999999999</v>
      </c>
      <c r="E900">
        <v>89.784999999999997</v>
      </c>
      <c r="F900">
        <v>43.456200000000003</v>
      </c>
      <c r="L900" s="1" t="s">
        <v>22</v>
      </c>
      <c r="M900" s="2">
        <v>3</v>
      </c>
      <c r="N900" s="2">
        <v>50.83071954500064</v>
      </c>
      <c r="O900">
        <v>10000</v>
      </c>
      <c r="P900">
        <v>40</v>
      </c>
      <c r="Q900">
        <v>25.258544391904127</v>
      </c>
      <c r="R900">
        <v>23.738841819763184</v>
      </c>
      <c r="S900">
        <v>12.666666666666668</v>
      </c>
    </row>
    <row r="901" spans="1:19" x14ac:dyDescent="0.25">
      <c r="A901">
        <v>51</v>
      </c>
      <c r="B901">
        <v>43.707999999999998</v>
      </c>
      <c r="C901">
        <v>14.727</v>
      </c>
      <c r="D901">
        <v>3.64</v>
      </c>
      <c r="E901">
        <v>89.884</v>
      </c>
      <c r="F901">
        <v>43.469889999999999</v>
      </c>
      <c r="L901" s="1" t="s">
        <v>22</v>
      </c>
      <c r="M901" s="2">
        <v>3</v>
      </c>
      <c r="N901" s="2">
        <v>50.83071954500064</v>
      </c>
      <c r="O901">
        <v>10000</v>
      </c>
      <c r="P901">
        <v>40</v>
      </c>
      <c r="Q901">
        <v>25.258544391904127</v>
      </c>
      <c r="R901">
        <v>23.738841819763184</v>
      </c>
      <c r="S901">
        <v>12.666666666666668</v>
      </c>
    </row>
    <row r="902" spans="1:19" x14ac:dyDescent="0.25">
      <c r="A902">
        <v>51</v>
      </c>
      <c r="B902">
        <v>43.756999999999998</v>
      </c>
      <c r="C902">
        <v>14.74</v>
      </c>
      <c r="D902">
        <v>3.64</v>
      </c>
      <c r="E902">
        <v>89.983999999999995</v>
      </c>
      <c r="F902">
        <v>43.443480000000001</v>
      </c>
      <c r="L902" s="1" t="s">
        <v>22</v>
      </c>
      <c r="M902" s="2">
        <v>3</v>
      </c>
      <c r="N902" s="2">
        <v>50.83071954500064</v>
      </c>
      <c r="O902">
        <v>10000</v>
      </c>
      <c r="P902">
        <v>40</v>
      </c>
      <c r="Q902">
        <v>25.258544391904127</v>
      </c>
      <c r="R902">
        <v>23.738841819763184</v>
      </c>
      <c r="S902">
        <v>12.666666666666668</v>
      </c>
    </row>
    <row r="903" spans="1:19" x14ac:dyDescent="0.25">
      <c r="A903">
        <v>51</v>
      </c>
      <c r="B903">
        <v>43.805</v>
      </c>
      <c r="C903">
        <v>13.625999999999999</v>
      </c>
      <c r="D903">
        <v>3.6429999999999998</v>
      </c>
      <c r="E903">
        <v>90.084000000000003</v>
      </c>
      <c r="F903">
        <v>43.463509999999999</v>
      </c>
      <c r="L903" s="1" t="s">
        <v>22</v>
      </c>
      <c r="M903" s="2">
        <v>3</v>
      </c>
      <c r="N903" s="2">
        <v>50.83071954500064</v>
      </c>
      <c r="O903">
        <v>10000</v>
      </c>
      <c r="P903">
        <v>40</v>
      </c>
      <c r="Q903">
        <v>25.258544391904127</v>
      </c>
      <c r="R903">
        <v>23.738841819763184</v>
      </c>
      <c r="S903">
        <v>12.666666666666668</v>
      </c>
    </row>
    <row r="904" spans="1:19" x14ac:dyDescent="0.25">
      <c r="A904">
        <v>51</v>
      </c>
      <c r="B904">
        <v>43.853000000000002</v>
      </c>
      <c r="C904">
        <v>13.891999999999999</v>
      </c>
      <c r="D904">
        <v>3.6419999999999999</v>
      </c>
      <c r="E904">
        <v>90.186000000000007</v>
      </c>
      <c r="F904">
        <v>43.399070000000002</v>
      </c>
      <c r="L904" s="1" t="s">
        <v>22</v>
      </c>
      <c r="M904" s="2">
        <v>3</v>
      </c>
      <c r="N904" s="2">
        <v>50.83071954500064</v>
      </c>
      <c r="O904">
        <v>10000</v>
      </c>
      <c r="P904">
        <v>40</v>
      </c>
      <c r="Q904">
        <v>25.258544391904127</v>
      </c>
      <c r="R904">
        <v>23.738841819763184</v>
      </c>
      <c r="S904">
        <v>12.666666666666668</v>
      </c>
    </row>
    <row r="905" spans="1:19" x14ac:dyDescent="0.25">
      <c r="A905">
        <v>51</v>
      </c>
      <c r="B905">
        <v>43.901000000000003</v>
      </c>
      <c r="C905">
        <v>14.148</v>
      </c>
      <c r="D905">
        <v>3.641</v>
      </c>
      <c r="E905">
        <v>90.284999999999997</v>
      </c>
      <c r="F905">
        <v>43.388680000000001</v>
      </c>
      <c r="L905" s="1" t="s">
        <v>22</v>
      </c>
      <c r="M905" s="2">
        <v>3</v>
      </c>
      <c r="N905" s="2">
        <v>50.83071954500064</v>
      </c>
      <c r="O905">
        <v>10000</v>
      </c>
      <c r="P905">
        <v>40</v>
      </c>
      <c r="Q905">
        <v>25.258544391904127</v>
      </c>
      <c r="R905">
        <v>23.738841819763184</v>
      </c>
      <c r="S905">
        <v>12.666666666666668</v>
      </c>
    </row>
    <row r="906" spans="1:19" x14ac:dyDescent="0.25">
      <c r="A906">
        <v>51</v>
      </c>
      <c r="B906">
        <v>43.948</v>
      </c>
      <c r="C906">
        <v>14.313000000000001</v>
      </c>
      <c r="D906">
        <v>3.641</v>
      </c>
      <c r="E906">
        <v>90.385000000000005</v>
      </c>
      <c r="F906">
        <v>43.417529999999999</v>
      </c>
      <c r="L906" s="1" t="s">
        <v>22</v>
      </c>
      <c r="M906" s="2">
        <v>3</v>
      </c>
      <c r="N906" s="2">
        <v>50.83071954500064</v>
      </c>
      <c r="O906">
        <v>10000</v>
      </c>
      <c r="P906">
        <v>40</v>
      </c>
      <c r="Q906">
        <v>25.258544391904127</v>
      </c>
      <c r="R906">
        <v>23.738841819763184</v>
      </c>
      <c r="S906">
        <v>12.666666666666668</v>
      </c>
    </row>
    <row r="907" spans="1:19" x14ac:dyDescent="0.25">
      <c r="A907">
        <v>51</v>
      </c>
      <c r="B907">
        <v>43.994999999999997</v>
      </c>
      <c r="C907">
        <v>14.573</v>
      </c>
      <c r="D907">
        <v>3.641</v>
      </c>
      <c r="E907">
        <v>90.484999999999999</v>
      </c>
      <c r="F907">
        <v>43.416989999999998</v>
      </c>
      <c r="L907" s="1" t="s">
        <v>22</v>
      </c>
      <c r="M907" s="2">
        <v>3</v>
      </c>
      <c r="N907" s="2">
        <v>50.83071954500064</v>
      </c>
      <c r="O907">
        <v>10000</v>
      </c>
      <c r="P907">
        <v>40</v>
      </c>
      <c r="Q907">
        <v>25.258544391904127</v>
      </c>
      <c r="R907">
        <v>23.738841819763184</v>
      </c>
      <c r="S907">
        <v>12.666666666666668</v>
      </c>
    </row>
    <row r="908" spans="1:19" x14ac:dyDescent="0.25">
      <c r="A908">
        <v>51</v>
      </c>
      <c r="B908">
        <v>44.042999999999999</v>
      </c>
      <c r="C908">
        <v>14.297000000000001</v>
      </c>
      <c r="D908">
        <v>3.641</v>
      </c>
      <c r="E908">
        <v>90.584999999999994</v>
      </c>
      <c r="F908">
        <v>43.407240000000002</v>
      </c>
      <c r="L908" s="1" t="s">
        <v>22</v>
      </c>
      <c r="M908" s="2">
        <v>3</v>
      </c>
      <c r="N908" s="2">
        <v>50.83071954500064</v>
      </c>
      <c r="O908">
        <v>10000</v>
      </c>
      <c r="P908">
        <v>40</v>
      </c>
      <c r="Q908">
        <v>25.258544391904127</v>
      </c>
      <c r="R908">
        <v>23.738841819763184</v>
      </c>
      <c r="S908">
        <v>12.666666666666668</v>
      </c>
    </row>
    <row r="909" spans="1:19" x14ac:dyDescent="0.25">
      <c r="A909">
        <v>51</v>
      </c>
      <c r="B909">
        <v>44.091000000000001</v>
      </c>
      <c r="C909">
        <v>14.597</v>
      </c>
      <c r="D909">
        <v>3.641</v>
      </c>
      <c r="E909">
        <v>90.686000000000007</v>
      </c>
      <c r="F909">
        <v>43.422969999999999</v>
      </c>
      <c r="L909" s="1" t="s">
        <v>22</v>
      </c>
      <c r="M909" s="2">
        <v>3</v>
      </c>
      <c r="N909" s="2">
        <v>50.83071954500064</v>
      </c>
      <c r="O909">
        <v>10000</v>
      </c>
      <c r="P909">
        <v>40</v>
      </c>
      <c r="Q909">
        <v>25.258544391904127</v>
      </c>
      <c r="R909">
        <v>23.738841819763184</v>
      </c>
      <c r="S909">
        <v>12.666666666666668</v>
      </c>
    </row>
    <row r="910" spans="1:19" x14ac:dyDescent="0.25">
      <c r="A910">
        <v>51</v>
      </c>
      <c r="B910">
        <v>44.139000000000003</v>
      </c>
      <c r="C910">
        <v>14.868</v>
      </c>
      <c r="D910">
        <v>3.641</v>
      </c>
      <c r="E910">
        <v>90.784999999999997</v>
      </c>
      <c r="F910">
        <v>43.448889999999999</v>
      </c>
      <c r="L910" s="1" t="s">
        <v>22</v>
      </c>
      <c r="M910" s="2">
        <v>3</v>
      </c>
      <c r="N910" s="2">
        <v>50.83071954500064</v>
      </c>
      <c r="O910">
        <v>10000</v>
      </c>
      <c r="P910">
        <v>40</v>
      </c>
      <c r="Q910">
        <v>25.258544391904127</v>
      </c>
      <c r="R910">
        <v>23.738841819763184</v>
      </c>
      <c r="S910">
        <v>12.666666666666668</v>
      </c>
    </row>
    <row r="911" spans="1:19" x14ac:dyDescent="0.25">
      <c r="A911">
        <v>51</v>
      </c>
      <c r="B911">
        <v>44.186</v>
      </c>
      <c r="C911">
        <v>14.824999999999999</v>
      </c>
      <c r="D911">
        <v>3.6389999999999998</v>
      </c>
      <c r="E911">
        <v>90.885000000000005</v>
      </c>
      <c r="F911">
        <v>43.484479999999998</v>
      </c>
      <c r="L911" s="1" t="s">
        <v>22</v>
      </c>
      <c r="M911" s="2">
        <v>3</v>
      </c>
      <c r="N911" s="2">
        <v>50.83071954500064</v>
      </c>
      <c r="O911">
        <v>10000</v>
      </c>
      <c r="P911">
        <v>40</v>
      </c>
      <c r="Q911">
        <v>25.258544391904127</v>
      </c>
      <c r="R911">
        <v>23.738841819763184</v>
      </c>
      <c r="S911">
        <v>12.666666666666668</v>
      </c>
    </row>
    <row r="912" spans="1:19" x14ac:dyDescent="0.25">
      <c r="A912">
        <v>51</v>
      </c>
      <c r="B912">
        <v>44.232999999999997</v>
      </c>
      <c r="C912">
        <v>14.795999999999999</v>
      </c>
      <c r="D912">
        <v>3.649</v>
      </c>
      <c r="E912">
        <v>90.984999999999999</v>
      </c>
      <c r="F912">
        <v>43.45861</v>
      </c>
      <c r="L912" s="1" t="s">
        <v>22</v>
      </c>
      <c r="M912" s="2">
        <v>3</v>
      </c>
      <c r="N912" s="2">
        <v>50.83071954500064</v>
      </c>
      <c r="O912">
        <v>10000</v>
      </c>
      <c r="P912">
        <v>40</v>
      </c>
      <c r="Q912">
        <v>25.258544391904127</v>
      </c>
      <c r="R912">
        <v>23.738841819763184</v>
      </c>
      <c r="S912">
        <v>12.666666666666668</v>
      </c>
    </row>
    <row r="913" spans="1:19" x14ac:dyDescent="0.25">
      <c r="A913">
        <v>51</v>
      </c>
      <c r="B913">
        <v>44.293999999999997</v>
      </c>
      <c r="C913">
        <v>14.666</v>
      </c>
      <c r="D913">
        <v>3.64</v>
      </c>
      <c r="E913">
        <v>91.084999999999994</v>
      </c>
      <c r="F913">
        <v>43.473750000000003</v>
      </c>
      <c r="L913" s="1" t="s">
        <v>22</v>
      </c>
      <c r="M913" s="2">
        <v>3</v>
      </c>
      <c r="N913" s="2">
        <v>50.83071954500064</v>
      </c>
      <c r="O913">
        <v>10000</v>
      </c>
      <c r="P913">
        <v>40</v>
      </c>
      <c r="Q913">
        <v>25.258544391904127</v>
      </c>
      <c r="R913">
        <v>23.738841819763184</v>
      </c>
      <c r="S913">
        <v>12.666666666666668</v>
      </c>
    </row>
    <row r="914" spans="1:19" x14ac:dyDescent="0.25">
      <c r="A914">
        <v>51</v>
      </c>
      <c r="B914">
        <v>44.341999999999999</v>
      </c>
      <c r="C914">
        <v>14.593999999999999</v>
      </c>
      <c r="D914">
        <v>3.64</v>
      </c>
      <c r="E914">
        <v>91.183999999999997</v>
      </c>
      <c r="F914">
        <v>43.465409999999999</v>
      </c>
      <c r="L914" s="1" t="s">
        <v>22</v>
      </c>
      <c r="M914" s="2">
        <v>3</v>
      </c>
      <c r="N914" s="2">
        <v>50.83071954500064</v>
      </c>
      <c r="O914">
        <v>10000</v>
      </c>
      <c r="P914">
        <v>40</v>
      </c>
      <c r="Q914">
        <v>25.258544391904127</v>
      </c>
      <c r="R914">
        <v>23.738841819763184</v>
      </c>
      <c r="S914">
        <v>12.666666666666668</v>
      </c>
    </row>
    <row r="915" spans="1:19" x14ac:dyDescent="0.25">
      <c r="A915">
        <v>51</v>
      </c>
      <c r="B915">
        <v>44.39</v>
      </c>
      <c r="C915">
        <v>14.603999999999999</v>
      </c>
      <c r="D915">
        <v>3.641</v>
      </c>
      <c r="E915">
        <v>91.284999999999997</v>
      </c>
      <c r="F915">
        <v>43.471229999999998</v>
      </c>
      <c r="L915" s="1" t="s">
        <v>22</v>
      </c>
      <c r="M915" s="2">
        <v>3</v>
      </c>
      <c r="N915" s="2">
        <v>50.83071954500064</v>
      </c>
      <c r="O915">
        <v>10000</v>
      </c>
      <c r="P915">
        <v>40</v>
      </c>
      <c r="Q915">
        <v>25.258544391904127</v>
      </c>
      <c r="R915">
        <v>23.738841819763184</v>
      </c>
      <c r="S915">
        <v>12.666666666666668</v>
      </c>
    </row>
    <row r="916" spans="1:19" x14ac:dyDescent="0.25">
      <c r="A916">
        <v>51</v>
      </c>
      <c r="B916">
        <v>44.438000000000002</v>
      </c>
      <c r="C916">
        <v>14.397</v>
      </c>
      <c r="D916">
        <v>3.641</v>
      </c>
      <c r="E916">
        <v>91.385000000000005</v>
      </c>
      <c r="F916">
        <v>43.52346</v>
      </c>
      <c r="L916" s="1" t="s">
        <v>22</v>
      </c>
      <c r="M916" s="2">
        <v>3</v>
      </c>
      <c r="N916" s="2">
        <v>50.83071954500064</v>
      </c>
      <c r="O916">
        <v>10000</v>
      </c>
      <c r="P916">
        <v>40</v>
      </c>
      <c r="Q916">
        <v>25.258544391904127</v>
      </c>
      <c r="R916">
        <v>23.738841819763184</v>
      </c>
      <c r="S916">
        <v>12.666666666666668</v>
      </c>
    </row>
    <row r="917" spans="1:19" x14ac:dyDescent="0.25">
      <c r="A917">
        <v>51</v>
      </c>
      <c r="B917">
        <v>44.485999999999997</v>
      </c>
      <c r="C917">
        <v>14.503</v>
      </c>
      <c r="D917">
        <v>3.641</v>
      </c>
      <c r="E917">
        <v>91.484999999999999</v>
      </c>
      <c r="F917">
        <v>43.5777</v>
      </c>
      <c r="L917" s="1" t="s">
        <v>22</v>
      </c>
      <c r="M917" s="2">
        <v>3</v>
      </c>
      <c r="N917" s="2">
        <v>50.83071954500064</v>
      </c>
      <c r="O917">
        <v>10000</v>
      </c>
      <c r="P917">
        <v>40</v>
      </c>
      <c r="Q917">
        <v>25.258544391904127</v>
      </c>
      <c r="R917">
        <v>23.738841819763184</v>
      </c>
      <c r="S917">
        <v>12.666666666666668</v>
      </c>
    </row>
    <row r="918" spans="1:19" x14ac:dyDescent="0.25">
      <c r="A918">
        <v>51</v>
      </c>
      <c r="B918">
        <v>44.537999999999997</v>
      </c>
      <c r="C918">
        <v>14.364000000000001</v>
      </c>
      <c r="D918">
        <v>3.641</v>
      </c>
      <c r="E918">
        <v>91.584999999999994</v>
      </c>
      <c r="F918">
        <v>43.587429999999998</v>
      </c>
      <c r="L918" s="1" t="s">
        <v>22</v>
      </c>
      <c r="M918" s="2">
        <v>3</v>
      </c>
      <c r="N918" s="2">
        <v>50.83071954500064</v>
      </c>
      <c r="O918">
        <v>10000</v>
      </c>
      <c r="P918">
        <v>40</v>
      </c>
      <c r="Q918">
        <v>25.258544391904127</v>
      </c>
      <c r="R918">
        <v>23.738841819763184</v>
      </c>
      <c r="S918">
        <v>12.666666666666668</v>
      </c>
    </row>
    <row r="919" spans="1:19" x14ac:dyDescent="0.25">
      <c r="A919">
        <v>51</v>
      </c>
      <c r="B919">
        <v>44.588999999999999</v>
      </c>
      <c r="C919">
        <v>14.196999999999999</v>
      </c>
      <c r="D919">
        <v>3.64</v>
      </c>
      <c r="E919">
        <v>91.686000000000007</v>
      </c>
      <c r="F919">
        <v>43.654640000000001</v>
      </c>
      <c r="L919" s="1" t="s">
        <v>22</v>
      </c>
      <c r="M919" s="2">
        <v>3</v>
      </c>
      <c r="N919" s="2">
        <v>50.83071954500064</v>
      </c>
      <c r="O919">
        <v>10000</v>
      </c>
      <c r="P919">
        <v>40</v>
      </c>
      <c r="Q919">
        <v>25.258544391904127</v>
      </c>
      <c r="R919">
        <v>23.738841819763184</v>
      </c>
      <c r="S919">
        <v>12.666666666666668</v>
      </c>
    </row>
    <row r="920" spans="1:19" x14ac:dyDescent="0.25">
      <c r="A920">
        <v>51</v>
      </c>
      <c r="B920">
        <v>44.636000000000003</v>
      </c>
      <c r="C920">
        <v>14.584</v>
      </c>
      <c r="D920">
        <v>3.6419999999999999</v>
      </c>
      <c r="E920">
        <v>91.786000000000001</v>
      </c>
      <c r="F920">
        <v>43.633220000000001</v>
      </c>
      <c r="L920" s="1" t="s">
        <v>22</v>
      </c>
      <c r="M920" s="2">
        <v>3</v>
      </c>
      <c r="N920" s="2">
        <v>50.83071954500064</v>
      </c>
      <c r="O920">
        <v>10000</v>
      </c>
      <c r="P920">
        <v>40</v>
      </c>
      <c r="Q920">
        <v>25.258544391904127</v>
      </c>
      <c r="R920">
        <v>23.738841819763184</v>
      </c>
      <c r="S920">
        <v>12.666666666666668</v>
      </c>
    </row>
    <row r="921" spans="1:19" x14ac:dyDescent="0.25">
      <c r="A921">
        <v>51</v>
      </c>
      <c r="B921">
        <v>44.683999999999997</v>
      </c>
      <c r="C921">
        <v>14.727</v>
      </c>
      <c r="D921">
        <v>3.64</v>
      </c>
      <c r="E921">
        <v>91.885000000000005</v>
      </c>
      <c r="F921">
        <v>43.626779999999997</v>
      </c>
      <c r="L921" s="1" t="s">
        <v>22</v>
      </c>
      <c r="M921" s="2">
        <v>3</v>
      </c>
      <c r="N921" s="2">
        <v>50.83071954500064</v>
      </c>
      <c r="O921">
        <v>10000</v>
      </c>
      <c r="P921">
        <v>40</v>
      </c>
      <c r="Q921">
        <v>25.258544391904127</v>
      </c>
      <c r="R921">
        <v>23.738841819763184</v>
      </c>
      <c r="S921">
        <v>12.666666666666668</v>
      </c>
    </row>
    <row r="922" spans="1:19" x14ac:dyDescent="0.25">
      <c r="A922">
        <v>51</v>
      </c>
      <c r="B922">
        <v>44.731000000000002</v>
      </c>
      <c r="C922">
        <v>14.74</v>
      </c>
      <c r="D922">
        <v>3.64</v>
      </c>
      <c r="E922">
        <v>91.984999999999999</v>
      </c>
      <c r="F922">
        <v>43.679450000000003</v>
      </c>
      <c r="L922" s="1" t="s">
        <v>22</v>
      </c>
      <c r="M922" s="2">
        <v>3</v>
      </c>
      <c r="N922" s="2">
        <v>50.83071954500064</v>
      </c>
      <c r="O922">
        <v>10000</v>
      </c>
      <c r="P922">
        <v>40</v>
      </c>
      <c r="Q922">
        <v>25.258544391904127</v>
      </c>
      <c r="R922">
        <v>23.738841819763184</v>
      </c>
      <c r="S922">
        <v>12.666666666666668</v>
      </c>
    </row>
    <row r="923" spans="1:19" x14ac:dyDescent="0.25">
      <c r="A923">
        <v>51</v>
      </c>
      <c r="B923">
        <v>44.779000000000003</v>
      </c>
      <c r="C923">
        <v>13.625999999999999</v>
      </c>
      <c r="D923">
        <v>3.6429999999999998</v>
      </c>
      <c r="E923">
        <v>92.084999999999994</v>
      </c>
      <c r="F923">
        <v>43.679499999999997</v>
      </c>
      <c r="L923" s="1" t="s">
        <v>22</v>
      </c>
      <c r="M923" s="2">
        <v>3</v>
      </c>
      <c r="N923" s="2">
        <v>50.83071954500064</v>
      </c>
      <c r="O923">
        <v>10000</v>
      </c>
      <c r="P923">
        <v>40</v>
      </c>
      <c r="Q923">
        <v>25.258544391904127</v>
      </c>
      <c r="R923">
        <v>23.738841819763184</v>
      </c>
      <c r="S923">
        <v>12.666666666666668</v>
      </c>
    </row>
    <row r="924" spans="1:19" x14ac:dyDescent="0.25">
      <c r="A924">
        <v>51</v>
      </c>
      <c r="B924">
        <v>44.826000000000001</v>
      </c>
      <c r="C924">
        <v>13.891999999999999</v>
      </c>
      <c r="D924">
        <v>3.6419999999999999</v>
      </c>
      <c r="E924">
        <v>92.183999999999997</v>
      </c>
      <c r="F924">
        <v>43.722450000000002</v>
      </c>
      <c r="L924" s="1" t="s">
        <v>22</v>
      </c>
      <c r="M924" s="2">
        <v>3</v>
      </c>
      <c r="N924" s="2">
        <v>50.83071954500064</v>
      </c>
      <c r="O924">
        <v>10000</v>
      </c>
      <c r="P924">
        <v>40</v>
      </c>
      <c r="Q924">
        <v>25.258544391904127</v>
      </c>
      <c r="R924">
        <v>23.738841819763184</v>
      </c>
      <c r="S924">
        <v>12.666666666666668</v>
      </c>
    </row>
    <row r="925" spans="1:19" x14ac:dyDescent="0.25">
      <c r="A925">
        <v>51</v>
      </c>
      <c r="B925">
        <v>44.886000000000003</v>
      </c>
      <c r="C925">
        <v>14.148</v>
      </c>
      <c r="D925">
        <v>3.641</v>
      </c>
      <c r="E925">
        <v>92.284000000000006</v>
      </c>
      <c r="F925">
        <v>43.745350000000002</v>
      </c>
      <c r="L925" s="1" t="s">
        <v>22</v>
      </c>
      <c r="M925" s="2">
        <v>3</v>
      </c>
      <c r="N925" s="2">
        <v>50.83071954500064</v>
      </c>
      <c r="O925">
        <v>10000</v>
      </c>
      <c r="P925">
        <v>40</v>
      </c>
      <c r="Q925">
        <v>25.258544391904127</v>
      </c>
      <c r="R925">
        <v>23.738841819763184</v>
      </c>
      <c r="S925">
        <v>12.666666666666668</v>
      </c>
    </row>
    <row r="926" spans="1:19" x14ac:dyDescent="0.25">
      <c r="A926">
        <v>51</v>
      </c>
      <c r="B926">
        <v>44.933</v>
      </c>
      <c r="C926">
        <v>14.313000000000001</v>
      </c>
      <c r="D926">
        <v>3.641</v>
      </c>
      <c r="E926">
        <v>92.382999999999996</v>
      </c>
      <c r="F926">
        <v>43.752130000000001</v>
      </c>
      <c r="L926" s="1" t="s">
        <v>22</v>
      </c>
      <c r="M926" s="2">
        <v>3</v>
      </c>
      <c r="N926" s="2">
        <v>50.83071954500064</v>
      </c>
      <c r="O926">
        <v>10000</v>
      </c>
      <c r="P926">
        <v>40</v>
      </c>
      <c r="Q926">
        <v>25.258544391904127</v>
      </c>
      <c r="R926">
        <v>23.738841819763184</v>
      </c>
      <c r="S926">
        <v>12.666666666666668</v>
      </c>
    </row>
    <row r="927" spans="1:19" x14ac:dyDescent="0.25">
      <c r="A927">
        <v>51</v>
      </c>
      <c r="B927">
        <v>44.98</v>
      </c>
      <c r="C927">
        <v>14.573</v>
      </c>
      <c r="D927">
        <v>3.641</v>
      </c>
      <c r="E927">
        <v>92.483999999999995</v>
      </c>
      <c r="F927">
        <v>43.775970000000001</v>
      </c>
      <c r="L927" s="1" t="s">
        <v>22</v>
      </c>
      <c r="M927" s="2">
        <v>3</v>
      </c>
      <c r="N927" s="2">
        <v>50.83071954500064</v>
      </c>
      <c r="O927">
        <v>10000</v>
      </c>
      <c r="P927">
        <v>40</v>
      </c>
      <c r="Q927">
        <v>25.258544391904127</v>
      </c>
      <c r="R927">
        <v>23.738841819763184</v>
      </c>
      <c r="S927">
        <v>12.666666666666668</v>
      </c>
    </row>
    <row r="928" spans="1:19" x14ac:dyDescent="0.25">
      <c r="A928">
        <v>51</v>
      </c>
      <c r="B928">
        <v>45.027000000000001</v>
      </c>
      <c r="C928">
        <v>14.081</v>
      </c>
      <c r="D928">
        <v>3.641</v>
      </c>
      <c r="E928">
        <v>92.584000000000003</v>
      </c>
      <c r="F928">
        <v>43.807670000000002</v>
      </c>
      <c r="L928" s="1" t="s">
        <v>22</v>
      </c>
      <c r="M928" s="2">
        <v>3</v>
      </c>
      <c r="N928" s="2">
        <v>50.83071954500064</v>
      </c>
      <c r="O928">
        <v>10000</v>
      </c>
      <c r="P928">
        <v>40</v>
      </c>
      <c r="Q928">
        <v>25.258544391904127</v>
      </c>
      <c r="R928">
        <v>23.738841819763184</v>
      </c>
      <c r="S928">
        <v>12.666666666666668</v>
      </c>
    </row>
    <row r="929" spans="1:19" x14ac:dyDescent="0.25">
      <c r="A929">
        <v>51</v>
      </c>
      <c r="B929">
        <v>45.073999999999998</v>
      </c>
      <c r="C929">
        <v>14.176</v>
      </c>
      <c r="D929">
        <v>3.641</v>
      </c>
      <c r="E929">
        <v>92.683999999999997</v>
      </c>
      <c r="F929">
        <v>43.828159999999997</v>
      </c>
      <c r="L929" s="1" t="s">
        <v>22</v>
      </c>
      <c r="M929" s="2">
        <v>3</v>
      </c>
      <c r="N929" s="2">
        <v>50.83071954500064</v>
      </c>
      <c r="O929">
        <v>10000</v>
      </c>
      <c r="P929">
        <v>40</v>
      </c>
      <c r="Q929">
        <v>25.258544391904127</v>
      </c>
      <c r="R929">
        <v>23.738841819763184</v>
      </c>
      <c r="S929">
        <v>12.666666666666668</v>
      </c>
    </row>
    <row r="930" spans="1:19" x14ac:dyDescent="0.25">
      <c r="A930">
        <v>51</v>
      </c>
      <c r="B930">
        <v>45.122999999999998</v>
      </c>
      <c r="C930">
        <v>14.000999999999999</v>
      </c>
      <c r="D930">
        <v>3.641</v>
      </c>
      <c r="E930">
        <v>92.784000000000006</v>
      </c>
      <c r="F930">
        <v>43.774050000000003</v>
      </c>
      <c r="L930" s="1" t="s">
        <v>22</v>
      </c>
      <c r="M930" s="2">
        <v>3</v>
      </c>
      <c r="N930" s="2">
        <v>50.83071954500064</v>
      </c>
      <c r="O930">
        <v>10000</v>
      </c>
      <c r="P930">
        <v>40</v>
      </c>
      <c r="Q930">
        <v>25.258544391904127</v>
      </c>
      <c r="R930">
        <v>23.738841819763184</v>
      </c>
      <c r="S930">
        <v>12.666666666666668</v>
      </c>
    </row>
    <row r="931" spans="1:19" x14ac:dyDescent="0.25">
      <c r="A931">
        <v>51</v>
      </c>
      <c r="B931">
        <v>45.17</v>
      </c>
      <c r="C931">
        <v>13.962</v>
      </c>
      <c r="D931">
        <v>3.64</v>
      </c>
      <c r="E931">
        <v>92.882999999999996</v>
      </c>
      <c r="F931">
        <v>43.849989999999998</v>
      </c>
      <c r="L931" s="1" t="s">
        <v>22</v>
      </c>
      <c r="M931" s="2">
        <v>3</v>
      </c>
      <c r="N931" s="2">
        <v>50.83071954500064</v>
      </c>
      <c r="O931">
        <v>10000</v>
      </c>
      <c r="P931">
        <v>40</v>
      </c>
      <c r="Q931">
        <v>25.258544391904127</v>
      </c>
      <c r="R931">
        <v>23.738841819763184</v>
      </c>
      <c r="S931">
        <v>12.666666666666668</v>
      </c>
    </row>
    <row r="932" spans="1:19" x14ac:dyDescent="0.25">
      <c r="A932">
        <v>51</v>
      </c>
      <c r="B932">
        <v>45.218000000000004</v>
      </c>
      <c r="C932">
        <v>13.989000000000001</v>
      </c>
      <c r="D932">
        <v>3.6429999999999998</v>
      </c>
      <c r="E932">
        <v>92.983999999999995</v>
      </c>
      <c r="F932">
        <v>43.841740000000001</v>
      </c>
      <c r="L932" s="1" t="s">
        <v>22</v>
      </c>
      <c r="M932" s="2">
        <v>3</v>
      </c>
      <c r="N932" s="2">
        <v>50.83071954500064</v>
      </c>
      <c r="O932">
        <v>10000</v>
      </c>
      <c r="P932">
        <v>40</v>
      </c>
      <c r="Q932">
        <v>25.258544391904127</v>
      </c>
      <c r="R932">
        <v>23.738841819763184</v>
      </c>
      <c r="S932">
        <v>12.666666666666668</v>
      </c>
    </row>
    <row r="933" spans="1:19" x14ac:dyDescent="0.25">
      <c r="A933">
        <v>51</v>
      </c>
      <c r="B933">
        <v>45.265999999999998</v>
      </c>
      <c r="C933">
        <v>13.901999999999999</v>
      </c>
      <c r="D933">
        <v>3.6389999999999998</v>
      </c>
      <c r="E933">
        <v>93.084000000000003</v>
      </c>
      <c r="F933">
        <v>43.82085</v>
      </c>
      <c r="L933" s="1" t="s">
        <v>22</v>
      </c>
      <c r="M933" s="2">
        <v>3</v>
      </c>
      <c r="N933" s="2">
        <v>50.83071954500064</v>
      </c>
      <c r="O933">
        <v>10000</v>
      </c>
      <c r="P933">
        <v>40</v>
      </c>
      <c r="Q933">
        <v>25.258544391904127</v>
      </c>
      <c r="R933">
        <v>23.738841819763184</v>
      </c>
      <c r="S933">
        <v>12.666666666666668</v>
      </c>
    </row>
    <row r="934" spans="1:19" x14ac:dyDescent="0.25">
      <c r="A934">
        <v>51</v>
      </c>
      <c r="B934">
        <v>45.325000000000003</v>
      </c>
      <c r="C934">
        <v>13.795999999999999</v>
      </c>
      <c r="D934">
        <v>3.641</v>
      </c>
      <c r="E934">
        <v>93.183999999999997</v>
      </c>
      <c r="F934">
        <v>43.797409999999999</v>
      </c>
      <c r="L934" s="1" t="s">
        <v>22</v>
      </c>
      <c r="M934" s="2">
        <v>3</v>
      </c>
      <c r="N934" s="2">
        <v>50.83071954500064</v>
      </c>
      <c r="O934">
        <v>10000</v>
      </c>
      <c r="P934">
        <v>40</v>
      </c>
      <c r="Q934">
        <v>25.258544391904127</v>
      </c>
      <c r="R934">
        <v>23.738841819763184</v>
      </c>
      <c r="S934">
        <v>12.666666666666668</v>
      </c>
    </row>
    <row r="935" spans="1:19" x14ac:dyDescent="0.25">
      <c r="A935">
        <v>51</v>
      </c>
      <c r="B935">
        <v>45.375</v>
      </c>
      <c r="C935">
        <v>13.831</v>
      </c>
      <c r="D935">
        <v>3.64</v>
      </c>
      <c r="E935">
        <v>93.284000000000006</v>
      </c>
      <c r="F935">
        <v>43.752600000000001</v>
      </c>
      <c r="L935" s="1" t="s">
        <v>22</v>
      </c>
      <c r="M935" s="2">
        <v>3</v>
      </c>
      <c r="N935" s="2">
        <v>50.83071954500064</v>
      </c>
      <c r="O935">
        <v>10000</v>
      </c>
      <c r="P935">
        <v>40</v>
      </c>
      <c r="Q935">
        <v>25.258544391904127</v>
      </c>
      <c r="R935">
        <v>23.738841819763184</v>
      </c>
      <c r="S935">
        <v>12.666666666666668</v>
      </c>
    </row>
    <row r="936" spans="1:19" x14ac:dyDescent="0.25">
      <c r="A936">
        <v>51</v>
      </c>
      <c r="B936">
        <v>45.423000000000002</v>
      </c>
      <c r="C936">
        <v>13.679</v>
      </c>
      <c r="D936">
        <v>3.641</v>
      </c>
      <c r="E936">
        <v>93.382999999999996</v>
      </c>
      <c r="F936">
        <v>43.694189999999999</v>
      </c>
      <c r="L936" s="1" t="s">
        <v>22</v>
      </c>
      <c r="M936" s="2">
        <v>3</v>
      </c>
      <c r="N936" s="2">
        <v>50.83071954500064</v>
      </c>
      <c r="O936">
        <v>10000</v>
      </c>
      <c r="P936">
        <v>40</v>
      </c>
      <c r="Q936">
        <v>25.258544391904127</v>
      </c>
      <c r="R936">
        <v>23.738841819763184</v>
      </c>
      <c r="S936">
        <v>12.666666666666668</v>
      </c>
    </row>
    <row r="937" spans="1:19" x14ac:dyDescent="0.25">
      <c r="A937">
        <v>51</v>
      </c>
      <c r="B937">
        <v>45.470999999999997</v>
      </c>
      <c r="C937">
        <v>13.573</v>
      </c>
      <c r="D937">
        <v>3.641</v>
      </c>
      <c r="E937">
        <v>93.484999999999999</v>
      </c>
      <c r="F937">
        <v>43.649349999999998</v>
      </c>
      <c r="L937" s="1" t="s">
        <v>22</v>
      </c>
      <c r="M937" s="2">
        <v>3</v>
      </c>
      <c r="N937" s="2">
        <v>50.83071954500064</v>
      </c>
      <c r="O937">
        <v>10000</v>
      </c>
      <c r="P937">
        <v>40</v>
      </c>
      <c r="Q937">
        <v>25.258544391904127</v>
      </c>
      <c r="R937">
        <v>23.738841819763184</v>
      </c>
      <c r="S937">
        <v>12.666666666666668</v>
      </c>
    </row>
    <row r="938" spans="1:19" x14ac:dyDescent="0.25">
      <c r="A938">
        <v>51</v>
      </c>
      <c r="B938">
        <v>45.518000000000001</v>
      </c>
      <c r="C938">
        <v>13.629</v>
      </c>
      <c r="D938">
        <v>3.641</v>
      </c>
      <c r="E938">
        <v>93.584000000000003</v>
      </c>
      <c r="F938">
        <v>43.672269999999997</v>
      </c>
      <c r="L938" s="1" t="s">
        <v>22</v>
      </c>
      <c r="M938" s="2">
        <v>3</v>
      </c>
      <c r="N938" s="2">
        <v>50.83071954500064</v>
      </c>
      <c r="O938">
        <v>10000</v>
      </c>
      <c r="P938">
        <v>40</v>
      </c>
      <c r="Q938">
        <v>25.258544391904127</v>
      </c>
      <c r="R938">
        <v>23.738841819763184</v>
      </c>
      <c r="S938">
        <v>12.666666666666668</v>
      </c>
    </row>
    <row r="939" spans="1:19" x14ac:dyDescent="0.25">
      <c r="A939">
        <v>51</v>
      </c>
      <c r="B939">
        <v>45.57</v>
      </c>
      <c r="C939">
        <v>13.529</v>
      </c>
      <c r="D939">
        <v>3.641</v>
      </c>
      <c r="E939">
        <v>93.685000000000002</v>
      </c>
      <c r="F939">
        <v>43.66977</v>
      </c>
      <c r="L939" s="1" t="s">
        <v>22</v>
      </c>
      <c r="M939" s="2">
        <v>3</v>
      </c>
      <c r="N939" s="2">
        <v>50.83071954500064</v>
      </c>
      <c r="O939">
        <v>10000</v>
      </c>
      <c r="P939">
        <v>40</v>
      </c>
      <c r="Q939">
        <v>25.258544391904127</v>
      </c>
      <c r="R939">
        <v>23.738841819763184</v>
      </c>
      <c r="S939">
        <v>12.666666666666668</v>
      </c>
    </row>
    <row r="940" spans="1:19" x14ac:dyDescent="0.25">
      <c r="A940">
        <v>51</v>
      </c>
      <c r="B940">
        <v>45.618000000000002</v>
      </c>
      <c r="C940">
        <v>13.807</v>
      </c>
      <c r="D940">
        <v>3.641</v>
      </c>
      <c r="E940">
        <v>93.784999999999997</v>
      </c>
      <c r="F940">
        <v>43.65314</v>
      </c>
      <c r="L940" s="1" t="s">
        <v>22</v>
      </c>
      <c r="M940" s="2">
        <v>3</v>
      </c>
      <c r="N940" s="2">
        <v>50.83071954500064</v>
      </c>
      <c r="O940">
        <v>10000</v>
      </c>
      <c r="P940">
        <v>40</v>
      </c>
      <c r="Q940">
        <v>25.258544391904127</v>
      </c>
      <c r="R940">
        <v>23.738841819763184</v>
      </c>
      <c r="S940">
        <v>12.666666666666668</v>
      </c>
    </row>
    <row r="941" spans="1:19" x14ac:dyDescent="0.25">
      <c r="A941">
        <v>51</v>
      </c>
      <c r="B941">
        <v>45.664999999999999</v>
      </c>
      <c r="C941">
        <v>13.801</v>
      </c>
      <c r="D941">
        <v>3.6440000000000001</v>
      </c>
      <c r="E941">
        <v>93.885000000000005</v>
      </c>
      <c r="F941">
        <v>43.62771</v>
      </c>
      <c r="L941" s="1" t="s">
        <v>22</v>
      </c>
      <c r="M941" s="2">
        <v>3</v>
      </c>
      <c r="N941" s="2">
        <v>50.83071954500064</v>
      </c>
      <c r="O941">
        <v>10000</v>
      </c>
      <c r="P941">
        <v>40</v>
      </c>
      <c r="Q941">
        <v>25.258544391904127</v>
      </c>
      <c r="R941">
        <v>23.738841819763184</v>
      </c>
      <c r="S941">
        <v>12.666666666666668</v>
      </c>
    </row>
    <row r="942" spans="1:19" x14ac:dyDescent="0.25">
      <c r="A942">
        <v>51</v>
      </c>
      <c r="B942">
        <v>45.712000000000003</v>
      </c>
      <c r="C942">
        <v>13.794</v>
      </c>
      <c r="D942">
        <v>3.6429999999999998</v>
      </c>
      <c r="E942">
        <v>93.984999999999999</v>
      </c>
      <c r="F942">
        <v>43.62</v>
      </c>
      <c r="L942" s="1" t="s">
        <v>22</v>
      </c>
      <c r="M942" s="2">
        <v>3</v>
      </c>
      <c r="N942" s="2">
        <v>50.83071954500064</v>
      </c>
      <c r="O942">
        <v>10000</v>
      </c>
      <c r="P942">
        <v>40</v>
      </c>
      <c r="Q942">
        <v>25.258544391904127</v>
      </c>
      <c r="R942">
        <v>23.738841819763184</v>
      </c>
      <c r="S942">
        <v>12.666666666666668</v>
      </c>
    </row>
    <row r="943" spans="1:19" x14ac:dyDescent="0.25">
      <c r="A943">
        <v>51</v>
      </c>
      <c r="B943">
        <v>45.76</v>
      </c>
      <c r="C943">
        <v>13.622999999999999</v>
      </c>
      <c r="D943">
        <v>3.641</v>
      </c>
      <c r="E943">
        <v>94.084000000000003</v>
      </c>
      <c r="F943">
        <v>43.596649999999997</v>
      </c>
      <c r="L943" s="1" t="s">
        <v>22</v>
      </c>
      <c r="M943" s="2">
        <v>3</v>
      </c>
      <c r="N943" s="2">
        <v>50.83071954500064</v>
      </c>
      <c r="O943">
        <v>10000</v>
      </c>
      <c r="P943">
        <v>40</v>
      </c>
      <c r="Q943">
        <v>25.258544391904127</v>
      </c>
      <c r="R943">
        <v>23.738841819763184</v>
      </c>
      <c r="S943">
        <v>12.666666666666668</v>
      </c>
    </row>
    <row r="944" spans="1:19" x14ac:dyDescent="0.25">
      <c r="A944">
        <v>51</v>
      </c>
      <c r="B944">
        <v>45.808</v>
      </c>
      <c r="C944">
        <v>13.7</v>
      </c>
      <c r="D944">
        <v>3.6429999999999998</v>
      </c>
      <c r="E944">
        <v>94.185000000000002</v>
      </c>
      <c r="F944">
        <v>43.63335</v>
      </c>
      <c r="L944" s="1" t="s">
        <v>22</v>
      </c>
      <c r="M944" s="2">
        <v>3</v>
      </c>
      <c r="N944" s="2">
        <v>50.83071954500064</v>
      </c>
      <c r="O944">
        <v>10000</v>
      </c>
      <c r="P944">
        <v>40</v>
      </c>
      <c r="Q944">
        <v>25.258544391904127</v>
      </c>
      <c r="R944">
        <v>23.738841819763184</v>
      </c>
      <c r="S944">
        <v>12.666666666666668</v>
      </c>
    </row>
    <row r="945" spans="1:19" x14ac:dyDescent="0.25">
      <c r="A945">
        <v>51</v>
      </c>
      <c r="B945">
        <v>45.856000000000002</v>
      </c>
      <c r="C945">
        <v>13.727</v>
      </c>
      <c r="D945">
        <v>3.641</v>
      </c>
      <c r="E945">
        <v>94.284999999999997</v>
      </c>
      <c r="F945">
        <v>43.622950000000003</v>
      </c>
      <c r="L945" s="1" t="s">
        <v>22</v>
      </c>
      <c r="M945" s="2">
        <v>3</v>
      </c>
      <c r="N945" s="2">
        <v>50.83071954500064</v>
      </c>
      <c r="O945">
        <v>10000</v>
      </c>
      <c r="P945">
        <v>40</v>
      </c>
      <c r="Q945">
        <v>25.258544391904127</v>
      </c>
      <c r="R945">
        <v>23.738841819763184</v>
      </c>
      <c r="S945">
        <v>12.666666666666668</v>
      </c>
    </row>
    <row r="946" spans="1:19" x14ac:dyDescent="0.25">
      <c r="A946">
        <v>51</v>
      </c>
      <c r="B946">
        <v>45.904000000000003</v>
      </c>
      <c r="C946">
        <v>13.324999999999999</v>
      </c>
      <c r="D946">
        <v>3.641</v>
      </c>
      <c r="E946">
        <v>94.384</v>
      </c>
      <c r="F946">
        <v>43.611719999999998</v>
      </c>
      <c r="L946" s="1" t="s">
        <v>22</v>
      </c>
      <c r="M946" s="2">
        <v>3</v>
      </c>
      <c r="N946" s="2">
        <v>50.83071954500064</v>
      </c>
      <c r="O946">
        <v>10000</v>
      </c>
      <c r="P946">
        <v>40</v>
      </c>
      <c r="Q946">
        <v>25.258544391904127</v>
      </c>
      <c r="R946">
        <v>23.738841819763184</v>
      </c>
      <c r="S946">
        <v>12.666666666666668</v>
      </c>
    </row>
    <row r="947" spans="1:19" x14ac:dyDescent="0.25">
      <c r="A947">
        <v>51</v>
      </c>
      <c r="B947">
        <v>45.951999999999998</v>
      </c>
      <c r="C947">
        <v>13.407999999999999</v>
      </c>
      <c r="D947">
        <v>3.641</v>
      </c>
      <c r="E947">
        <v>94.484999999999999</v>
      </c>
      <c r="F947">
        <v>43.627319999999997</v>
      </c>
      <c r="L947" s="1" t="s">
        <v>22</v>
      </c>
      <c r="M947" s="2">
        <v>3</v>
      </c>
      <c r="N947" s="2">
        <v>50.83071954500064</v>
      </c>
      <c r="O947">
        <v>10000</v>
      </c>
      <c r="P947">
        <v>40</v>
      </c>
      <c r="Q947">
        <v>25.258544391904127</v>
      </c>
      <c r="R947">
        <v>23.738841819763184</v>
      </c>
      <c r="S947">
        <v>12.666666666666668</v>
      </c>
    </row>
    <row r="948" spans="1:19" x14ac:dyDescent="0.25">
      <c r="A948">
        <v>51</v>
      </c>
      <c r="B948">
        <v>45.999000000000002</v>
      </c>
      <c r="C948">
        <v>13.83</v>
      </c>
      <c r="D948">
        <v>3.641</v>
      </c>
      <c r="E948">
        <v>94.584999999999994</v>
      </c>
      <c r="F948">
        <v>43.626350000000002</v>
      </c>
      <c r="L948" s="1" t="s">
        <v>22</v>
      </c>
      <c r="M948" s="2">
        <v>3</v>
      </c>
      <c r="N948" s="2">
        <v>50.83071954500064</v>
      </c>
      <c r="O948">
        <v>10000</v>
      </c>
      <c r="P948">
        <v>40</v>
      </c>
      <c r="Q948">
        <v>25.258544391904127</v>
      </c>
      <c r="R948">
        <v>23.738841819763184</v>
      </c>
      <c r="S948">
        <v>12.666666666666668</v>
      </c>
    </row>
    <row r="949" spans="1:19" x14ac:dyDescent="0.25">
      <c r="A949">
        <v>51</v>
      </c>
      <c r="B949">
        <v>46.046999999999997</v>
      </c>
      <c r="C949">
        <v>14.176</v>
      </c>
      <c r="D949">
        <v>3.641</v>
      </c>
      <c r="E949">
        <v>94.686000000000007</v>
      </c>
      <c r="F949">
        <v>43.579560000000001</v>
      </c>
      <c r="L949" s="1" t="s">
        <v>22</v>
      </c>
      <c r="M949" s="2">
        <v>3</v>
      </c>
      <c r="N949" s="2">
        <v>50.83071954500064</v>
      </c>
      <c r="O949">
        <v>10000</v>
      </c>
      <c r="P949">
        <v>40</v>
      </c>
      <c r="Q949">
        <v>25.258544391904127</v>
      </c>
      <c r="R949">
        <v>23.738841819763184</v>
      </c>
      <c r="S949">
        <v>12.666666666666668</v>
      </c>
    </row>
    <row r="950" spans="1:19" x14ac:dyDescent="0.25">
      <c r="A950">
        <v>51</v>
      </c>
      <c r="B950">
        <v>46.094999999999999</v>
      </c>
      <c r="C950">
        <v>14.000999999999999</v>
      </c>
      <c r="D950">
        <v>3.641</v>
      </c>
      <c r="E950">
        <v>94.784000000000006</v>
      </c>
      <c r="F950">
        <v>43.562040000000003</v>
      </c>
      <c r="L950" s="1" t="s">
        <v>22</v>
      </c>
      <c r="M950" s="2">
        <v>3</v>
      </c>
      <c r="N950" s="2">
        <v>50.83071954500064</v>
      </c>
      <c r="O950">
        <v>10000</v>
      </c>
      <c r="P950">
        <v>40</v>
      </c>
      <c r="Q950">
        <v>25.258544391904127</v>
      </c>
      <c r="R950">
        <v>23.738841819763184</v>
      </c>
      <c r="S950">
        <v>12.666666666666668</v>
      </c>
    </row>
    <row r="951" spans="1:19" x14ac:dyDescent="0.25">
      <c r="A951">
        <v>51</v>
      </c>
      <c r="B951">
        <v>46.143999999999998</v>
      </c>
      <c r="C951">
        <v>13.962</v>
      </c>
      <c r="D951">
        <v>3.64</v>
      </c>
      <c r="E951">
        <v>94.884</v>
      </c>
      <c r="F951">
        <v>43.562019999999997</v>
      </c>
      <c r="L951" s="1" t="s">
        <v>22</v>
      </c>
      <c r="M951" s="2">
        <v>3</v>
      </c>
      <c r="N951" s="2">
        <v>50.83071954500064</v>
      </c>
      <c r="O951">
        <v>10000</v>
      </c>
      <c r="P951">
        <v>40</v>
      </c>
      <c r="Q951">
        <v>25.258544391904127</v>
      </c>
      <c r="R951">
        <v>23.738841819763184</v>
      </c>
      <c r="S951">
        <v>12.666666666666668</v>
      </c>
    </row>
    <row r="952" spans="1:19" x14ac:dyDescent="0.25">
      <c r="A952">
        <v>51</v>
      </c>
      <c r="B952">
        <v>46.192</v>
      </c>
      <c r="C952">
        <v>13.989000000000001</v>
      </c>
      <c r="D952">
        <v>3.6429999999999998</v>
      </c>
      <c r="E952">
        <v>94.984999999999999</v>
      </c>
      <c r="F952">
        <v>43.563989999999997</v>
      </c>
      <c r="L952" s="1" t="s">
        <v>22</v>
      </c>
      <c r="M952" s="2">
        <v>3</v>
      </c>
      <c r="N952" s="2">
        <v>50.83071954500064</v>
      </c>
      <c r="O952">
        <v>10000</v>
      </c>
      <c r="P952">
        <v>40</v>
      </c>
      <c r="Q952">
        <v>25.258544391904127</v>
      </c>
      <c r="R952">
        <v>23.738841819763184</v>
      </c>
      <c r="S952">
        <v>12.666666666666668</v>
      </c>
    </row>
    <row r="953" spans="1:19" x14ac:dyDescent="0.25">
      <c r="A953">
        <v>51</v>
      </c>
      <c r="B953">
        <v>46.24</v>
      </c>
      <c r="C953">
        <v>13.901999999999999</v>
      </c>
      <c r="D953">
        <v>3.6389999999999998</v>
      </c>
      <c r="E953">
        <v>95.084000000000003</v>
      </c>
      <c r="F953">
        <v>43.50685</v>
      </c>
      <c r="L953" s="1" t="s">
        <v>22</v>
      </c>
      <c r="M953" s="2">
        <v>3</v>
      </c>
      <c r="N953" s="2">
        <v>50.83071954500064</v>
      </c>
      <c r="O953">
        <v>10000</v>
      </c>
      <c r="P953">
        <v>40</v>
      </c>
      <c r="Q953">
        <v>25.258544391904127</v>
      </c>
      <c r="R953">
        <v>23.738841819763184</v>
      </c>
      <c r="S953">
        <v>12.666666666666668</v>
      </c>
    </row>
    <row r="954" spans="1:19" x14ac:dyDescent="0.25">
      <c r="A954">
        <v>51</v>
      </c>
      <c r="B954">
        <v>46.287999999999997</v>
      </c>
      <c r="C954">
        <v>13.795999999999999</v>
      </c>
      <c r="D954">
        <v>3.641</v>
      </c>
      <c r="E954">
        <v>95.183999999999997</v>
      </c>
      <c r="F954">
        <v>43.510750000000002</v>
      </c>
      <c r="L954" s="1" t="s">
        <v>22</v>
      </c>
      <c r="M954" s="2">
        <v>3</v>
      </c>
      <c r="N954" s="2">
        <v>50.83071954500064</v>
      </c>
      <c r="O954">
        <v>10000</v>
      </c>
      <c r="P954">
        <v>40</v>
      </c>
      <c r="Q954">
        <v>25.258544391904127</v>
      </c>
      <c r="R954">
        <v>23.738841819763184</v>
      </c>
      <c r="S954">
        <v>12.666666666666668</v>
      </c>
    </row>
    <row r="955" spans="1:19" x14ac:dyDescent="0.25">
      <c r="A955">
        <v>51</v>
      </c>
      <c r="B955">
        <v>46.335999999999999</v>
      </c>
      <c r="C955">
        <v>13.831</v>
      </c>
      <c r="D955">
        <v>3.64</v>
      </c>
      <c r="E955">
        <v>95.284000000000006</v>
      </c>
      <c r="F955">
        <v>43.520479999999999</v>
      </c>
      <c r="L955" s="1" t="s">
        <v>22</v>
      </c>
      <c r="M955" s="2">
        <v>3</v>
      </c>
      <c r="N955" s="2">
        <v>50.83071954500064</v>
      </c>
      <c r="O955">
        <v>10000</v>
      </c>
      <c r="P955">
        <v>40</v>
      </c>
      <c r="Q955">
        <v>25.258544391904127</v>
      </c>
      <c r="R955">
        <v>23.738841819763184</v>
      </c>
      <c r="S955">
        <v>12.666666666666668</v>
      </c>
    </row>
    <row r="956" spans="1:19" x14ac:dyDescent="0.25">
      <c r="A956">
        <v>51</v>
      </c>
      <c r="B956">
        <v>46.384</v>
      </c>
      <c r="C956">
        <v>13.679</v>
      </c>
      <c r="D956">
        <v>3.641</v>
      </c>
      <c r="E956">
        <v>95.385000000000005</v>
      </c>
      <c r="F956">
        <v>43.553220000000003</v>
      </c>
      <c r="L956" s="1" t="s">
        <v>22</v>
      </c>
      <c r="M956" s="2">
        <v>3</v>
      </c>
      <c r="N956" s="2">
        <v>50.83071954500064</v>
      </c>
      <c r="O956">
        <v>10000</v>
      </c>
      <c r="P956">
        <v>40</v>
      </c>
      <c r="Q956">
        <v>25.258544391904127</v>
      </c>
      <c r="R956">
        <v>23.738841819763184</v>
      </c>
      <c r="S956">
        <v>12.666666666666668</v>
      </c>
    </row>
    <row r="957" spans="1:19" x14ac:dyDescent="0.25">
      <c r="A957">
        <v>51</v>
      </c>
      <c r="B957">
        <v>46.430999999999997</v>
      </c>
      <c r="C957">
        <v>13.573</v>
      </c>
      <c r="D957">
        <v>3.641</v>
      </c>
      <c r="E957">
        <v>95.484999999999999</v>
      </c>
      <c r="F957">
        <v>43.519550000000002</v>
      </c>
      <c r="L957" s="1" t="s">
        <v>22</v>
      </c>
      <c r="M957" s="2">
        <v>3</v>
      </c>
      <c r="N957" s="2">
        <v>50.83071954500064</v>
      </c>
      <c r="O957">
        <v>10000</v>
      </c>
      <c r="P957">
        <v>40</v>
      </c>
      <c r="Q957">
        <v>25.258544391904127</v>
      </c>
      <c r="R957">
        <v>23.738841819763184</v>
      </c>
      <c r="S957">
        <v>12.666666666666668</v>
      </c>
    </row>
    <row r="958" spans="1:19" x14ac:dyDescent="0.25">
      <c r="A958">
        <v>51</v>
      </c>
      <c r="B958">
        <v>46.48</v>
      </c>
      <c r="C958">
        <v>13.629</v>
      </c>
      <c r="D958">
        <v>3.641</v>
      </c>
      <c r="E958">
        <v>95.584000000000003</v>
      </c>
      <c r="F958">
        <v>43.53857</v>
      </c>
      <c r="L958" s="1" t="s">
        <v>22</v>
      </c>
      <c r="M958" s="2">
        <v>3</v>
      </c>
      <c r="N958" s="2">
        <v>50.83071954500064</v>
      </c>
      <c r="O958">
        <v>10000</v>
      </c>
      <c r="P958">
        <v>40</v>
      </c>
      <c r="Q958">
        <v>25.258544391904127</v>
      </c>
      <c r="R958">
        <v>23.738841819763184</v>
      </c>
      <c r="S958">
        <v>12.666666666666668</v>
      </c>
    </row>
    <row r="959" spans="1:19" x14ac:dyDescent="0.25">
      <c r="A959">
        <v>51</v>
      </c>
      <c r="B959">
        <v>46.527000000000001</v>
      </c>
      <c r="C959">
        <v>13.529</v>
      </c>
      <c r="D959">
        <v>3.641</v>
      </c>
      <c r="E959">
        <v>95.683999999999997</v>
      </c>
      <c r="F959">
        <v>43.52196</v>
      </c>
      <c r="L959" s="1" t="s">
        <v>22</v>
      </c>
      <c r="M959" s="2">
        <v>3</v>
      </c>
      <c r="N959" s="2">
        <v>50.83071954500064</v>
      </c>
      <c r="O959">
        <v>10000</v>
      </c>
      <c r="P959">
        <v>40</v>
      </c>
      <c r="Q959">
        <v>25.258544391904127</v>
      </c>
      <c r="R959">
        <v>23.738841819763184</v>
      </c>
      <c r="S959">
        <v>12.666666666666668</v>
      </c>
    </row>
    <row r="960" spans="1:19" x14ac:dyDescent="0.25">
      <c r="A960">
        <v>51</v>
      </c>
      <c r="B960">
        <v>46.576000000000001</v>
      </c>
      <c r="C960">
        <v>13.807</v>
      </c>
      <c r="D960">
        <v>3.641</v>
      </c>
      <c r="E960">
        <v>95.784000000000006</v>
      </c>
      <c r="F960">
        <v>43.563949999999998</v>
      </c>
      <c r="L960" s="1" t="s">
        <v>22</v>
      </c>
      <c r="M960" s="2">
        <v>3</v>
      </c>
      <c r="N960" s="2">
        <v>50.83071954500064</v>
      </c>
      <c r="O960">
        <v>10000</v>
      </c>
      <c r="P960">
        <v>40</v>
      </c>
      <c r="Q960">
        <v>25.258544391904127</v>
      </c>
      <c r="R960">
        <v>23.738841819763184</v>
      </c>
      <c r="S960">
        <v>12.666666666666668</v>
      </c>
    </row>
    <row r="961" spans="1:19" x14ac:dyDescent="0.25">
      <c r="A961">
        <v>51</v>
      </c>
      <c r="B961">
        <v>46.624000000000002</v>
      </c>
      <c r="C961">
        <v>13.801</v>
      </c>
      <c r="D961">
        <v>3.6440000000000001</v>
      </c>
      <c r="E961">
        <v>95.882999999999996</v>
      </c>
      <c r="F961">
        <v>43.53078</v>
      </c>
      <c r="L961" s="1" t="s">
        <v>22</v>
      </c>
      <c r="M961" s="2">
        <v>3</v>
      </c>
      <c r="N961" s="2">
        <v>50.83071954500064</v>
      </c>
      <c r="O961">
        <v>10000</v>
      </c>
      <c r="P961">
        <v>40</v>
      </c>
      <c r="Q961">
        <v>25.258544391904127</v>
      </c>
      <c r="R961">
        <v>23.738841819763184</v>
      </c>
      <c r="S961">
        <v>12.666666666666668</v>
      </c>
    </row>
    <row r="962" spans="1:19" x14ac:dyDescent="0.25">
      <c r="A962">
        <v>51</v>
      </c>
      <c r="B962">
        <v>46.671999999999997</v>
      </c>
      <c r="C962">
        <v>13.794</v>
      </c>
      <c r="D962">
        <v>3.6429999999999998</v>
      </c>
      <c r="E962">
        <v>95.983000000000004</v>
      </c>
      <c r="F962">
        <v>43.53228</v>
      </c>
      <c r="L962" s="1" t="s">
        <v>22</v>
      </c>
      <c r="M962" s="2">
        <v>3</v>
      </c>
      <c r="N962" s="2">
        <v>50.83071954500064</v>
      </c>
      <c r="O962">
        <v>10000</v>
      </c>
      <c r="P962">
        <v>40</v>
      </c>
      <c r="Q962">
        <v>25.258544391904127</v>
      </c>
      <c r="R962">
        <v>23.738841819763184</v>
      </c>
      <c r="S962">
        <v>12.666666666666668</v>
      </c>
    </row>
    <row r="963" spans="1:19" x14ac:dyDescent="0.25">
      <c r="A963">
        <v>51</v>
      </c>
      <c r="B963">
        <v>46.737000000000002</v>
      </c>
      <c r="C963">
        <v>13.622999999999999</v>
      </c>
      <c r="D963">
        <v>3.641</v>
      </c>
      <c r="E963">
        <v>96.082999999999998</v>
      </c>
      <c r="F963">
        <v>43.569279999999999</v>
      </c>
      <c r="L963" s="1" t="s">
        <v>22</v>
      </c>
      <c r="M963" s="2">
        <v>3</v>
      </c>
      <c r="N963" s="2">
        <v>50.83071954500064</v>
      </c>
      <c r="O963">
        <v>10000</v>
      </c>
      <c r="P963">
        <v>40</v>
      </c>
      <c r="Q963">
        <v>25.258544391904127</v>
      </c>
      <c r="R963">
        <v>23.738841819763184</v>
      </c>
      <c r="S963">
        <v>12.666666666666668</v>
      </c>
    </row>
    <row r="964" spans="1:19" x14ac:dyDescent="0.25">
      <c r="A964">
        <v>51</v>
      </c>
      <c r="B964">
        <v>46.789000000000001</v>
      </c>
      <c r="C964">
        <v>13.7</v>
      </c>
      <c r="D964">
        <v>3.6429999999999998</v>
      </c>
      <c r="E964">
        <v>96.183000000000007</v>
      </c>
      <c r="F964">
        <v>43.596130000000002</v>
      </c>
      <c r="L964" s="1" t="s">
        <v>22</v>
      </c>
      <c r="M964" s="2">
        <v>3</v>
      </c>
      <c r="N964" s="2">
        <v>50.83071954500064</v>
      </c>
      <c r="O964">
        <v>10000</v>
      </c>
      <c r="P964">
        <v>40</v>
      </c>
      <c r="Q964">
        <v>25.258544391904127</v>
      </c>
      <c r="R964">
        <v>23.738841819763184</v>
      </c>
      <c r="S964">
        <v>12.666666666666668</v>
      </c>
    </row>
    <row r="965" spans="1:19" x14ac:dyDescent="0.25">
      <c r="A965">
        <v>51</v>
      </c>
      <c r="B965">
        <v>46.837000000000003</v>
      </c>
      <c r="C965">
        <v>13.727</v>
      </c>
      <c r="D965">
        <v>3.641</v>
      </c>
      <c r="E965">
        <v>96.283000000000001</v>
      </c>
      <c r="F965">
        <v>43.611660000000001</v>
      </c>
      <c r="L965" s="1" t="s">
        <v>22</v>
      </c>
      <c r="M965" s="2">
        <v>3</v>
      </c>
      <c r="N965" s="2">
        <v>50.83071954500064</v>
      </c>
      <c r="O965">
        <v>10000</v>
      </c>
      <c r="P965">
        <v>40</v>
      </c>
      <c r="Q965">
        <v>25.258544391904127</v>
      </c>
      <c r="R965">
        <v>23.738841819763184</v>
      </c>
      <c r="S965">
        <v>12.666666666666668</v>
      </c>
    </row>
    <row r="966" spans="1:19" x14ac:dyDescent="0.25">
      <c r="A966">
        <v>51</v>
      </c>
      <c r="B966">
        <v>46.884999999999998</v>
      </c>
      <c r="C966">
        <v>13.324999999999999</v>
      </c>
      <c r="D966">
        <v>3.641</v>
      </c>
      <c r="E966">
        <v>96.382999999999996</v>
      </c>
      <c r="F966">
        <v>43.599530000000001</v>
      </c>
      <c r="L966" s="1" t="s">
        <v>22</v>
      </c>
      <c r="M966" s="2">
        <v>3</v>
      </c>
      <c r="N966" s="2">
        <v>50.83071954500064</v>
      </c>
      <c r="O966">
        <v>10000</v>
      </c>
      <c r="P966">
        <v>40</v>
      </c>
      <c r="Q966">
        <v>25.258544391904127</v>
      </c>
      <c r="R966">
        <v>23.738841819763184</v>
      </c>
      <c r="S966">
        <v>12.666666666666668</v>
      </c>
    </row>
    <row r="967" spans="1:19" x14ac:dyDescent="0.25">
      <c r="A967">
        <v>51</v>
      </c>
      <c r="B967">
        <v>46.933</v>
      </c>
      <c r="C967">
        <v>13.327999999999999</v>
      </c>
      <c r="D967">
        <v>3.641</v>
      </c>
      <c r="E967">
        <v>96.483000000000004</v>
      </c>
      <c r="F967">
        <v>43.63326</v>
      </c>
      <c r="L967" s="1" t="s">
        <v>22</v>
      </c>
      <c r="M967" s="2">
        <v>3</v>
      </c>
      <c r="N967" s="2">
        <v>50.83071954500064</v>
      </c>
      <c r="O967">
        <v>10000</v>
      </c>
      <c r="P967">
        <v>40</v>
      </c>
      <c r="Q967">
        <v>25.258544391904127</v>
      </c>
      <c r="R967">
        <v>23.738841819763184</v>
      </c>
      <c r="S967">
        <v>12.666666666666668</v>
      </c>
    </row>
    <row r="968" spans="1:19" x14ac:dyDescent="0.25">
      <c r="A968">
        <v>51</v>
      </c>
      <c r="B968">
        <v>46.981000000000002</v>
      </c>
      <c r="C968">
        <v>13.412000000000001</v>
      </c>
      <c r="D968">
        <v>3.641</v>
      </c>
      <c r="E968">
        <v>96.582999999999998</v>
      </c>
      <c r="F968">
        <v>43.641530000000003</v>
      </c>
      <c r="L968" s="1" t="s">
        <v>22</v>
      </c>
      <c r="M968" s="2">
        <v>3</v>
      </c>
      <c r="N968" s="2">
        <v>50.83071954500064</v>
      </c>
      <c r="O968">
        <v>10000</v>
      </c>
      <c r="P968">
        <v>40</v>
      </c>
      <c r="Q968">
        <v>25.258544391904127</v>
      </c>
      <c r="R968">
        <v>23.738841819763184</v>
      </c>
      <c r="S968">
        <v>12.666666666666668</v>
      </c>
    </row>
    <row r="969" spans="1:19" x14ac:dyDescent="0.25">
      <c r="A969">
        <v>51</v>
      </c>
      <c r="B969">
        <v>47.027999999999999</v>
      </c>
      <c r="C969">
        <v>13.603</v>
      </c>
      <c r="D969">
        <v>3.641</v>
      </c>
      <c r="E969">
        <v>96.683000000000007</v>
      </c>
      <c r="F969">
        <v>43.671250000000001</v>
      </c>
      <c r="L969" s="1" t="s">
        <v>22</v>
      </c>
      <c r="M969" s="2">
        <v>3</v>
      </c>
      <c r="N969" s="2">
        <v>50.83071954500064</v>
      </c>
      <c r="O969">
        <v>10000</v>
      </c>
      <c r="P969">
        <v>40</v>
      </c>
      <c r="Q969">
        <v>25.258544391904127</v>
      </c>
      <c r="R969">
        <v>23.738841819763184</v>
      </c>
      <c r="S969">
        <v>12.666666666666668</v>
      </c>
    </row>
    <row r="970" spans="1:19" x14ac:dyDescent="0.25">
      <c r="A970">
        <v>51</v>
      </c>
      <c r="B970">
        <v>47.076000000000001</v>
      </c>
      <c r="C970">
        <v>13.105</v>
      </c>
      <c r="D970">
        <v>3.641</v>
      </c>
      <c r="E970">
        <v>96.783000000000001</v>
      </c>
      <c r="F970">
        <v>43.634700000000002</v>
      </c>
      <c r="L970" s="1" t="s">
        <v>22</v>
      </c>
      <c r="M970" s="2">
        <v>3</v>
      </c>
      <c r="N970" s="2">
        <v>50.83071954500064</v>
      </c>
      <c r="O970">
        <v>10000</v>
      </c>
      <c r="P970">
        <v>40</v>
      </c>
      <c r="Q970">
        <v>25.258544391904127</v>
      </c>
      <c r="R970">
        <v>23.738841819763184</v>
      </c>
      <c r="S970">
        <v>12.666666666666668</v>
      </c>
    </row>
    <row r="971" spans="1:19" x14ac:dyDescent="0.25">
      <c r="A971">
        <v>51</v>
      </c>
      <c r="B971">
        <v>47.124000000000002</v>
      </c>
      <c r="C971">
        <v>12.906000000000001</v>
      </c>
      <c r="D971">
        <v>3.641</v>
      </c>
      <c r="E971">
        <v>96.882999999999996</v>
      </c>
      <c r="F971">
        <v>43.687390000000001</v>
      </c>
      <c r="L971" s="1" t="s">
        <v>22</v>
      </c>
      <c r="M971" s="2">
        <v>3</v>
      </c>
      <c r="N971" s="2">
        <v>50.83071954500064</v>
      </c>
      <c r="O971">
        <v>10000</v>
      </c>
      <c r="P971">
        <v>40</v>
      </c>
      <c r="Q971">
        <v>25.258544391904127</v>
      </c>
      <c r="R971">
        <v>23.738841819763184</v>
      </c>
      <c r="S971">
        <v>12.666666666666668</v>
      </c>
    </row>
    <row r="972" spans="1:19" x14ac:dyDescent="0.25">
      <c r="A972">
        <v>51</v>
      </c>
      <c r="B972">
        <v>47.176000000000002</v>
      </c>
      <c r="C972">
        <v>13.093999999999999</v>
      </c>
      <c r="D972">
        <v>3.6419999999999999</v>
      </c>
      <c r="E972">
        <v>96.983999999999995</v>
      </c>
      <c r="F972">
        <v>43.729759999999999</v>
      </c>
      <c r="L972" s="1" t="s">
        <v>22</v>
      </c>
      <c r="M972" s="2">
        <v>3</v>
      </c>
      <c r="N972" s="2">
        <v>50.83071954500064</v>
      </c>
      <c r="O972">
        <v>10000</v>
      </c>
      <c r="P972">
        <v>40</v>
      </c>
      <c r="Q972">
        <v>25.258544391904127</v>
      </c>
      <c r="R972">
        <v>23.738841819763184</v>
      </c>
      <c r="S972">
        <v>12.666666666666668</v>
      </c>
    </row>
    <row r="973" spans="1:19" x14ac:dyDescent="0.25">
      <c r="A973">
        <v>51</v>
      </c>
      <c r="B973">
        <v>47.234000000000002</v>
      </c>
      <c r="C973">
        <v>13.29</v>
      </c>
      <c r="D973">
        <v>3.6440000000000001</v>
      </c>
      <c r="E973">
        <v>97.084000000000003</v>
      </c>
      <c r="F973">
        <v>43.692210000000003</v>
      </c>
      <c r="L973" s="1" t="s">
        <v>22</v>
      </c>
      <c r="M973" s="2">
        <v>3</v>
      </c>
      <c r="N973" s="2">
        <v>50.83071954500064</v>
      </c>
      <c r="O973">
        <v>10000</v>
      </c>
      <c r="P973">
        <v>40</v>
      </c>
      <c r="Q973">
        <v>25.258544391904127</v>
      </c>
      <c r="R973">
        <v>23.738841819763184</v>
      </c>
      <c r="S973">
        <v>12.666666666666668</v>
      </c>
    </row>
    <row r="974" spans="1:19" x14ac:dyDescent="0.25">
      <c r="A974">
        <v>51</v>
      </c>
      <c r="B974">
        <v>47.280999999999999</v>
      </c>
      <c r="C974">
        <v>13.308999999999999</v>
      </c>
      <c r="D974">
        <v>3.641</v>
      </c>
      <c r="E974">
        <v>97.183999999999997</v>
      </c>
      <c r="F974">
        <v>43.69614</v>
      </c>
      <c r="L974" s="1" t="s">
        <v>22</v>
      </c>
      <c r="M974" s="2">
        <v>3</v>
      </c>
      <c r="N974" s="2">
        <v>50.83071954500064</v>
      </c>
      <c r="O974">
        <v>10000</v>
      </c>
      <c r="P974">
        <v>40</v>
      </c>
      <c r="Q974">
        <v>25.258544391904127</v>
      </c>
      <c r="R974">
        <v>23.738841819763184</v>
      </c>
      <c r="S974">
        <v>12.666666666666668</v>
      </c>
    </row>
    <row r="975" spans="1:19" x14ac:dyDescent="0.25">
      <c r="A975">
        <v>51</v>
      </c>
      <c r="B975">
        <v>47.329000000000001</v>
      </c>
      <c r="C975">
        <v>13.166</v>
      </c>
      <c r="D975">
        <v>3.641</v>
      </c>
      <c r="E975">
        <v>97.284000000000006</v>
      </c>
      <c r="F975">
        <v>43.627749999999999</v>
      </c>
      <c r="L975" s="1" t="s">
        <v>22</v>
      </c>
      <c r="M975" s="2">
        <v>3</v>
      </c>
      <c r="N975" s="2">
        <v>50.83071954500064</v>
      </c>
      <c r="O975">
        <v>10000</v>
      </c>
      <c r="P975">
        <v>40</v>
      </c>
      <c r="Q975">
        <v>25.258544391904127</v>
      </c>
      <c r="R975">
        <v>23.738841819763184</v>
      </c>
      <c r="S975">
        <v>12.666666666666668</v>
      </c>
    </row>
    <row r="976" spans="1:19" x14ac:dyDescent="0.25">
      <c r="A976">
        <v>51</v>
      </c>
      <c r="B976">
        <v>47.377000000000002</v>
      </c>
      <c r="C976">
        <v>13.516999999999999</v>
      </c>
      <c r="D976">
        <v>3.641</v>
      </c>
      <c r="E976">
        <v>97.382999999999996</v>
      </c>
      <c r="F976">
        <v>43.66384</v>
      </c>
      <c r="L976" s="1" t="s">
        <v>22</v>
      </c>
      <c r="M976" s="2">
        <v>3</v>
      </c>
      <c r="N976" s="2">
        <v>50.83071954500064</v>
      </c>
      <c r="O976">
        <v>10000</v>
      </c>
      <c r="P976">
        <v>40</v>
      </c>
      <c r="Q976">
        <v>25.258544391904127</v>
      </c>
      <c r="R976">
        <v>23.738841819763184</v>
      </c>
      <c r="S976">
        <v>12.666666666666668</v>
      </c>
    </row>
    <row r="977" spans="1:19" x14ac:dyDescent="0.25">
      <c r="A977">
        <v>51</v>
      </c>
      <c r="B977">
        <v>47.424999999999997</v>
      </c>
      <c r="C977">
        <v>13.439</v>
      </c>
      <c r="D977">
        <v>3.641</v>
      </c>
      <c r="E977">
        <v>97.483000000000004</v>
      </c>
      <c r="F977">
        <v>43.593620000000001</v>
      </c>
      <c r="L977" s="1" t="s">
        <v>22</v>
      </c>
      <c r="M977" s="2">
        <v>3</v>
      </c>
      <c r="N977" s="2">
        <v>50.83071954500064</v>
      </c>
      <c r="O977">
        <v>10000</v>
      </c>
      <c r="P977">
        <v>40</v>
      </c>
      <c r="Q977">
        <v>25.258544391904127</v>
      </c>
      <c r="R977">
        <v>23.738841819763184</v>
      </c>
      <c r="S977">
        <v>12.666666666666668</v>
      </c>
    </row>
    <row r="978" spans="1:19" x14ac:dyDescent="0.25">
      <c r="A978">
        <v>51</v>
      </c>
      <c r="B978">
        <v>47.472999999999999</v>
      </c>
      <c r="C978">
        <v>13.555</v>
      </c>
      <c r="D978">
        <v>3.641</v>
      </c>
      <c r="E978">
        <v>97.582999999999998</v>
      </c>
      <c r="F978">
        <v>43.599469999999997</v>
      </c>
      <c r="L978" s="1" t="s">
        <v>22</v>
      </c>
      <c r="M978" s="2">
        <v>3</v>
      </c>
      <c r="N978" s="2">
        <v>50.83071954500064</v>
      </c>
      <c r="O978">
        <v>10000</v>
      </c>
      <c r="P978">
        <v>40</v>
      </c>
      <c r="Q978">
        <v>25.258544391904127</v>
      </c>
      <c r="R978">
        <v>23.738841819763184</v>
      </c>
      <c r="S978">
        <v>12.666666666666668</v>
      </c>
    </row>
    <row r="979" spans="1:19" x14ac:dyDescent="0.25">
      <c r="A979">
        <v>51</v>
      </c>
      <c r="B979">
        <v>47.530999999999999</v>
      </c>
      <c r="C979">
        <v>13.709</v>
      </c>
      <c r="D979">
        <v>3.64</v>
      </c>
      <c r="E979">
        <v>97.683999999999997</v>
      </c>
      <c r="F979">
        <v>43.618540000000003</v>
      </c>
      <c r="L979" s="1" t="s">
        <v>22</v>
      </c>
      <c r="M979" s="2">
        <v>3</v>
      </c>
      <c r="N979" s="2">
        <v>50.83071954500064</v>
      </c>
      <c r="O979">
        <v>10000</v>
      </c>
      <c r="P979">
        <v>40</v>
      </c>
      <c r="Q979">
        <v>25.258544391904127</v>
      </c>
      <c r="R979">
        <v>23.738841819763184</v>
      </c>
      <c r="S979">
        <v>12.666666666666668</v>
      </c>
    </row>
    <row r="980" spans="1:19" x14ac:dyDescent="0.25">
      <c r="A980">
        <v>51</v>
      </c>
      <c r="B980">
        <v>47.578000000000003</v>
      </c>
      <c r="C980">
        <v>13.25</v>
      </c>
      <c r="D980">
        <v>3.641</v>
      </c>
      <c r="E980">
        <v>97.784000000000006</v>
      </c>
      <c r="F980">
        <v>43.65119</v>
      </c>
      <c r="L980" s="1" t="s">
        <v>22</v>
      </c>
      <c r="M980" s="2">
        <v>3</v>
      </c>
      <c r="N980" s="2">
        <v>50.83071954500064</v>
      </c>
      <c r="O980">
        <v>10000</v>
      </c>
      <c r="P980">
        <v>40</v>
      </c>
      <c r="Q980">
        <v>25.258544391904127</v>
      </c>
      <c r="R980">
        <v>23.738841819763184</v>
      </c>
      <c r="S980">
        <v>12.666666666666668</v>
      </c>
    </row>
    <row r="981" spans="1:19" x14ac:dyDescent="0.25">
      <c r="A981">
        <v>51</v>
      </c>
      <c r="B981">
        <v>47.628999999999998</v>
      </c>
      <c r="C981">
        <v>12.603</v>
      </c>
      <c r="D981">
        <v>3.641</v>
      </c>
      <c r="E981">
        <v>97.882999999999996</v>
      </c>
      <c r="F981">
        <v>43.681910000000002</v>
      </c>
      <c r="L981" s="1" t="s">
        <v>22</v>
      </c>
      <c r="M981" s="2">
        <v>3</v>
      </c>
      <c r="N981" s="2">
        <v>50.83071954500064</v>
      </c>
      <c r="O981">
        <v>10000</v>
      </c>
      <c r="P981">
        <v>40</v>
      </c>
      <c r="Q981">
        <v>25.258544391904127</v>
      </c>
      <c r="R981">
        <v>23.738841819763184</v>
      </c>
      <c r="S981">
        <v>12.666666666666668</v>
      </c>
    </row>
    <row r="982" spans="1:19" x14ac:dyDescent="0.25">
      <c r="A982">
        <v>51</v>
      </c>
      <c r="B982">
        <v>47.677</v>
      </c>
      <c r="C982">
        <v>12.896000000000001</v>
      </c>
      <c r="D982">
        <v>3.6389999999999998</v>
      </c>
      <c r="E982">
        <v>97.983999999999995</v>
      </c>
      <c r="F982">
        <v>43.692659999999997</v>
      </c>
      <c r="L982" s="1" t="s">
        <v>22</v>
      </c>
      <c r="M982" s="2">
        <v>3</v>
      </c>
      <c r="N982" s="2">
        <v>50.83071954500064</v>
      </c>
      <c r="O982">
        <v>10000</v>
      </c>
      <c r="P982">
        <v>40</v>
      </c>
      <c r="Q982">
        <v>25.258544391904127</v>
      </c>
      <c r="R982">
        <v>23.738841819763184</v>
      </c>
      <c r="S982">
        <v>12.666666666666668</v>
      </c>
    </row>
    <row r="983" spans="1:19" x14ac:dyDescent="0.25">
      <c r="A983">
        <v>51</v>
      </c>
      <c r="B983">
        <v>47.731999999999999</v>
      </c>
      <c r="C983">
        <v>12.853999999999999</v>
      </c>
      <c r="D983">
        <v>3.645</v>
      </c>
      <c r="E983">
        <v>98.084000000000003</v>
      </c>
      <c r="F983">
        <v>43.718890000000002</v>
      </c>
      <c r="L983" s="1" t="s">
        <v>22</v>
      </c>
      <c r="M983" s="2">
        <v>3</v>
      </c>
      <c r="N983" s="2">
        <v>50.83071954500064</v>
      </c>
      <c r="O983">
        <v>10000</v>
      </c>
      <c r="P983">
        <v>40</v>
      </c>
      <c r="Q983">
        <v>25.258544391904127</v>
      </c>
      <c r="R983">
        <v>23.738841819763184</v>
      </c>
      <c r="S983">
        <v>12.666666666666668</v>
      </c>
    </row>
    <row r="984" spans="1:19" x14ac:dyDescent="0.25">
      <c r="A984">
        <v>51</v>
      </c>
      <c r="B984">
        <v>47.779000000000003</v>
      </c>
      <c r="C984">
        <v>12.97</v>
      </c>
      <c r="D984">
        <v>3.641</v>
      </c>
      <c r="E984">
        <v>98.185000000000002</v>
      </c>
      <c r="F984">
        <v>43.773029999999999</v>
      </c>
      <c r="L984" s="1" t="s">
        <v>22</v>
      </c>
      <c r="M984" s="2">
        <v>3</v>
      </c>
      <c r="N984" s="2">
        <v>50.83071954500064</v>
      </c>
      <c r="O984">
        <v>10000</v>
      </c>
      <c r="P984">
        <v>40</v>
      </c>
      <c r="Q984">
        <v>25.258544391904127</v>
      </c>
      <c r="R984">
        <v>23.738841819763184</v>
      </c>
      <c r="S984">
        <v>12.666666666666668</v>
      </c>
    </row>
    <row r="985" spans="1:19" x14ac:dyDescent="0.25">
      <c r="A985">
        <v>51</v>
      </c>
      <c r="B985">
        <v>47.828000000000003</v>
      </c>
      <c r="C985">
        <v>12.775</v>
      </c>
      <c r="D985">
        <v>3.641</v>
      </c>
      <c r="E985">
        <v>98.284000000000006</v>
      </c>
      <c r="F985">
        <v>43.779760000000003</v>
      </c>
      <c r="L985" s="1" t="s">
        <v>22</v>
      </c>
      <c r="M985" s="2">
        <v>3</v>
      </c>
      <c r="N985" s="2">
        <v>50.83071954500064</v>
      </c>
      <c r="O985">
        <v>10000</v>
      </c>
      <c r="P985">
        <v>40</v>
      </c>
      <c r="Q985">
        <v>25.258544391904127</v>
      </c>
      <c r="R985">
        <v>23.738841819763184</v>
      </c>
      <c r="S985">
        <v>12.666666666666668</v>
      </c>
    </row>
    <row r="986" spans="1:19" x14ac:dyDescent="0.25">
      <c r="A986">
        <v>51</v>
      </c>
      <c r="B986">
        <v>47.875</v>
      </c>
      <c r="C986">
        <v>12.532999999999999</v>
      </c>
      <c r="D986">
        <v>3.641</v>
      </c>
      <c r="E986">
        <v>98.382999999999996</v>
      </c>
      <c r="F986">
        <v>43.742319999999999</v>
      </c>
      <c r="L986" s="1" t="s">
        <v>22</v>
      </c>
      <c r="M986" s="2">
        <v>3</v>
      </c>
      <c r="N986" s="2">
        <v>50.83071954500064</v>
      </c>
      <c r="O986">
        <v>10000</v>
      </c>
      <c r="P986">
        <v>40</v>
      </c>
      <c r="Q986">
        <v>25.258544391904127</v>
      </c>
      <c r="R986">
        <v>23.738841819763184</v>
      </c>
      <c r="S986">
        <v>12.666666666666668</v>
      </c>
    </row>
    <row r="987" spans="1:19" x14ac:dyDescent="0.25">
      <c r="A987">
        <v>51</v>
      </c>
      <c r="B987">
        <v>47.933</v>
      </c>
      <c r="C987">
        <v>12.775</v>
      </c>
      <c r="D987">
        <v>3.641</v>
      </c>
      <c r="E987">
        <v>98.483999999999995</v>
      </c>
      <c r="F987">
        <v>43.750100000000003</v>
      </c>
      <c r="L987" s="1" t="s">
        <v>22</v>
      </c>
      <c r="M987" s="2">
        <v>3</v>
      </c>
      <c r="N987" s="2">
        <v>50.83071954500064</v>
      </c>
      <c r="O987">
        <v>10000</v>
      </c>
      <c r="P987">
        <v>40</v>
      </c>
      <c r="Q987">
        <v>25.258544391904127</v>
      </c>
      <c r="R987">
        <v>23.738841819763184</v>
      </c>
      <c r="S987">
        <v>12.666666666666668</v>
      </c>
    </row>
    <row r="988" spans="1:19" x14ac:dyDescent="0.25">
      <c r="A988">
        <v>51</v>
      </c>
      <c r="B988">
        <v>47.981000000000002</v>
      </c>
      <c r="C988">
        <v>13.231999999999999</v>
      </c>
      <c r="D988">
        <v>3.641</v>
      </c>
      <c r="E988">
        <v>98.581999999999994</v>
      </c>
      <c r="F988">
        <v>43.73751</v>
      </c>
      <c r="L988" s="1" t="s">
        <v>22</v>
      </c>
      <c r="M988" s="2">
        <v>3</v>
      </c>
      <c r="N988" s="2">
        <v>50.83071954500064</v>
      </c>
      <c r="O988">
        <v>10000</v>
      </c>
      <c r="P988">
        <v>40</v>
      </c>
      <c r="Q988">
        <v>25.258544391904127</v>
      </c>
      <c r="R988">
        <v>23.738841819763184</v>
      </c>
      <c r="S988">
        <v>12.666666666666668</v>
      </c>
    </row>
    <row r="989" spans="1:19" x14ac:dyDescent="0.25">
      <c r="A989">
        <v>51</v>
      </c>
      <c r="B989">
        <v>48.027999999999999</v>
      </c>
      <c r="C989">
        <v>13.603</v>
      </c>
      <c r="D989">
        <v>3.641</v>
      </c>
      <c r="E989">
        <v>98.683000000000007</v>
      </c>
      <c r="F989">
        <v>43.7151</v>
      </c>
      <c r="L989" s="1" t="s">
        <v>22</v>
      </c>
      <c r="M989" s="2">
        <v>3</v>
      </c>
      <c r="N989" s="2">
        <v>50.83071954500064</v>
      </c>
      <c r="O989">
        <v>10000</v>
      </c>
      <c r="P989">
        <v>40</v>
      </c>
      <c r="Q989">
        <v>25.258544391904127</v>
      </c>
      <c r="R989">
        <v>23.738841819763184</v>
      </c>
      <c r="S989">
        <v>12.666666666666668</v>
      </c>
    </row>
    <row r="990" spans="1:19" x14ac:dyDescent="0.25">
      <c r="A990">
        <v>51</v>
      </c>
      <c r="B990">
        <v>48.076999999999998</v>
      </c>
      <c r="C990">
        <v>13.105</v>
      </c>
      <c r="D990">
        <v>3.641</v>
      </c>
      <c r="E990">
        <v>98.781999999999996</v>
      </c>
      <c r="F990">
        <v>43.716030000000003</v>
      </c>
      <c r="L990" s="1" t="s">
        <v>22</v>
      </c>
      <c r="M990" s="2">
        <v>3</v>
      </c>
      <c r="N990" s="2">
        <v>50.83071954500064</v>
      </c>
      <c r="O990">
        <v>10000</v>
      </c>
      <c r="P990">
        <v>40</v>
      </c>
      <c r="Q990">
        <v>25.258544391904127</v>
      </c>
      <c r="R990">
        <v>23.738841819763184</v>
      </c>
      <c r="S990">
        <v>12.666666666666668</v>
      </c>
    </row>
    <row r="991" spans="1:19" x14ac:dyDescent="0.25">
      <c r="A991">
        <v>51</v>
      </c>
      <c r="B991">
        <v>48.125</v>
      </c>
      <c r="C991">
        <v>12.906000000000001</v>
      </c>
      <c r="D991">
        <v>3.641</v>
      </c>
      <c r="E991">
        <v>98.882000000000005</v>
      </c>
      <c r="F991">
        <v>43.705840000000002</v>
      </c>
      <c r="L991" s="1" t="s">
        <v>22</v>
      </c>
      <c r="M991" s="2">
        <v>3</v>
      </c>
      <c r="N991" s="2">
        <v>50.83071954500064</v>
      </c>
      <c r="O991">
        <v>10000</v>
      </c>
      <c r="P991">
        <v>40</v>
      </c>
      <c r="Q991">
        <v>25.258544391904127</v>
      </c>
      <c r="R991">
        <v>23.738841819763184</v>
      </c>
      <c r="S991">
        <v>12.666666666666668</v>
      </c>
    </row>
    <row r="992" spans="1:19" x14ac:dyDescent="0.25">
      <c r="A992">
        <v>51</v>
      </c>
      <c r="B992">
        <v>48.173000000000002</v>
      </c>
      <c r="C992">
        <v>13.093999999999999</v>
      </c>
      <c r="D992">
        <v>3.6419999999999999</v>
      </c>
      <c r="E992">
        <v>98.983000000000004</v>
      </c>
      <c r="F992">
        <v>43.723329999999997</v>
      </c>
      <c r="L992" s="1" t="s">
        <v>22</v>
      </c>
      <c r="M992" s="2">
        <v>3</v>
      </c>
      <c r="N992" s="2">
        <v>50.83071954500064</v>
      </c>
      <c r="O992">
        <v>10000</v>
      </c>
      <c r="P992">
        <v>40</v>
      </c>
      <c r="Q992">
        <v>25.258544391904127</v>
      </c>
      <c r="R992">
        <v>23.738841819763184</v>
      </c>
      <c r="S992">
        <v>12.666666666666668</v>
      </c>
    </row>
    <row r="993" spans="1:19" x14ac:dyDescent="0.25">
      <c r="A993">
        <v>51</v>
      </c>
      <c r="B993">
        <v>48.220999999999997</v>
      </c>
      <c r="C993">
        <v>13.29</v>
      </c>
      <c r="D993">
        <v>3.6440000000000001</v>
      </c>
      <c r="E993">
        <v>99.082999999999998</v>
      </c>
      <c r="F993">
        <v>43.704360000000001</v>
      </c>
      <c r="L993" s="1" t="s">
        <v>22</v>
      </c>
      <c r="M993" s="2">
        <v>3</v>
      </c>
      <c r="N993" s="2">
        <v>50.83071954500064</v>
      </c>
      <c r="O993">
        <v>10000</v>
      </c>
      <c r="P993">
        <v>40</v>
      </c>
      <c r="Q993">
        <v>25.258544391904127</v>
      </c>
      <c r="R993">
        <v>23.738841819763184</v>
      </c>
      <c r="S993">
        <v>12.666666666666668</v>
      </c>
    </row>
    <row r="994" spans="1:19" x14ac:dyDescent="0.25">
      <c r="A994">
        <v>51</v>
      </c>
      <c r="B994">
        <v>48.268000000000001</v>
      </c>
      <c r="C994">
        <v>13.308999999999999</v>
      </c>
      <c r="D994">
        <v>3.641</v>
      </c>
      <c r="E994">
        <v>99.183999999999997</v>
      </c>
      <c r="F994">
        <v>43.720469999999999</v>
      </c>
      <c r="L994" s="1" t="s">
        <v>22</v>
      </c>
      <c r="M994" s="2">
        <v>3</v>
      </c>
      <c r="N994" s="2">
        <v>50.83071954500064</v>
      </c>
      <c r="O994">
        <v>10000</v>
      </c>
      <c r="P994">
        <v>40</v>
      </c>
      <c r="Q994">
        <v>25.258544391904127</v>
      </c>
      <c r="R994">
        <v>23.738841819763184</v>
      </c>
      <c r="S994">
        <v>12.666666666666668</v>
      </c>
    </row>
    <row r="995" spans="1:19" x14ac:dyDescent="0.25">
      <c r="A995">
        <v>51</v>
      </c>
      <c r="B995">
        <v>48.317</v>
      </c>
      <c r="C995">
        <v>13.166</v>
      </c>
      <c r="D995">
        <v>3.641</v>
      </c>
      <c r="E995">
        <v>99.284000000000006</v>
      </c>
      <c r="F995">
        <v>43.705880000000001</v>
      </c>
      <c r="L995" s="1" t="s">
        <v>22</v>
      </c>
      <c r="M995" s="2">
        <v>3</v>
      </c>
      <c r="N995" s="2">
        <v>50.83071954500064</v>
      </c>
      <c r="O995">
        <v>10000</v>
      </c>
      <c r="P995">
        <v>40</v>
      </c>
      <c r="Q995">
        <v>25.258544391904127</v>
      </c>
      <c r="R995">
        <v>23.738841819763184</v>
      </c>
      <c r="S995">
        <v>12.666666666666668</v>
      </c>
    </row>
    <row r="996" spans="1:19" x14ac:dyDescent="0.25">
      <c r="A996">
        <v>51</v>
      </c>
      <c r="B996">
        <v>48.365000000000002</v>
      </c>
      <c r="C996">
        <v>13.516999999999999</v>
      </c>
      <c r="D996">
        <v>3.641</v>
      </c>
      <c r="E996">
        <v>99.384</v>
      </c>
      <c r="F996">
        <v>43.732140000000001</v>
      </c>
      <c r="L996" s="1" t="s">
        <v>22</v>
      </c>
      <c r="M996" s="2">
        <v>3</v>
      </c>
      <c r="N996" s="2">
        <v>50.83071954500064</v>
      </c>
      <c r="O996">
        <v>10000</v>
      </c>
      <c r="P996">
        <v>40</v>
      </c>
      <c r="Q996">
        <v>25.258544391904127</v>
      </c>
      <c r="R996">
        <v>23.738841819763184</v>
      </c>
      <c r="S996">
        <v>12.666666666666668</v>
      </c>
    </row>
    <row r="997" spans="1:19" x14ac:dyDescent="0.25">
      <c r="A997">
        <v>51</v>
      </c>
      <c r="B997">
        <v>48.411999999999999</v>
      </c>
      <c r="C997">
        <v>13.439</v>
      </c>
      <c r="D997">
        <v>3.641</v>
      </c>
      <c r="E997">
        <v>99.483999999999995</v>
      </c>
      <c r="F997">
        <v>43.69849</v>
      </c>
      <c r="L997" s="1" t="s">
        <v>22</v>
      </c>
      <c r="M997" s="2">
        <v>3</v>
      </c>
      <c r="N997" s="2">
        <v>50.83071954500064</v>
      </c>
      <c r="O997">
        <v>10000</v>
      </c>
      <c r="P997">
        <v>40</v>
      </c>
      <c r="Q997">
        <v>25.258544391904127</v>
      </c>
      <c r="R997">
        <v>23.738841819763184</v>
      </c>
      <c r="S997">
        <v>12.666666666666668</v>
      </c>
    </row>
    <row r="998" spans="1:19" x14ac:dyDescent="0.25">
      <c r="A998">
        <v>51</v>
      </c>
      <c r="B998">
        <v>48.46</v>
      </c>
      <c r="C998">
        <v>13.555</v>
      </c>
      <c r="D998">
        <v>3.641</v>
      </c>
      <c r="E998">
        <v>99.582999999999998</v>
      </c>
      <c r="F998">
        <v>43.75508</v>
      </c>
      <c r="L998" s="1" t="s">
        <v>22</v>
      </c>
      <c r="M998" s="2">
        <v>3</v>
      </c>
      <c r="N998" s="2">
        <v>50.83071954500064</v>
      </c>
      <c r="O998">
        <v>10000</v>
      </c>
      <c r="P998">
        <v>40</v>
      </c>
      <c r="Q998">
        <v>25.258544391904127</v>
      </c>
      <c r="R998">
        <v>23.738841819763184</v>
      </c>
      <c r="S998">
        <v>12.666666666666668</v>
      </c>
    </row>
    <row r="999" spans="1:19" x14ac:dyDescent="0.25">
      <c r="A999">
        <v>51</v>
      </c>
      <c r="B999">
        <v>48.508000000000003</v>
      </c>
      <c r="C999">
        <v>13.709</v>
      </c>
      <c r="D999">
        <v>3.64</v>
      </c>
      <c r="E999">
        <v>99.685000000000002</v>
      </c>
      <c r="F999">
        <v>43.769649999999999</v>
      </c>
      <c r="L999" s="1" t="s">
        <v>22</v>
      </c>
      <c r="M999" s="2">
        <v>3</v>
      </c>
      <c r="N999" s="2">
        <v>50.83071954500064</v>
      </c>
      <c r="O999">
        <v>10000</v>
      </c>
      <c r="P999">
        <v>40</v>
      </c>
      <c r="Q999">
        <v>25.258544391904127</v>
      </c>
      <c r="R999">
        <v>23.738841819763184</v>
      </c>
      <c r="S999">
        <v>12.666666666666668</v>
      </c>
    </row>
    <row r="1000" spans="1:19" x14ac:dyDescent="0.25">
      <c r="A1000">
        <v>51</v>
      </c>
      <c r="B1000">
        <v>48.555999999999997</v>
      </c>
      <c r="C1000">
        <v>13.25</v>
      </c>
      <c r="D1000">
        <v>3.641</v>
      </c>
      <c r="E1000">
        <v>99.784000000000006</v>
      </c>
      <c r="F1000">
        <v>43.815899999999999</v>
      </c>
      <c r="L1000" s="1" t="s">
        <v>22</v>
      </c>
      <c r="M1000" s="2">
        <v>3</v>
      </c>
      <c r="N1000" s="2">
        <v>50.83071954500064</v>
      </c>
      <c r="O1000">
        <v>10000</v>
      </c>
      <c r="P1000">
        <v>40</v>
      </c>
      <c r="Q1000">
        <v>25.258544391904127</v>
      </c>
      <c r="R1000">
        <v>23.738841819763184</v>
      </c>
      <c r="S1000">
        <v>12.666666666666668</v>
      </c>
    </row>
    <row r="1001" spans="1:19" x14ac:dyDescent="0.25">
      <c r="A1001">
        <v>51</v>
      </c>
      <c r="B1001">
        <v>48.603999999999999</v>
      </c>
      <c r="C1001">
        <v>12.603</v>
      </c>
      <c r="D1001">
        <v>3.641</v>
      </c>
      <c r="E1001">
        <v>99.882999999999996</v>
      </c>
      <c r="F1001">
        <v>43.801220000000001</v>
      </c>
      <c r="L1001" s="1" t="s">
        <v>22</v>
      </c>
      <c r="M1001" s="2">
        <v>3</v>
      </c>
      <c r="N1001" s="2">
        <v>50.83071954500064</v>
      </c>
      <c r="O1001">
        <v>10000</v>
      </c>
      <c r="P1001">
        <v>40</v>
      </c>
      <c r="Q1001">
        <v>25.258544391904127</v>
      </c>
      <c r="R1001">
        <v>23.738841819763184</v>
      </c>
      <c r="S1001">
        <v>12.666666666666668</v>
      </c>
    </row>
    <row r="1002" spans="1:19" x14ac:dyDescent="0.25">
      <c r="A1002">
        <v>51</v>
      </c>
      <c r="B1002">
        <v>48.652000000000001</v>
      </c>
      <c r="C1002">
        <v>12.896000000000001</v>
      </c>
      <c r="D1002">
        <v>3.6389999999999998</v>
      </c>
      <c r="E1002">
        <v>99.983000000000004</v>
      </c>
      <c r="F1002">
        <v>43.793900000000001</v>
      </c>
      <c r="L1002" s="1" t="s">
        <v>22</v>
      </c>
      <c r="M1002" s="2">
        <v>3</v>
      </c>
      <c r="N1002" s="2">
        <v>50.83071954500064</v>
      </c>
      <c r="O1002">
        <v>10000</v>
      </c>
      <c r="P1002">
        <v>40</v>
      </c>
      <c r="Q1002">
        <v>25.258544391904127</v>
      </c>
      <c r="R1002">
        <v>23.738841819763184</v>
      </c>
      <c r="S1002">
        <v>12.666666666666668</v>
      </c>
    </row>
    <row r="1003" spans="1:19" x14ac:dyDescent="0.25">
      <c r="A1003">
        <v>51</v>
      </c>
      <c r="B1003">
        <v>48.7</v>
      </c>
      <c r="C1003">
        <v>12.853999999999999</v>
      </c>
      <c r="D1003">
        <v>3.645</v>
      </c>
      <c r="E1003">
        <v>100.083</v>
      </c>
      <c r="F1003">
        <v>43.788150000000002</v>
      </c>
      <c r="L1003" s="1" t="s">
        <v>22</v>
      </c>
      <c r="M1003" s="2">
        <v>3</v>
      </c>
      <c r="N1003" s="2">
        <v>50.83071954500064</v>
      </c>
      <c r="O1003">
        <v>10000</v>
      </c>
      <c r="P1003">
        <v>40</v>
      </c>
      <c r="Q1003">
        <v>25.258544391904127</v>
      </c>
      <c r="R1003">
        <v>23.738841819763184</v>
      </c>
      <c r="S1003">
        <v>12.666666666666668</v>
      </c>
    </row>
    <row r="1004" spans="1:19" x14ac:dyDescent="0.25">
      <c r="A1004">
        <v>51</v>
      </c>
      <c r="B1004">
        <v>48.747999999999998</v>
      </c>
      <c r="C1004">
        <v>12.97</v>
      </c>
      <c r="D1004">
        <v>3.641</v>
      </c>
      <c r="E1004">
        <v>100.18300000000001</v>
      </c>
      <c r="F1004">
        <v>43.781350000000003</v>
      </c>
      <c r="L1004" s="1" t="s">
        <v>22</v>
      </c>
      <c r="M1004" s="2">
        <v>3</v>
      </c>
      <c r="N1004" s="2">
        <v>50.83071954500064</v>
      </c>
      <c r="O1004">
        <v>10000</v>
      </c>
      <c r="P1004">
        <v>40</v>
      </c>
      <c r="Q1004">
        <v>25.258544391904127</v>
      </c>
      <c r="R1004">
        <v>23.738841819763184</v>
      </c>
      <c r="S1004">
        <v>12.666666666666668</v>
      </c>
    </row>
    <row r="1005" spans="1:19" x14ac:dyDescent="0.25">
      <c r="A1005">
        <v>51</v>
      </c>
      <c r="B1005">
        <v>48.81</v>
      </c>
      <c r="C1005">
        <v>12.775</v>
      </c>
      <c r="D1005">
        <v>3.641</v>
      </c>
      <c r="E1005">
        <v>100.282</v>
      </c>
      <c r="F1005">
        <v>43.712049999999998</v>
      </c>
      <c r="L1005" s="1" t="s">
        <v>22</v>
      </c>
      <c r="M1005" s="2">
        <v>3</v>
      </c>
      <c r="N1005" s="2">
        <v>50.83071954500064</v>
      </c>
      <c r="O1005">
        <v>10000</v>
      </c>
      <c r="P1005">
        <v>40</v>
      </c>
      <c r="Q1005">
        <v>25.258544391904127</v>
      </c>
      <c r="R1005">
        <v>23.738841819763184</v>
      </c>
      <c r="S1005">
        <v>12.666666666666668</v>
      </c>
    </row>
    <row r="1006" spans="1:19" x14ac:dyDescent="0.25">
      <c r="A1006">
        <v>51</v>
      </c>
      <c r="B1006">
        <v>48.857999999999997</v>
      </c>
      <c r="C1006">
        <v>12.532999999999999</v>
      </c>
      <c r="D1006">
        <v>3.641</v>
      </c>
      <c r="E1006">
        <v>100.38200000000001</v>
      </c>
      <c r="F1006">
        <v>43.612160000000003</v>
      </c>
      <c r="L1006" s="1" t="s">
        <v>22</v>
      </c>
      <c r="M1006" s="2">
        <v>3</v>
      </c>
      <c r="N1006" s="2">
        <v>50.83071954500064</v>
      </c>
      <c r="O1006">
        <v>10000</v>
      </c>
      <c r="P1006">
        <v>40</v>
      </c>
      <c r="Q1006">
        <v>25.258544391904127</v>
      </c>
      <c r="R1006">
        <v>23.738841819763184</v>
      </c>
      <c r="S1006">
        <v>12.666666666666668</v>
      </c>
    </row>
    <row r="1007" spans="1:19" x14ac:dyDescent="0.25">
      <c r="A1007">
        <v>51</v>
      </c>
      <c r="B1007">
        <v>48.905999999999999</v>
      </c>
      <c r="C1007">
        <v>12.571</v>
      </c>
      <c r="D1007">
        <v>3.641</v>
      </c>
      <c r="E1007">
        <v>100.482</v>
      </c>
      <c r="F1007">
        <v>43.640430000000002</v>
      </c>
      <c r="L1007" s="1" t="s">
        <v>22</v>
      </c>
      <c r="M1007" s="2">
        <v>3</v>
      </c>
      <c r="N1007" s="2">
        <v>50.83071954500064</v>
      </c>
      <c r="O1007">
        <v>10000</v>
      </c>
      <c r="P1007">
        <v>40</v>
      </c>
      <c r="Q1007">
        <v>25.258544391904127</v>
      </c>
      <c r="R1007">
        <v>23.738841819763184</v>
      </c>
      <c r="S1007">
        <v>12.666666666666668</v>
      </c>
    </row>
    <row r="1008" spans="1:19" x14ac:dyDescent="0.25">
      <c r="A1008">
        <v>51</v>
      </c>
      <c r="B1008">
        <v>48.954000000000001</v>
      </c>
      <c r="C1008">
        <v>12.638</v>
      </c>
      <c r="D1008">
        <v>3.641</v>
      </c>
      <c r="E1008">
        <v>100.58199999999999</v>
      </c>
      <c r="F1008">
        <v>43.637540000000001</v>
      </c>
      <c r="L1008" s="1" t="s">
        <v>22</v>
      </c>
      <c r="M1008" s="2">
        <v>3</v>
      </c>
      <c r="N1008" s="2">
        <v>50.83071954500064</v>
      </c>
      <c r="O1008">
        <v>10000</v>
      </c>
      <c r="P1008">
        <v>40</v>
      </c>
      <c r="Q1008">
        <v>25.258544391904127</v>
      </c>
      <c r="R1008">
        <v>23.738841819763184</v>
      </c>
      <c r="S1008">
        <v>12.666666666666668</v>
      </c>
    </row>
    <row r="1009" spans="1:19" x14ac:dyDescent="0.25">
      <c r="A1009">
        <v>51</v>
      </c>
      <c r="B1009">
        <v>49.015999999999998</v>
      </c>
      <c r="C1009">
        <v>12.742000000000001</v>
      </c>
      <c r="D1009">
        <v>3.641</v>
      </c>
      <c r="E1009">
        <v>100.68300000000001</v>
      </c>
      <c r="F1009">
        <v>43.60192</v>
      </c>
      <c r="L1009" s="1" t="s">
        <v>22</v>
      </c>
      <c r="M1009" s="2">
        <v>3</v>
      </c>
      <c r="N1009" s="2">
        <v>50.83071954500064</v>
      </c>
      <c r="O1009">
        <v>10000</v>
      </c>
      <c r="P1009">
        <v>40</v>
      </c>
      <c r="Q1009">
        <v>25.258544391904127</v>
      </c>
      <c r="R1009">
        <v>23.738841819763184</v>
      </c>
      <c r="S1009">
        <v>12.666666666666668</v>
      </c>
    </row>
    <row r="1010" spans="1:19" x14ac:dyDescent="0.25">
      <c r="A1010">
        <v>51</v>
      </c>
      <c r="B1010">
        <v>49.064</v>
      </c>
      <c r="C1010">
        <v>12.686</v>
      </c>
      <c r="D1010">
        <v>3.6429999999999998</v>
      </c>
      <c r="E1010">
        <v>100.783</v>
      </c>
      <c r="F1010">
        <v>43.56053</v>
      </c>
      <c r="L1010" s="1" t="s">
        <v>22</v>
      </c>
      <c r="M1010" s="2">
        <v>3</v>
      </c>
      <c r="N1010" s="2">
        <v>50.83071954500064</v>
      </c>
      <c r="O1010">
        <v>10000</v>
      </c>
      <c r="P1010">
        <v>40</v>
      </c>
      <c r="Q1010">
        <v>25.258544391904127</v>
      </c>
      <c r="R1010">
        <v>23.738841819763184</v>
      </c>
      <c r="S1010">
        <v>12.666666666666668</v>
      </c>
    </row>
    <row r="1011" spans="1:19" x14ac:dyDescent="0.25">
      <c r="A1011">
        <v>51</v>
      </c>
      <c r="B1011">
        <v>49.112000000000002</v>
      </c>
      <c r="C1011">
        <v>12.833</v>
      </c>
      <c r="D1011">
        <v>3.6419999999999999</v>
      </c>
      <c r="E1011">
        <v>100.883</v>
      </c>
      <c r="F1011">
        <v>43.555660000000003</v>
      </c>
      <c r="L1011" s="1" t="s">
        <v>22</v>
      </c>
      <c r="M1011" s="2">
        <v>3</v>
      </c>
      <c r="N1011" s="2">
        <v>50.83071954500064</v>
      </c>
      <c r="O1011">
        <v>10000</v>
      </c>
      <c r="P1011">
        <v>40</v>
      </c>
      <c r="Q1011">
        <v>25.258544391904127</v>
      </c>
      <c r="R1011">
        <v>23.738841819763184</v>
      </c>
      <c r="S1011">
        <v>12.666666666666668</v>
      </c>
    </row>
    <row r="1012" spans="1:19" x14ac:dyDescent="0.25">
      <c r="A1012">
        <v>51</v>
      </c>
      <c r="B1012">
        <v>49.168999999999997</v>
      </c>
      <c r="C1012">
        <v>12.996</v>
      </c>
      <c r="D1012">
        <v>3.6419999999999999</v>
      </c>
      <c r="E1012">
        <v>100.983</v>
      </c>
      <c r="F1012">
        <v>43.526829999999997</v>
      </c>
      <c r="L1012" s="1" t="s">
        <v>22</v>
      </c>
      <c r="M1012" s="2">
        <v>3</v>
      </c>
      <c r="N1012" s="2">
        <v>50.83071954500064</v>
      </c>
      <c r="O1012">
        <v>10000</v>
      </c>
      <c r="P1012">
        <v>40</v>
      </c>
      <c r="Q1012">
        <v>25.258544391904127</v>
      </c>
      <c r="R1012">
        <v>23.738841819763184</v>
      </c>
      <c r="S1012">
        <v>12.666666666666668</v>
      </c>
    </row>
    <row r="1013" spans="1:19" x14ac:dyDescent="0.25">
      <c r="A1013">
        <v>51</v>
      </c>
      <c r="B1013">
        <v>49.216999999999999</v>
      </c>
      <c r="C1013">
        <v>12.91</v>
      </c>
      <c r="D1013">
        <v>3.641</v>
      </c>
      <c r="E1013">
        <v>101.083</v>
      </c>
      <c r="F1013">
        <v>43.554209999999998</v>
      </c>
      <c r="L1013" s="1" t="s">
        <v>22</v>
      </c>
      <c r="M1013" s="2">
        <v>3</v>
      </c>
      <c r="N1013" s="2">
        <v>50.83071954500064</v>
      </c>
      <c r="O1013">
        <v>10000</v>
      </c>
      <c r="P1013">
        <v>40</v>
      </c>
      <c r="Q1013">
        <v>25.258544391904127</v>
      </c>
      <c r="R1013">
        <v>23.738841819763184</v>
      </c>
      <c r="S1013">
        <v>12.666666666666668</v>
      </c>
    </row>
    <row r="1014" spans="1:19" x14ac:dyDescent="0.25">
      <c r="A1014">
        <v>51</v>
      </c>
      <c r="B1014">
        <v>49.265000000000001</v>
      </c>
      <c r="C1014">
        <v>13.196999999999999</v>
      </c>
      <c r="D1014">
        <v>3.641</v>
      </c>
      <c r="E1014">
        <v>101.182</v>
      </c>
      <c r="F1014">
        <v>43.625399999999999</v>
      </c>
      <c r="L1014" s="1" t="s">
        <v>22</v>
      </c>
      <c r="M1014" s="2">
        <v>3</v>
      </c>
      <c r="N1014" s="2">
        <v>50.83071954500064</v>
      </c>
      <c r="O1014">
        <v>10000</v>
      </c>
      <c r="P1014">
        <v>40</v>
      </c>
      <c r="Q1014">
        <v>25.258544391904127</v>
      </c>
      <c r="R1014">
        <v>23.738841819763184</v>
      </c>
      <c r="S1014">
        <v>12.666666666666668</v>
      </c>
    </row>
    <row r="1015" spans="1:19" x14ac:dyDescent="0.25">
      <c r="A1015">
        <v>51</v>
      </c>
      <c r="B1015">
        <v>49.313000000000002</v>
      </c>
      <c r="C1015">
        <v>13.04</v>
      </c>
      <c r="D1015">
        <v>3.641</v>
      </c>
      <c r="E1015">
        <v>101.282</v>
      </c>
      <c r="F1015">
        <v>43.675049999999999</v>
      </c>
      <c r="L1015" s="1" t="s">
        <v>22</v>
      </c>
      <c r="M1015" s="2">
        <v>3</v>
      </c>
      <c r="N1015" s="2">
        <v>50.83071954500064</v>
      </c>
      <c r="O1015">
        <v>10000</v>
      </c>
      <c r="P1015">
        <v>40</v>
      </c>
      <c r="Q1015">
        <v>25.258544391904127</v>
      </c>
      <c r="R1015">
        <v>23.738841819763184</v>
      </c>
      <c r="S1015">
        <v>12.666666666666668</v>
      </c>
    </row>
    <row r="1016" spans="1:19" x14ac:dyDescent="0.25">
      <c r="A1016">
        <v>51</v>
      </c>
      <c r="B1016">
        <v>49.360999999999997</v>
      </c>
      <c r="C1016">
        <v>13.074999999999999</v>
      </c>
      <c r="D1016">
        <v>3.641</v>
      </c>
      <c r="E1016">
        <v>101.383</v>
      </c>
      <c r="F1016">
        <v>43.70917</v>
      </c>
      <c r="L1016" s="1" t="s">
        <v>22</v>
      </c>
      <c r="M1016" s="2">
        <v>3</v>
      </c>
      <c r="N1016" s="2">
        <v>50.83071954500064</v>
      </c>
      <c r="O1016">
        <v>10000</v>
      </c>
      <c r="P1016">
        <v>40</v>
      </c>
      <c r="Q1016">
        <v>25.258544391904127</v>
      </c>
      <c r="R1016">
        <v>23.738841819763184</v>
      </c>
      <c r="S1016">
        <v>12.666666666666668</v>
      </c>
    </row>
    <row r="1017" spans="1:19" x14ac:dyDescent="0.25">
      <c r="A1017">
        <v>51</v>
      </c>
      <c r="B1017">
        <v>49.408000000000001</v>
      </c>
      <c r="C1017">
        <v>11.673999999999999</v>
      </c>
      <c r="D1017">
        <v>3.641</v>
      </c>
      <c r="E1017">
        <v>101.483</v>
      </c>
      <c r="F1017">
        <v>43.703809999999997</v>
      </c>
      <c r="L1017" s="1" t="s">
        <v>22</v>
      </c>
      <c r="M1017" s="2">
        <v>3</v>
      </c>
      <c r="N1017" s="2">
        <v>50.83071954500064</v>
      </c>
      <c r="O1017">
        <v>10000</v>
      </c>
      <c r="P1017">
        <v>40</v>
      </c>
      <c r="Q1017">
        <v>25.258544391904127</v>
      </c>
      <c r="R1017">
        <v>23.738841819763184</v>
      </c>
      <c r="S1017">
        <v>12.666666666666668</v>
      </c>
    </row>
    <row r="1018" spans="1:19" x14ac:dyDescent="0.25">
      <c r="A1018">
        <v>51</v>
      </c>
      <c r="B1018">
        <v>49.456000000000003</v>
      </c>
      <c r="C1018">
        <v>11.074</v>
      </c>
      <c r="D1018">
        <v>3.641</v>
      </c>
      <c r="E1018">
        <v>101.583</v>
      </c>
      <c r="F1018">
        <v>43.69941</v>
      </c>
      <c r="L1018" s="1" t="s">
        <v>22</v>
      </c>
      <c r="M1018" s="2">
        <v>3</v>
      </c>
      <c r="N1018" s="2">
        <v>50.83071954500064</v>
      </c>
      <c r="O1018">
        <v>10000</v>
      </c>
      <c r="P1018">
        <v>40</v>
      </c>
      <c r="Q1018">
        <v>25.258544391904127</v>
      </c>
      <c r="R1018">
        <v>23.738841819763184</v>
      </c>
      <c r="S1018">
        <v>12.666666666666668</v>
      </c>
    </row>
    <row r="1019" spans="1:19" x14ac:dyDescent="0.25">
      <c r="A1019">
        <v>51</v>
      </c>
      <c r="B1019">
        <v>49.503</v>
      </c>
      <c r="C1019">
        <v>11.468999999999999</v>
      </c>
      <c r="D1019">
        <v>3.6389999999999998</v>
      </c>
      <c r="E1019">
        <v>101.684</v>
      </c>
      <c r="F1019">
        <v>43.718380000000003</v>
      </c>
      <c r="L1019" s="1" t="s">
        <v>22</v>
      </c>
      <c r="M1019" s="2">
        <v>3</v>
      </c>
      <c r="N1019" s="2">
        <v>50.83071954500064</v>
      </c>
      <c r="O1019">
        <v>10000</v>
      </c>
      <c r="P1019">
        <v>40</v>
      </c>
      <c r="Q1019">
        <v>25.258544391904127</v>
      </c>
      <c r="R1019">
        <v>23.738841819763184</v>
      </c>
      <c r="S1019">
        <v>12.666666666666668</v>
      </c>
    </row>
    <row r="1020" spans="1:19" x14ac:dyDescent="0.25">
      <c r="A1020">
        <v>51</v>
      </c>
      <c r="B1020">
        <v>49.55</v>
      </c>
      <c r="C1020">
        <v>11.337</v>
      </c>
      <c r="D1020">
        <v>3.641</v>
      </c>
      <c r="E1020">
        <v>101.78400000000001</v>
      </c>
      <c r="F1020">
        <v>43.725740000000002</v>
      </c>
      <c r="L1020" s="1" t="s">
        <v>22</v>
      </c>
      <c r="M1020" s="2">
        <v>3</v>
      </c>
      <c r="N1020" s="2">
        <v>50.83071954500064</v>
      </c>
      <c r="O1020">
        <v>10000</v>
      </c>
      <c r="P1020">
        <v>40</v>
      </c>
      <c r="Q1020">
        <v>25.258544391904127</v>
      </c>
      <c r="R1020">
        <v>23.738841819763184</v>
      </c>
      <c r="S1020">
        <v>12.666666666666668</v>
      </c>
    </row>
    <row r="1021" spans="1:19" x14ac:dyDescent="0.25">
      <c r="A1021">
        <v>51</v>
      </c>
      <c r="B1021">
        <v>49.598999999999997</v>
      </c>
      <c r="C1021">
        <v>11.78</v>
      </c>
      <c r="D1021">
        <v>3.6389999999999998</v>
      </c>
      <c r="E1021">
        <v>101.883</v>
      </c>
      <c r="F1021">
        <v>43.728250000000003</v>
      </c>
      <c r="L1021" s="1" t="s">
        <v>22</v>
      </c>
      <c r="M1021" s="2">
        <v>3</v>
      </c>
      <c r="N1021" s="2">
        <v>50.83071954500064</v>
      </c>
      <c r="O1021">
        <v>10000</v>
      </c>
      <c r="P1021">
        <v>40</v>
      </c>
      <c r="Q1021">
        <v>25.258544391904127</v>
      </c>
      <c r="R1021">
        <v>23.738841819763184</v>
      </c>
      <c r="S1021">
        <v>12.666666666666668</v>
      </c>
    </row>
    <row r="1022" spans="1:19" x14ac:dyDescent="0.25">
      <c r="A1022">
        <v>51</v>
      </c>
      <c r="B1022">
        <v>49.646999999999998</v>
      </c>
      <c r="C1022">
        <v>11.654999999999999</v>
      </c>
      <c r="D1022">
        <v>3.641</v>
      </c>
      <c r="E1022">
        <v>101.983</v>
      </c>
      <c r="F1022">
        <v>43.787199999999999</v>
      </c>
      <c r="L1022" s="1" t="s">
        <v>22</v>
      </c>
      <c r="M1022" s="2">
        <v>3</v>
      </c>
      <c r="N1022" s="2">
        <v>50.83071954500064</v>
      </c>
      <c r="O1022">
        <v>10000</v>
      </c>
      <c r="P1022">
        <v>40</v>
      </c>
      <c r="Q1022">
        <v>25.258544391904127</v>
      </c>
      <c r="R1022">
        <v>23.738841819763184</v>
      </c>
      <c r="S1022">
        <v>12.666666666666668</v>
      </c>
    </row>
    <row r="1023" spans="1:19" x14ac:dyDescent="0.25">
      <c r="A1023">
        <v>51</v>
      </c>
      <c r="B1023">
        <v>49.695999999999998</v>
      </c>
      <c r="C1023">
        <v>12.167</v>
      </c>
      <c r="D1023">
        <v>3.6429999999999998</v>
      </c>
      <c r="E1023">
        <v>102.083</v>
      </c>
      <c r="F1023">
        <v>43.765700000000002</v>
      </c>
      <c r="L1023" s="1" t="s">
        <v>22</v>
      </c>
      <c r="M1023" s="2">
        <v>3</v>
      </c>
      <c r="N1023" s="2">
        <v>50.83071954500064</v>
      </c>
      <c r="O1023">
        <v>10000</v>
      </c>
      <c r="P1023">
        <v>40</v>
      </c>
      <c r="Q1023">
        <v>25.258544391904127</v>
      </c>
      <c r="R1023">
        <v>23.738841819763184</v>
      </c>
      <c r="S1023">
        <v>12.666666666666668</v>
      </c>
    </row>
    <row r="1024" spans="1:19" x14ac:dyDescent="0.25">
      <c r="A1024">
        <v>51</v>
      </c>
      <c r="B1024">
        <v>49.744999999999997</v>
      </c>
      <c r="C1024">
        <v>12.401</v>
      </c>
      <c r="D1024">
        <v>3.641</v>
      </c>
      <c r="E1024">
        <v>102.18300000000001</v>
      </c>
      <c r="F1024">
        <v>43.773949999999999</v>
      </c>
      <c r="L1024" s="1" t="s">
        <v>22</v>
      </c>
      <c r="M1024" s="2">
        <v>3</v>
      </c>
      <c r="N1024" s="2">
        <v>50.83071954500064</v>
      </c>
      <c r="O1024">
        <v>10000</v>
      </c>
      <c r="P1024">
        <v>40</v>
      </c>
      <c r="Q1024">
        <v>25.258544391904127</v>
      </c>
      <c r="R1024">
        <v>23.738841819763184</v>
      </c>
      <c r="S1024">
        <v>12.666666666666668</v>
      </c>
    </row>
    <row r="1025" spans="1:19" x14ac:dyDescent="0.25">
      <c r="A1025">
        <v>51</v>
      </c>
      <c r="B1025">
        <v>49.792000000000002</v>
      </c>
      <c r="C1025">
        <v>12.368</v>
      </c>
      <c r="D1025">
        <v>3.641</v>
      </c>
      <c r="E1025">
        <v>102.282</v>
      </c>
      <c r="F1025">
        <v>43.756399999999999</v>
      </c>
      <c r="L1025" s="1" t="s">
        <v>22</v>
      </c>
      <c r="M1025" s="2">
        <v>3</v>
      </c>
      <c r="N1025" s="2">
        <v>50.83071954500064</v>
      </c>
      <c r="O1025">
        <v>10000</v>
      </c>
      <c r="P1025">
        <v>40</v>
      </c>
      <c r="Q1025">
        <v>25.258544391904127</v>
      </c>
      <c r="R1025">
        <v>23.738841819763184</v>
      </c>
      <c r="S1025">
        <v>12.666666666666668</v>
      </c>
    </row>
    <row r="1026" spans="1:19" x14ac:dyDescent="0.25">
      <c r="A1026">
        <v>51</v>
      </c>
      <c r="B1026">
        <v>49.84</v>
      </c>
      <c r="C1026">
        <v>12.461</v>
      </c>
      <c r="D1026">
        <v>3.641</v>
      </c>
      <c r="E1026">
        <v>102.381</v>
      </c>
      <c r="F1026">
        <v>43.794809999999998</v>
      </c>
      <c r="L1026" s="1" t="s">
        <v>22</v>
      </c>
      <c r="M1026" s="2">
        <v>3</v>
      </c>
      <c r="N1026" s="2">
        <v>50.83071954500064</v>
      </c>
      <c r="O1026">
        <v>10000</v>
      </c>
      <c r="P1026">
        <v>40</v>
      </c>
      <c r="Q1026">
        <v>25.258544391904127</v>
      </c>
      <c r="R1026">
        <v>23.738841819763184</v>
      </c>
      <c r="S1026">
        <v>12.666666666666668</v>
      </c>
    </row>
    <row r="1027" spans="1:19" x14ac:dyDescent="0.25">
      <c r="A1027">
        <v>51</v>
      </c>
      <c r="B1027">
        <v>49.887999999999998</v>
      </c>
      <c r="C1027">
        <v>12.555999999999999</v>
      </c>
      <c r="D1027">
        <v>3.641</v>
      </c>
      <c r="E1027">
        <v>102.482</v>
      </c>
      <c r="F1027">
        <v>43.786499999999997</v>
      </c>
      <c r="L1027" s="1" t="s">
        <v>22</v>
      </c>
      <c r="M1027" s="2">
        <v>3</v>
      </c>
      <c r="N1027" s="2">
        <v>50.83071954500064</v>
      </c>
      <c r="O1027">
        <v>10000</v>
      </c>
      <c r="P1027">
        <v>40</v>
      </c>
      <c r="Q1027">
        <v>25.258544391904127</v>
      </c>
      <c r="R1027">
        <v>23.738841819763184</v>
      </c>
      <c r="S1027">
        <v>12.666666666666668</v>
      </c>
    </row>
    <row r="1028" spans="1:19" x14ac:dyDescent="0.25">
      <c r="A1028">
        <v>51</v>
      </c>
      <c r="B1028">
        <v>49.942</v>
      </c>
      <c r="C1028">
        <v>12.638</v>
      </c>
      <c r="D1028">
        <v>3.641</v>
      </c>
      <c r="E1028">
        <v>102.58199999999999</v>
      </c>
      <c r="F1028">
        <v>43.804099999999998</v>
      </c>
      <c r="L1028" s="1" t="s">
        <v>22</v>
      </c>
      <c r="M1028" s="2">
        <v>3</v>
      </c>
      <c r="N1028" s="2">
        <v>50.83071954500064</v>
      </c>
      <c r="O1028">
        <v>10000</v>
      </c>
      <c r="P1028">
        <v>40</v>
      </c>
      <c r="Q1028">
        <v>25.258544391904127</v>
      </c>
      <c r="R1028">
        <v>23.738841819763184</v>
      </c>
      <c r="S1028">
        <v>12.666666666666668</v>
      </c>
    </row>
    <row r="1029" spans="1:19" x14ac:dyDescent="0.25">
      <c r="A1029">
        <v>51</v>
      </c>
      <c r="B1029">
        <v>49.99</v>
      </c>
      <c r="C1029">
        <v>12.742000000000001</v>
      </c>
      <c r="D1029">
        <v>3.641</v>
      </c>
      <c r="E1029">
        <v>102.682</v>
      </c>
      <c r="F1029">
        <v>43.859110000000001</v>
      </c>
      <c r="L1029" s="1" t="s">
        <v>22</v>
      </c>
      <c r="M1029" s="2">
        <v>3</v>
      </c>
      <c r="N1029" s="2">
        <v>50.83071954500064</v>
      </c>
      <c r="O1029">
        <v>10000</v>
      </c>
      <c r="P1029">
        <v>40</v>
      </c>
      <c r="Q1029">
        <v>25.258544391904127</v>
      </c>
      <c r="R1029">
        <v>23.738841819763184</v>
      </c>
      <c r="S1029">
        <v>12.666666666666668</v>
      </c>
    </row>
    <row r="1030" spans="1:19" x14ac:dyDescent="0.25">
      <c r="A1030">
        <v>51</v>
      </c>
      <c r="B1030">
        <v>50.037999999999997</v>
      </c>
      <c r="C1030">
        <v>12.686</v>
      </c>
      <c r="D1030">
        <v>3.6429999999999998</v>
      </c>
      <c r="E1030">
        <v>102.782</v>
      </c>
      <c r="F1030">
        <v>43.923960000000001</v>
      </c>
      <c r="L1030" s="1" t="s">
        <v>22</v>
      </c>
      <c r="M1030" s="2">
        <v>3</v>
      </c>
      <c r="N1030" s="2">
        <v>50.83071954500064</v>
      </c>
      <c r="O1030">
        <v>10000</v>
      </c>
      <c r="P1030">
        <v>40</v>
      </c>
      <c r="Q1030">
        <v>25.258544391904127</v>
      </c>
      <c r="R1030">
        <v>23.738841819763184</v>
      </c>
      <c r="S1030">
        <v>12.666666666666668</v>
      </c>
    </row>
    <row r="1031" spans="1:19" x14ac:dyDescent="0.25">
      <c r="A1031">
        <v>51</v>
      </c>
      <c r="B1031">
        <v>50.085999999999999</v>
      </c>
      <c r="C1031">
        <v>12.833</v>
      </c>
      <c r="D1031">
        <v>3.6419999999999999</v>
      </c>
      <c r="E1031">
        <v>102.881</v>
      </c>
      <c r="F1031">
        <v>43.933700000000002</v>
      </c>
      <c r="L1031" s="1" t="s">
        <v>22</v>
      </c>
      <c r="M1031" s="2">
        <v>3</v>
      </c>
      <c r="N1031" s="2">
        <v>50.83071954500064</v>
      </c>
      <c r="O1031">
        <v>10000</v>
      </c>
      <c r="P1031">
        <v>40</v>
      </c>
      <c r="Q1031">
        <v>25.258544391904127</v>
      </c>
      <c r="R1031">
        <v>23.738841819763184</v>
      </c>
      <c r="S1031">
        <v>12.666666666666668</v>
      </c>
    </row>
    <row r="1032" spans="1:19" x14ac:dyDescent="0.25">
      <c r="A1032">
        <v>51</v>
      </c>
      <c r="B1032">
        <v>50.134</v>
      </c>
      <c r="C1032">
        <v>12.996</v>
      </c>
      <c r="D1032">
        <v>3.6419999999999999</v>
      </c>
      <c r="E1032">
        <v>102.982</v>
      </c>
      <c r="F1032">
        <v>43.939019999999999</v>
      </c>
      <c r="L1032" s="1" t="s">
        <v>22</v>
      </c>
      <c r="M1032" s="2">
        <v>3</v>
      </c>
      <c r="N1032" s="2">
        <v>50.83071954500064</v>
      </c>
      <c r="O1032">
        <v>10000</v>
      </c>
      <c r="P1032">
        <v>40</v>
      </c>
      <c r="Q1032">
        <v>25.258544391904127</v>
      </c>
      <c r="R1032">
        <v>23.738841819763184</v>
      </c>
      <c r="S1032">
        <v>12.666666666666668</v>
      </c>
    </row>
    <row r="1033" spans="1:19" x14ac:dyDescent="0.25">
      <c r="A1033">
        <v>51</v>
      </c>
      <c r="B1033">
        <v>50.182000000000002</v>
      </c>
      <c r="C1033">
        <v>12.91</v>
      </c>
      <c r="D1033">
        <v>3.641</v>
      </c>
      <c r="E1033">
        <v>103.081</v>
      </c>
      <c r="F1033">
        <v>43.95111</v>
      </c>
      <c r="L1033" s="1" t="s">
        <v>22</v>
      </c>
      <c r="M1033" s="2">
        <v>3</v>
      </c>
      <c r="N1033" s="2">
        <v>50.83071954500064</v>
      </c>
      <c r="O1033">
        <v>10000</v>
      </c>
      <c r="P1033">
        <v>40</v>
      </c>
      <c r="Q1033">
        <v>25.258544391904127</v>
      </c>
      <c r="R1033">
        <v>23.738841819763184</v>
      </c>
      <c r="S1033">
        <v>12.666666666666668</v>
      </c>
    </row>
    <row r="1034" spans="1:19" x14ac:dyDescent="0.25">
      <c r="A1034">
        <v>51</v>
      </c>
      <c r="B1034">
        <v>50.23</v>
      </c>
      <c r="C1034">
        <v>13.196999999999999</v>
      </c>
      <c r="D1034">
        <v>3.641</v>
      </c>
      <c r="E1034">
        <v>103.182</v>
      </c>
      <c r="F1034">
        <v>43.90502</v>
      </c>
      <c r="L1034" s="1" t="s">
        <v>22</v>
      </c>
      <c r="M1034" s="2">
        <v>3</v>
      </c>
      <c r="N1034" s="2">
        <v>50.83071954500064</v>
      </c>
      <c r="O1034">
        <v>10000</v>
      </c>
      <c r="P1034">
        <v>40</v>
      </c>
      <c r="Q1034">
        <v>25.258544391904127</v>
      </c>
      <c r="R1034">
        <v>23.738841819763184</v>
      </c>
      <c r="S1034">
        <v>12.666666666666668</v>
      </c>
    </row>
    <row r="1035" spans="1:19" x14ac:dyDescent="0.25">
      <c r="A1035">
        <v>51</v>
      </c>
      <c r="B1035">
        <v>50.277000000000001</v>
      </c>
      <c r="C1035">
        <v>13.04</v>
      </c>
      <c r="D1035">
        <v>3.641</v>
      </c>
      <c r="E1035">
        <v>103.282</v>
      </c>
      <c r="F1035">
        <v>43.839280000000002</v>
      </c>
      <c r="L1035" s="1" t="s">
        <v>22</v>
      </c>
      <c r="M1035" s="2">
        <v>3</v>
      </c>
      <c r="N1035" s="2">
        <v>50.83071954500064</v>
      </c>
      <c r="O1035">
        <v>10000</v>
      </c>
      <c r="P1035">
        <v>40</v>
      </c>
      <c r="Q1035">
        <v>25.258544391904127</v>
      </c>
      <c r="R1035">
        <v>23.738841819763184</v>
      </c>
      <c r="S1035">
        <v>12.666666666666668</v>
      </c>
    </row>
    <row r="1036" spans="1:19" x14ac:dyDescent="0.25">
      <c r="A1036">
        <v>51</v>
      </c>
      <c r="B1036">
        <v>50.325000000000003</v>
      </c>
      <c r="C1036">
        <v>13.074999999999999</v>
      </c>
      <c r="D1036">
        <v>3.641</v>
      </c>
      <c r="E1036">
        <v>103.38200000000001</v>
      </c>
      <c r="F1036">
        <v>43.8583</v>
      </c>
      <c r="L1036" s="1" t="s">
        <v>22</v>
      </c>
      <c r="M1036" s="2">
        <v>3</v>
      </c>
      <c r="N1036" s="2">
        <v>50.83071954500064</v>
      </c>
      <c r="O1036">
        <v>10000</v>
      </c>
      <c r="P1036">
        <v>40</v>
      </c>
      <c r="Q1036">
        <v>25.258544391904127</v>
      </c>
      <c r="R1036">
        <v>23.738841819763184</v>
      </c>
      <c r="S1036">
        <v>12.666666666666668</v>
      </c>
    </row>
    <row r="1037" spans="1:19" x14ac:dyDescent="0.25">
      <c r="A1037">
        <v>51</v>
      </c>
      <c r="B1037">
        <v>50.374000000000002</v>
      </c>
      <c r="C1037">
        <v>11.673999999999999</v>
      </c>
      <c r="D1037">
        <v>3.641</v>
      </c>
      <c r="E1037">
        <v>103.483</v>
      </c>
      <c r="F1037">
        <v>43.8461</v>
      </c>
      <c r="L1037" s="1" t="s">
        <v>22</v>
      </c>
      <c r="M1037" s="2">
        <v>3</v>
      </c>
      <c r="N1037" s="2">
        <v>50.83071954500064</v>
      </c>
      <c r="O1037">
        <v>10000</v>
      </c>
      <c r="P1037">
        <v>40</v>
      </c>
      <c r="Q1037">
        <v>25.258544391904127</v>
      </c>
      <c r="R1037">
        <v>23.738841819763184</v>
      </c>
      <c r="S1037">
        <v>12.666666666666668</v>
      </c>
    </row>
    <row r="1038" spans="1:19" x14ac:dyDescent="0.25">
      <c r="A1038">
        <v>51</v>
      </c>
      <c r="B1038">
        <v>50.421999999999997</v>
      </c>
      <c r="C1038">
        <v>11.074</v>
      </c>
      <c r="D1038">
        <v>3.641</v>
      </c>
      <c r="E1038">
        <v>103.58199999999999</v>
      </c>
      <c r="F1038">
        <v>43.836309999999997</v>
      </c>
      <c r="L1038" s="1" t="s">
        <v>22</v>
      </c>
      <c r="M1038" s="2">
        <v>3</v>
      </c>
      <c r="N1038" s="2">
        <v>50.83071954500064</v>
      </c>
      <c r="O1038">
        <v>10000</v>
      </c>
      <c r="P1038">
        <v>40</v>
      </c>
      <c r="Q1038">
        <v>25.258544391904127</v>
      </c>
      <c r="R1038">
        <v>23.738841819763184</v>
      </c>
      <c r="S1038">
        <v>12.666666666666668</v>
      </c>
    </row>
    <row r="1039" spans="1:19" x14ac:dyDescent="0.25">
      <c r="A1039">
        <v>51</v>
      </c>
      <c r="B1039">
        <v>50.47</v>
      </c>
      <c r="C1039">
        <v>11.468999999999999</v>
      </c>
      <c r="D1039">
        <v>3.6389999999999998</v>
      </c>
      <c r="E1039">
        <v>103.68300000000001</v>
      </c>
      <c r="F1039">
        <v>43.855269999999997</v>
      </c>
      <c r="L1039" s="1" t="s">
        <v>22</v>
      </c>
      <c r="M1039" s="2">
        <v>3</v>
      </c>
      <c r="N1039" s="2">
        <v>50.83071954500064</v>
      </c>
      <c r="O1039">
        <v>10000</v>
      </c>
      <c r="P1039">
        <v>40</v>
      </c>
      <c r="Q1039">
        <v>25.258544391904127</v>
      </c>
      <c r="R1039">
        <v>23.738841819763184</v>
      </c>
      <c r="S1039">
        <v>12.666666666666668</v>
      </c>
    </row>
    <row r="1040" spans="1:19" x14ac:dyDescent="0.25">
      <c r="A1040">
        <v>51</v>
      </c>
      <c r="B1040">
        <v>50.518000000000001</v>
      </c>
      <c r="C1040">
        <v>11.337</v>
      </c>
      <c r="D1040">
        <v>3.641</v>
      </c>
      <c r="E1040">
        <v>103.783</v>
      </c>
      <c r="F1040">
        <v>43.868920000000003</v>
      </c>
      <c r="L1040" s="1" t="s">
        <v>22</v>
      </c>
      <c r="M1040" s="2">
        <v>3</v>
      </c>
      <c r="N1040" s="2">
        <v>50.83071954500064</v>
      </c>
      <c r="O1040">
        <v>10000</v>
      </c>
      <c r="P1040">
        <v>40</v>
      </c>
      <c r="Q1040">
        <v>25.258544391904127</v>
      </c>
      <c r="R1040">
        <v>23.738841819763184</v>
      </c>
      <c r="S1040">
        <v>12.666666666666668</v>
      </c>
    </row>
    <row r="1041" spans="1:19" x14ac:dyDescent="0.25">
      <c r="A1041">
        <v>51</v>
      </c>
      <c r="B1041">
        <v>50.566000000000003</v>
      </c>
      <c r="C1041">
        <v>11.78</v>
      </c>
      <c r="D1041">
        <v>3.6389999999999998</v>
      </c>
      <c r="E1041">
        <v>103.881</v>
      </c>
      <c r="F1041">
        <v>43.850020000000001</v>
      </c>
      <c r="L1041" s="1" t="s">
        <v>22</v>
      </c>
      <c r="M1041" s="2">
        <v>3</v>
      </c>
      <c r="N1041" s="2">
        <v>50.83071954500064</v>
      </c>
      <c r="O1041">
        <v>10000</v>
      </c>
      <c r="P1041">
        <v>40</v>
      </c>
      <c r="Q1041">
        <v>25.258544391904127</v>
      </c>
      <c r="R1041">
        <v>23.738841819763184</v>
      </c>
      <c r="S1041">
        <v>12.666666666666668</v>
      </c>
    </row>
    <row r="1042" spans="1:19" x14ac:dyDescent="0.25">
      <c r="A1042">
        <v>51</v>
      </c>
      <c r="B1042">
        <v>50.613999999999997</v>
      </c>
      <c r="C1042">
        <v>11.654999999999999</v>
      </c>
      <c r="D1042">
        <v>3.641</v>
      </c>
      <c r="E1042">
        <v>103.982</v>
      </c>
      <c r="F1042">
        <v>43.818399999999997</v>
      </c>
      <c r="L1042" s="1" t="s">
        <v>22</v>
      </c>
      <c r="M1042" s="2">
        <v>3</v>
      </c>
      <c r="N1042" s="2">
        <v>50.83071954500064</v>
      </c>
      <c r="O1042">
        <v>10000</v>
      </c>
      <c r="P1042">
        <v>40</v>
      </c>
      <c r="Q1042">
        <v>25.258544391904127</v>
      </c>
      <c r="R1042">
        <v>23.738841819763184</v>
      </c>
      <c r="S1042">
        <v>12.666666666666668</v>
      </c>
    </row>
    <row r="1043" spans="1:19" x14ac:dyDescent="0.25">
      <c r="A1043">
        <v>51</v>
      </c>
      <c r="B1043">
        <v>50.661999999999999</v>
      </c>
      <c r="C1043">
        <v>12.167</v>
      </c>
      <c r="D1043">
        <v>3.6429999999999998</v>
      </c>
      <c r="E1043">
        <v>104.081</v>
      </c>
      <c r="F1043">
        <v>43.790109999999999</v>
      </c>
      <c r="L1043" s="1" t="s">
        <v>22</v>
      </c>
      <c r="M1043" s="2">
        <v>3</v>
      </c>
      <c r="N1043" s="2">
        <v>50.83071954500064</v>
      </c>
      <c r="O1043">
        <v>10000</v>
      </c>
      <c r="P1043">
        <v>40</v>
      </c>
      <c r="Q1043">
        <v>25.258544391904127</v>
      </c>
      <c r="R1043">
        <v>23.738841819763184</v>
      </c>
      <c r="S1043">
        <v>12.666666666666668</v>
      </c>
    </row>
    <row r="1044" spans="1:19" x14ac:dyDescent="0.25">
      <c r="A1044">
        <v>51</v>
      </c>
      <c r="B1044">
        <v>50.71</v>
      </c>
      <c r="C1044">
        <v>12.401</v>
      </c>
      <c r="D1044">
        <v>3.641</v>
      </c>
      <c r="E1044">
        <v>104.182</v>
      </c>
      <c r="F1044">
        <v>43.717599999999997</v>
      </c>
      <c r="L1044" s="1" t="s">
        <v>22</v>
      </c>
      <c r="M1044" s="2">
        <v>3</v>
      </c>
      <c r="N1044" s="2">
        <v>50.83071954500064</v>
      </c>
      <c r="O1044">
        <v>10000</v>
      </c>
      <c r="P1044">
        <v>40</v>
      </c>
      <c r="Q1044">
        <v>25.258544391904127</v>
      </c>
      <c r="R1044">
        <v>23.738841819763184</v>
      </c>
      <c r="S1044">
        <v>12.666666666666668</v>
      </c>
    </row>
    <row r="1045" spans="1:19" x14ac:dyDescent="0.25">
      <c r="A1045">
        <v>51</v>
      </c>
      <c r="B1045">
        <v>50.758000000000003</v>
      </c>
      <c r="C1045">
        <v>12.368</v>
      </c>
      <c r="D1045">
        <v>3.641</v>
      </c>
      <c r="E1045">
        <v>104.28100000000001</v>
      </c>
      <c r="F1045">
        <v>43.637569999999997</v>
      </c>
      <c r="L1045" s="1" t="s">
        <v>22</v>
      </c>
      <c r="M1045" s="2">
        <v>3</v>
      </c>
      <c r="N1045" s="2">
        <v>50.83071954500064</v>
      </c>
      <c r="O1045">
        <v>10000</v>
      </c>
      <c r="P1045">
        <v>40</v>
      </c>
      <c r="Q1045">
        <v>25.258544391904127</v>
      </c>
      <c r="R1045">
        <v>23.738841819763184</v>
      </c>
      <c r="S1045">
        <v>12.666666666666668</v>
      </c>
    </row>
    <row r="1046" spans="1:19" x14ac:dyDescent="0.25">
      <c r="A1046">
        <v>51</v>
      </c>
      <c r="B1046">
        <v>50.805999999999997</v>
      </c>
      <c r="C1046">
        <v>12.57</v>
      </c>
      <c r="D1046">
        <v>3.641</v>
      </c>
      <c r="E1046">
        <v>104.38200000000001</v>
      </c>
      <c r="F1046">
        <v>43.593229999999998</v>
      </c>
      <c r="L1046" s="1" t="s">
        <v>22</v>
      </c>
      <c r="M1046" s="2">
        <v>3</v>
      </c>
      <c r="N1046" s="2">
        <v>50.83071954500064</v>
      </c>
      <c r="O1046">
        <v>10000</v>
      </c>
      <c r="P1046">
        <v>40</v>
      </c>
      <c r="Q1046">
        <v>25.258544391904127</v>
      </c>
      <c r="R1046">
        <v>23.738841819763184</v>
      </c>
      <c r="S1046">
        <v>12.666666666666668</v>
      </c>
    </row>
    <row r="1047" spans="1:19" x14ac:dyDescent="0.25">
      <c r="A1047">
        <v>51</v>
      </c>
      <c r="B1047">
        <v>50.853999999999999</v>
      </c>
      <c r="C1047">
        <v>12.494999999999999</v>
      </c>
      <c r="D1047">
        <v>3.641</v>
      </c>
      <c r="E1047">
        <v>104.483</v>
      </c>
      <c r="F1047">
        <v>43.576149999999998</v>
      </c>
      <c r="L1047" s="1" t="s">
        <v>22</v>
      </c>
      <c r="M1047" s="2">
        <v>3</v>
      </c>
      <c r="N1047" s="2">
        <v>50.83071954500064</v>
      </c>
      <c r="O1047">
        <v>10000</v>
      </c>
      <c r="P1047">
        <v>40</v>
      </c>
      <c r="Q1047">
        <v>25.258544391904127</v>
      </c>
      <c r="R1047">
        <v>23.738841819763184</v>
      </c>
      <c r="S1047">
        <v>12.666666666666668</v>
      </c>
    </row>
    <row r="1048" spans="1:19" x14ac:dyDescent="0.25">
      <c r="A1048">
        <v>51</v>
      </c>
      <c r="B1048">
        <v>50.902000000000001</v>
      </c>
      <c r="C1048">
        <v>12.631</v>
      </c>
      <c r="D1048">
        <v>3.641</v>
      </c>
      <c r="E1048">
        <v>104.58199999999999</v>
      </c>
      <c r="F1048">
        <v>43.61224</v>
      </c>
      <c r="L1048" s="1" t="s">
        <v>22</v>
      </c>
      <c r="M1048" s="2">
        <v>3</v>
      </c>
      <c r="N1048" s="2">
        <v>50.83071954500064</v>
      </c>
      <c r="O1048">
        <v>10000</v>
      </c>
      <c r="P1048">
        <v>40</v>
      </c>
      <c r="Q1048">
        <v>25.258544391904127</v>
      </c>
      <c r="R1048">
        <v>23.738841819763184</v>
      </c>
      <c r="S1048">
        <v>12.666666666666668</v>
      </c>
    </row>
    <row r="1049" spans="1:19" x14ac:dyDescent="0.25">
      <c r="A1049">
        <v>51</v>
      </c>
      <c r="B1049">
        <v>50.95</v>
      </c>
      <c r="C1049">
        <v>11.920999999999999</v>
      </c>
      <c r="D1049">
        <v>3.64</v>
      </c>
      <c r="E1049">
        <v>104.68300000000001</v>
      </c>
      <c r="F1049">
        <v>43.713140000000003</v>
      </c>
      <c r="L1049" s="1" t="s">
        <v>22</v>
      </c>
      <c r="M1049" s="2">
        <v>3</v>
      </c>
      <c r="N1049" s="2">
        <v>50.83071954500064</v>
      </c>
      <c r="O1049">
        <v>10000</v>
      </c>
      <c r="P1049">
        <v>40</v>
      </c>
      <c r="Q1049">
        <v>25.258544391904127</v>
      </c>
      <c r="R1049">
        <v>23.738841819763184</v>
      </c>
      <c r="S1049">
        <v>12.666666666666668</v>
      </c>
    </row>
    <row r="1050" spans="1:19" x14ac:dyDescent="0.25">
      <c r="A1050">
        <v>51</v>
      </c>
      <c r="B1050">
        <v>50.997999999999998</v>
      </c>
      <c r="C1050">
        <v>11.971</v>
      </c>
      <c r="D1050">
        <v>3.6389999999999998</v>
      </c>
      <c r="E1050">
        <v>104.783</v>
      </c>
      <c r="F1050">
        <v>43.780819999999999</v>
      </c>
      <c r="L1050" s="1" t="s">
        <v>22</v>
      </c>
      <c r="M1050" s="2">
        <v>3</v>
      </c>
      <c r="N1050" s="2">
        <v>50.83071954500064</v>
      </c>
      <c r="O1050">
        <v>10000</v>
      </c>
      <c r="P1050">
        <v>40</v>
      </c>
      <c r="Q1050">
        <v>25.258544391904127</v>
      </c>
      <c r="R1050">
        <v>23.738841819763184</v>
      </c>
      <c r="S1050">
        <v>12.666666666666668</v>
      </c>
    </row>
    <row r="1051" spans="1:19" x14ac:dyDescent="0.25">
      <c r="A1051">
        <v>51</v>
      </c>
      <c r="B1051">
        <v>51.045000000000002</v>
      </c>
      <c r="C1051">
        <v>11.933999999999999</v>
      </c>
      <c r="D1051">
        <v>3.6389999999999998</v>
      </c>
      <c r="E1051">
        <v>104.883</v>
      </c>
      <c r="F1051">
        <v>43.805689999999998</v>
      </c>
      <c r="L1051" s="1" t="s">
        <v>22</v>
      </c>
      <c r="M1051" s="2">
        <v>3</v>
      </c>
      <c r="N1051" s="2">
        <v>50.83071954500064</v>
      </c>
      <c r="O1051">
        <v>10000</v>
      </c>
      <c r="P1051">
        <v>40</v>
      </c>
      <c r="Q1051">
        <v>25.258544391904127</v>
      </c>
      <c r="R1051">
        <v>23.738841819763184</v>
      </c>
      <c r="S1051">
        <v>12.666666666666668</v>
      </c>
    </row>
    <row r="1052" spans="1:19" x14ac:dyDescent="0.25">
      <c r="A1052">
        <v>51</v>
      </c>
      <c r="B1052">
        <v>51.094000000000001</v>
      </c>
      <c r="C1052">
        <v>11.896000000000001</v>
      </c>
      <c r="D1052">
        <v>3.64</v>
      </c>
      <c r="E1052">
        <v>104.983</v>
      </c>
      <c r="F1052">
        <v>43.80274</v>
      </c>
      <c r="L1052" s="1" t="s">
        <v>22</v>
      </c>
      <c r="M1052" s="2">
        <v>3</v>
      </c>
      <c r="N1052" s="2">
        <v>50.83071954500064</v>
      </c>
      <c r="O1052">
        <v>10000</v>
      </c>
      <c r="P1052">
        <v>40</v>
      </c>
      <c r="Q1052">
        <v>25.258544391904127</v>
      </c>
      <c r="R1052">
        <v>23.738841819763184</v>
      </c>
      <c r="S1052">
        <v>12.666666666666668</v>
      </c>
    </row>
    <row r="1053" spans="1:19" x14ac:dyDescent="0.25">
      <c r="A1053">
        <v>51</v>
      </c>
      <c r="B1053">
        <v>51.142000000000003</v>
      </c>
      <c r="C1053">
        <v>12.055</v>
      </c>
      <c r="D1053">
        <v>3.641</v>
      </c>
      <c r="E1053">
        <v>105.083</v>
      </c>
      <c r="F1053">
        <v>43.843110000000003</v>
      </c>
      <c r="L1053" s="1" t="s">
        <v>22</v>
      </c>
      <c r="M1053" s="2">
        <v>3</v>
      </c>
      <c r="N1053" s="2">
        <v>50.83071954500064</v>
      </c>
      <c r="O1053">
        <v>10000</v>
      </c>
      <c r="P1053">
        <v>40</v>
      </c>
      <c r="Q1053">
        <v>25.258544391904127</v>
      </c>
      <c r="R1053">
        <v>23.738841819763184</v>
      </c>
      <c r="S1053">
        <v>12.666666666666668</v>
      </c>
    </row>
    <row r="1054" spans="1:19" x14ac:dyDescent="0.25">
      <c r="A1054">
        <v>51</v>
      </c>
      <c r="B1054">
        <v>51.2</v>
      </c>
      <c r="C1054">
        <v>11.593</v>
      </c>
      <c r="D1054">
        <v>3.641</v>
      </c>
      <c r="E1054">
        <v>105.18300000000001</v>
      </c>
      <c r="F1054">
        <v>43.85521</v>
      </c>
      <c r="L1054" s="1" t="s">
        <v>22</v>
      </c>
      <c r="M1054" s="2">
        <v>3</v>
      </c>
      <c r="N1054" s="2">
        <v>50.83071954500064</v>
      </c>
      <c r="O1054">
        <v>10000</v>
      </c>
      <c r="P1054">
        <v>40</v>
      </c>
      <c r="Q1054">
        <v>25.258544391904127</v>
      </c>
      <c r="R1054">
        <v>23.738841819763184</v>
      </c>
      <c r="S1054">
        <v>12.666666666666668</v>
      </c>
    </row>
    <row r="1055" spans="1:19" x14ac:dyDescent="0.25">
      <c r="A1055">
        <v>51</v>
      </c>
      <c r="B1055">
        <v>51.247999999999998</v>
      </c>
      <c r="C1055">
        <v>11.518000000000001</v>
      </c>
      <c r="D1055">
        <v>3.641</v>
      </c>
      <c r="E1055">
        <v>105.283</v>
      </c>
      <c r="F1055">
        <v>43.84216</v>
      </c>
      <c r="L1055" s="1" t="s">
        <v>22</v>
      </c>
      <c r="M1055" s="2">
        <v>3</v>
      </c>
      <c r="N1055" s="2">
        <v>50.83071954500064</v>
      </c>
      <c r="O1055">
        <v>10000</v>
      </c>
      <c r="P1055">
        <v>40</v>
      </c>
      <c r="Q1055">
        <v>25.258544391904127</v>
      </c>
      <c r="R1055">
        <v>23.738841819763184</v>
      </c>
      <c r="S1055">
        <v>12.666666666666668</v>
      </c>
    </row>
    <row r="1056" spans="1:19" x14ac:dyDescent="0.25">
      <c r="A1056">
        <v>51</v>
      </c>
      <c r="B1056">
        <v>51.295999999999999</v>
      </c>
      <c r="C1056">
        <v>11.39</v>
      </c>
      <c r="D1056">
        <v>3.641</v>
      </c>
      <c r="E1056">
        <v>105.383</v>
      </c>
      <c r="F1056">
        <v>43.777940000000001</v>
      </c>
      <c r="L1056" s="1" t="s">
        <v>22</v>
      </c>
      <c r="M1056" s="2">
        <v>3</v>
      </c>
      <c r="N1056" s="2">
        <v>50.83071954500064</v>
      </c>
      <c r="O1056">
        <v>10000</v>
      </c>
      <c r="P1056">
        <v>40</v>
      </c>
      <c r="Q1056">
        <v>25.258544391904127</v>
      </c>
      <c r="R1056">
        <v>23.738841819763184</v>
      </c>
      <c r="S1056">
        <v>12.666666666666668</v>
      </c>
    </row>
    <row r="1057" spans="1:19" x14ac:dyDescent="0.25">
      <c r="A1057">
        <v>51</v>
      </c>
      <c r="B1057">
        <v>51.344000000000001</v>
      </c>
      <c r="C1057">
        <v>11.632999999999999</v>
      </c>
      <c r="D1057">
        <v>3.64</v>
      </c>
      <c r="E1057">
        <v>105.483</v>
      </c>
      <c r="F1057">
        <v>43.821719999999999</v>
      </c>
      <c r="L1057" s="1" t="s">
        <v>22</v>
      </c>
      <c r="M1057" s="2">
        <v>3</v>
      </c>
      <c r="N1057" s="2">
        <v>50.83071954500064</v>
      </c>
      <c r="O1057">
        <v>10000</v>
      </c>
      <c r="P1057">
        <v>40</v>
      </c>
      <c r="Q1057">
        <v>25.258544391904127</v>
      </c>
      <c r="R1057">
        <v>23.738841819763184</v>
      </c>
      <c r="S1057">
        <v>12.666666666666668</v>
      </c>
    </row>
    <row r="1058" spans="1:19" x14ac:dyDescent="0.25">
      <c r="A1058">
        <v>51</v>
      </c>
      <c r="B1058">
        <v>51.392000000000003</v>
      </c>
      <c r="C1058">
        <v>11.769</v>
      </c>
      <c r="D1058">
        <v>3.641</v>
      </c>
      <c r="E1058">
        <v>105.583</v>
      </c>
      <c r="F1058">
        <v>43.849960000000003</v>
      </c>
      <c r="L1058" s="1" t="s">
        <v>22</v>
      </c>
      <c r="M1058" s="2">
        <v>3</v>
      </c>
      <c r="N1058" s="2">
        <v>50.83071954500064</v>
      </c>
      <c r="O1058">
        <v>10000</v>
      </c>
      <c r="P1058">
        <v>40</v>
      </c>
      <c r="Q1058">
        <v>25.258544391904127</v>
      </c>
      <c r="R1058">
        <v>23.738841819763184</v>
      </c>
      <c r="S1058">
        <v>12.666666666666668</v>
      </c>
    </row>
    <row r="1059" spans="1:19" x14ac:dyDescent="0.25">
      <c r="A1059">
        <v>51</v>
      </c>
      <c r="B1059">
        <v>51.44</v>
      </c>
      <c r="C1059">
        <v>11.63</v>
      </c>
      <c r="D1059">
        <v>3.6419999999999999</v>
      </c>
      <c r="E1059">
        <v>105.68300000000001</v>
      </c>
      <c r="F1059">
        <v>43.84263</v>
      </c>
      <c r="L1059" s="1" t="s">
        <v>22</v>
      </c>
      <c r="M1059" s="2">
        <v>3</v>
      </c>
      <c r="N1059" s="2">
        <v>50.83071954500064</v>
      </c>
      <c r="O1059">
        <v>10000</v>
      </c>
      <c r="P1059">
        <v>40</v>
      </c>
      <c r="Q1059">
        <v>25.258544391904127</v>
      </c>
      <c r="R1059">
        <v>23.738841819763184</v>
      </c>
      <c r="S1059">
        <v>12.666666666666668</v>
      </c>
    </row>
    <row r="1060" spans="1:19" x14ac:dyDescent="0.25">
      <c r="A1060">
        <v>51</v>
      </c>
      <c r="B1060">
        <v>51.488</v>
      </c>
      <c r="C1060">
        <v>11.757999999999999</v>
      </c>
      <c r="D1060">
        <v>3.641</v>
      </c>
      <c r="E1060">
        <v>105.783</v>
      </c>
      <c r="F1060">
        <v>43.838749999999997</v>
      </c>
      <c r="L1060" s="1" t="s">
        <v>22</v>
      </c>
      <c r="M1060" s="2">
        <v>3</v>
      </c>
      <c r="N1060" s="2">
        <v>50.83071954500064</v>
      </c>
      <c r="O1060">
        <v>10000</v>
      </c>
      <c r="P1060">
        <v>40</v>
      </c>
      <c r="Q1060">
        <v>25.258544391904127</v>
      </c>
      <c r="R1060">
        <v>23.738841819763184</v>
      </c>
      <c r="S1060">
        <v>12.666666666666668</v>
      </c>
    </row>
    <row r="1061" spans="1:19" x14ac:dyDescent="0.25">
      <c r="A1061">
        <v>51</v>
      </c>
      <c r="B1061">
        <v>51.536000000000001</v>
      </c>
      <c r="C1061">
        <v>12.311</v>
      </c>
      <c r="D1061">
        <v>3.64</v>
      </c>
      <c r="E1061">
        <v>105.883</v>
      </c>
      <c r="F1061">
        <v>43.838239999999999</v>
      </c>
      <c r="L1061" s="1" t="s">
        <v>22</v>
      </c>
      <c r="M1061" s="2">
        <v>3</v>
      </c>
      <c r="N1061" s="2">
        <v>50.83071954500064</v>
      </c>
      <c r="O1061">
        <v>10000</v>
      </c>
      <c r="P1061">
        <v>40</v>
      </c>
      <c r="Q1061">
        <v>25.258544391904127</v>
      </c>
      <c r="R1061">
        <v>23.738841819763184</v>
      </c>
      <c r="S1061">
        <v>12.666666666666668</v>
      </c>
    </row>
    <row r="1062" spans="1:19" x14ac:dyDescent="0.25">
      <c r="A1062">
        <v>51</v>
      </c>
      <c r="B1062">
        <v>51.582999999999998</v>
      </c>
      <c r="C1062">
        <v>12.191000000000001</v>
      </c>
      <c r="D1062">
        <v>3.641</v>
      </c>
      <c r="E1062">
        <v>105.982</v>
      </c>
      <c r="F1062">
        <v>43.883040000000001</v>
      </c>
      <c r="L1062" s="1" t="s">
        <v>22</v>
      </c>
      <c r="M1062" s="2">
        <v>3</v>
      </c>
      <c r="N1062" s="2">
        <v>50.83071954500064</v>
      </c>
      <c r="O1062">
        <v>10000</v>
      </c>
      <c r="P1062">
        <v>40</v>
      </c>
      <c r="Q1062">
        <v>25.258544391904127</v>
      </c>
      <c r="R1062">
        <v>23.738841819763184</v>
      </c>
      <c r="S1062">
        <v>12.666666666666668</v>
      </c>
    </row>
    <row r="1063" spans="1:19" x14ac:dyDescent="0.25">
      <c r="A1063">
        <v>51</v>
      </c>
      <c r="B1063">
        <v>51.631</v>
      </c>
      <c r="C1063">
        <v>12.169</v>
      </c>
      <c r="D1063">
        <v>3.641</v>
      </c>
      <c r="E1063">
        <v>106.08199999999999</v>
      </c>
      <c r="F1063">
        <v>43.864989999999999</v>
      </c>
      <c r="L1063" s="1" t="s">
        <v>22</v>
      </c>
      <c r="M1063" s="2">
        <v>3</v>
      </c>
      <c r="N1063" s="2">
        <v>50.83071954500064</v>
      </c>
      <c r="O1063">
        <v>10000</v>
      </c>
      <c r="P1063">
        <v>40</v>
      </c>
      <c r="Q1063">
        <v>25.258544391904127</v>
      </c>
      <c r="R1063">
        <v>23.738841819763184</v>
      </c>
      <c r="S1063">
        <v>12.666666666666668</v>
      </c>
    </row>
    <row r="1064" spans="1:19" x14ac:dyDescent="0.25">
      <c r="A1064">
        <v>51</v>
      </c>
      <c r="B1064">
        <v>51.679000000000002</v>
      </c>
      <c r="C1064">
        <v>12.08</v>
      </c>
      <c r="D1064">
        <v>3.641</v>
      </c>
      <c r="E1064">
        <v>106.182</v>
      </c>
      <c r="F1064">
        <v>43.843559999999997</v>
      </c>
      <c r="L1064" s="1" t="s">
        <v>22</v>
      </c>
      <c r="M1064" s="2">
        <v>3</v>
      </c>
      <c r="N1064" s="2">
        <v>50.83071954500064</v>
      </c>
      <c r="O1064">
        <v>10000</v>
      </c>
      <c r="P1064">
        <v>40</v>
      </c>
      <c r="Q1064">
        <v>25.258544391904127</v>
      </c>
      <c r="R1064">
        <v>23.738841819763184</v>
      </c>
      <c r="S1064">
        <v>12.666666666666668</v>
      </c>
    </row>
    <row r="1065" spans="1:19" x14ac:dyDescent="0.25">
      <c r="A1065">
        <v>51</v>
      </c>
      <c r="B1065">
        <v>51.726999999999997</v>
      </c>
      <c r="C1065">
        <v>12.109</v>
      </c>
      <c r="D1065">
        <v>3.641</v>
      </c>
      <c r="E1065">
        <v>106.28100000000001</v>
      </c>
      <c r="F1065">
        <v>43.858150000000002</v>
      </c>
      <c r="L1065" s="1" t="s">
        <v>22</v>
      </c>
      <c r="M1065" s="2">
        <v>3</v>
      </c>
      <c r="N1065" s="2">
        <v>50.83071954500064</v>
      </c>
      <c r="O1065">
        <v>10000</v>
      </c>
      <c r="P1065">
        <v>40</v>
      </c>
      <c r="Q1065">
        <v>25.258544391904127</v>
      </c>
      <c r="R1065">
        <v>23.738841819763184</v>
      </c>
      <c r="S1065">
        <v>12.666666666666668</v>
      </c>
    </row>
    <row r="1066" spans="1:19" x14ac:dyDescent="0.25">
      <c r="A1066">
        <v>51</v>
      </c>
      <c r="B1066">
        <v>51.774999999999999</v>
      </c>
      <c r="C1066">
        <v>12.457000000000001</v>
      </c>
      <c r="D1066">
        <v>3.641</v>
      </c>
      <c r="E1066">
        <v>106.381</v>
      </c>
      <c r="F1066">
        <v>43.88053</v>
      </c>
      <c r="L1066" s="1" t="s">
        <v>22</v>
      </c>
      <c r="M1066" s="2">
        <v>3</v>
      </c>
      <c r="N1066" s="2">
        <v>50.83071954500064</v>
      </c>
      <c r="O1066">
        <v>10000</v>
      </c>
      <c r="P1066">
        <v>40</v>
      </c>
      <c r="Q1066">
        <v>25.258544391904127</v>
      </c>
      <c r="R1066">
        <v>23.738841819763184</v>
      </c>
      <c r="S1066">
        <v>12.666666666666668</v>
      </c>
    </row>
    <row r="1067" spans="1:19" x14ac:dyDescent="0.25">
      <c r="A1067">
        <v>51</v>
      </c>
      <c r="B1067">
        <v>51.823</v>
      </c>
      <c r="C1067">
        <v>12.494999999999999</v>
      </c>
      <c r="D1067">
        <v>3.641</v>
      </c>
      <c r="E1067">
        <v>106.482</v>
      </c>
      <c r="F1067">
        <v>43.906280000000002</v>
      </c>
      <c r="L1067" s="1" t="s">
        <v>22</v>
      </c>
      <c r="M1067" s="2">
        <v>3</v>
      </c>
      <c r="N1067" s="2">
        <v>50.83071954500064</v>
      </c>
      <c r="O1067">
        <v>10000</v>
      </c>
      <c r="P1067">
        <v>40</v>
      </c>
      <c r="Q1067">
        <v>25.258544391904127</v>
      </c>
      <c r="R1067">
        <v>23.738841819763184</v>
      </c>
      <c r="S1067">
        <v>12.666666666666668</v>
      </c>
    </row>
    <row r="1068" spans="1:19" x14ac:dyDescent="0.25">
      <c r="A1068">
        <v>51</v>
      </c>
      <c r="B1068">
        <v>51.871000000000002</v>
      </c>
      <c r="C1068">
        <v>12.631</v>
      </c>
      <c r="D1068">
        <v>3.641</v>
      </c>
      <c r="E1068">
        <v>106.58199999999999</v>
      </c>
      <c r="F1068">
        <v>43.913679999999999</v>
      </c>
      <c r="L1068" s="1" t="s">
        <v>22</v>
      </c>
      <c r="M1068" s="2">
        <v>3</v>
      </c>
      <c r="N1068" s="2">
        <v>50.83071954500064</v>
      </c>
      <c r="O1068">
        <v>10000</v>
      </c>
      <c r="P1068">
        <v>40</v>
      </c>
      <c r="Q1068">
        <v>25.258544391904127</v>
      </c>
      <c r="R1068">
        <v>23.738841819763184</v>
      </c>
      <c r="S1068">
        <v>12.666666666666668</v>
      </c>
    </row>
    <row r="1069" spans="1:19" x14ac:dyDescent="0.25">
      <c r="A1069">
        <v>51</v>
      </c>
      <c r="B1069">
        <v>51.918999999999997</v>
      </c>
      <c r="C1069">
        <v>11.920999999999999</v>
      </c>
      <c r="D1069">
        <v>3.64</v>
      </c>
      <c r="E1069">
        <v>106.682</v>
      </c>
      <c r="F1069">
        <v>43.956049999999998</v>
      </c>
      <c r="L1069" s="1" t="s">
        <v>22</v>
      </c>
      <c r="M1069" s="2">
        <v>3</v>
      </c>
      <c r="N1069" s="2">
        <v>50.83071954500064</v>
      </c>
      <c r="O1069">
        <v>10000</v>
      </c>
      <c r="P1069">
        <v>40</v>
      </c>
      <c r="Q1069">
        <v>25.258544391904127</v>
      </c>
      <c r="R1069">
        <v>23.738841819763184</v>
      </c>
      <c r="S1069">
        <v>12.666666666666668</v>
      </c>
    </row>
    <row r="1070" spans="1:19" x14ac:dyDescent="0.25">
      <c r="A1070">
        <v>51</v>
      </c>
      <c r="B1070">
        <v>51.966999999999999</v>
      </c>
      <c r="C1070">
        <v>11.971</v>
      </c>
      <c r="D1070">
        <v>3.6389999999999998</v>
      </c>
      <c r="E1070">
        <v>106.782</v>
      </c>
      <c r="F1070">
        <v>43.950719999999997</v>
      </c>
      <c r="L1070" s="1" t="s">
        <v>22</v>
      </c>
      <c r="M1070" s="2">
        <v>3</v>
      </c>
      <c r="N1070" s="2">
        <v>50.83071954500064</v>
      </c>
      <c r="O1070">
        <v>10000</v>
      </c>
      <c r="P1070">
        <v>40</v>
      </c>
      <c r="Q1070">
        <v>25.258544391904127</v>
      </c>
      <c r="R1070">
        <v>23.738841819763184</v>
      </c>
      <c r="S1070">
        <v>12.666666666666668</v>
      </c>
    </row>
    <row r="1071" spans="1:19" x14ac:dyDescent="0.25">
      <c r="A1071">
        <v>51</v>
      </c>
      <c r="B1071">
        <v>52.015000000000001</v>
      </c>
      <c r="C1071">
        <v>11.933999999999999</v>
      </c>
      <c r="D1071">
        <v>3.6389999999999998</v>
      </c>
      <c r="E1071">
        <v>106.88200000000001</v>
      </c>
      <c r="F1071">
        <v>43.987160000000003</v>
      </c>
      <c r="L1071" s="1" t="s">
        <v>22</v>
      </c>
      <c r="M1071" s="2">
        <v>3</v>
      </c>
      <c r="N1071" s="2">
        <v>50.83071954500064</v>
      </c>
      <c r="O1071">
        <v>10000</v>
      </c>
      <c r="P1071">
        <v>40</v>
      </c>
      <c r="Q1071">
        <v>25.258544391904127</v>
      </c>
      <c r="R1071">
        <v>23.738841819763184</v>
      </c>
      <c r="S1071">
        <v>12.666666666666668</v>
      </c>
    </row>
    <row r="1072" spans="1:19" x14ac:dyDescent="0.25">
      <c r="A1072">
        <v>51</v>
      </c>
      <c r="B1072">
        <v>52.063000000000002</v>
      </c>
      <c r="C1072">
        <v>11.896000000000001</v>
      </c>
      <c r="D1072">
        <v>3.64</v>
      </c>
      <c r="E1072">
        <v>106.982</v>
      </c>
      <c r="F1072">
        <v>44.036299999999997</v>
      </c>
      <c r="L1072" s="1" t="s">
        <v>22</v>
      </c>
      <c r="M1072" s="2">
        <v>3</v>
      </c>
      <c r="N1072" s="2">
        <v>50.83071954500064</v>
      </c>
      <c r="O1072">
        <v>10000</v>
      </c>
      <c r="P1072">
        <v>40</v>
      </c>
      <c r="Q1072">
        <v>25.258544391904127</v>
      </c>
      <c r="R1072">
        <v>23.738841819763184</v>
      </c>
      <c r="S1072">
        <v>12.666666666666668</v>
      </c>
    </row>
    <row r="1073" spans="1:19" x14ac:dyDescent="0.25">
      <c r="A1073">
        <v>51</v>
      </c>
      <c r="B1073">
        <v>52.110999999999997</v>
      </c>
      <c r="C1073">
        <v>12.055</v>
      </c>
      <c r="D1073">
        <v>3.641</v>
      </c>
      <c r="E1073">
        <v>107.083</v>
      </c>
      <c r="F1073">
        <v>44.011960000000002</v>
      </c>
      <c r="L1073" s="1" t="s">
        <v>22</v>
      </c>
      <c r="M1073" s="2">
        <v>3</v>
      </c>
      <c r="N1073" s="2">
        <v>50.83071954500064</v>
      </c>
      <c r="O1073">
        <v>10000</v>
      </c>
      <c r="P1073">
        <v>40</v>
      </c>
      <c r="Q1073">
        <v>25.258544391904127</v>
      </c>
      <c r="R1073">
        <v>23.738841819763184</v>
      </c>
      <c r="S1073">
        <v>12.666666666666668</v>
      </c>
    </row>
    <row r="1074" spans="1:19" x14ac:dyDescent="0.25">
      <c r="A1074">
        <v>51</v>
      </c>
      <c r="B1074">
        <v>52.158999999999999</v>
      </c>
      <c r="C1074">
        <v>11.593</v>
      </c>
      <c r="D1074">
        <v>3.641</v>
      </c>
      <c r="E1074">
        <v>107.18300000000001</v>
      </c>
      <c r="F1074">
        <v>44.007559999999998</v>
      </c>
      <c r="L1074" s="1" t="s">
        <v>22</v>
      </c>
      <c r="M1074" s="2">
        <v>3</v>
      </c>
      <c r="N1074" s="2">
        <v>50.83071954500064</v>
      </c>
      <c r="O1074">
        <v>10000</v>
      </c>
      <c r="P1074">
        <v>40</v>
      </c>
      <c r="Q1074">
        <v>25.258544391904127</v>
      </c>
      <c r="R1074">
        <v>23.738841819763184</v>
      </c>
      <c r="S1074">
        <v>12.666666666666668</v>
      </c>
    </row>
    <row r="1075" spans="1:19" x14ac:dyDescent="0.25">
      <c r="A1075">
        <v>51</v>
      </c>
      <c r="B1075">
        <v>52.207000000000001</v>
      </c>
      <c r="C1075">
        <v>11.518000000000001</v>
      </c>
      <c r="D1075">
        <v>3.641</v>
      </c>
      <c r="E1075">
        <v>107.283</v>
      </c>
      <c r="F1075">
        <v>43.981769999999997</v>
      </c>
      <c r="L1075" s="1" t="s">
        <v>22</v>
      </c>
      <c r="M1075" s="2">
        <v>3</v>
      </c>
      <c r="N1075" s="2">
        <v>50.83071954500064</v>
      </c>
      <c r="O1075">
        <v>10000</v>
      </c>
      <c r="P1075">
        <v>40</v>
      </c>
      <c r="Q1075">
        <v>25.258544391904127</v>
      </c>
      <c r="R1075">
        <v>23.738841819763184</v>
      </c>
      <c r="S1075">
        <v>12.666666666666668</v>
      </c>
    </row>
    <row r="1076" spans="1:19" x14ac:dyDescent="0.25">
      <c r="A1076">
        <v>51</v>
      </c>
      <c r="B1076">
        <v>52.255000000000003</v>
      </c>
      <c r="C1076">
        <v>11.39</v>
      </c>
      <c r="D1076">
        <v>3.641</v>
      </c>
      <c r="E1076">
        <v>107.383</v>
      </c>
      <c r="F1076">
        <v>43.978360000000002</v>
      </c>
      <c r="L1076" s="1" t="s">
        <v>22</v>
      </c>
      <c r="M1076" s="2">
        <v>3</v>
      </c>
      <c r="N1076" s="2">
        <v>50.83071954500064</v>
      </c>
      <c r="O1076">
        <v>10000</v>
      </c>
      <c r="P1076">
        <v>40</v>
      </c>
      <c r="Q1076">
        <v>25.258544391904127</v>
      </c>
      <c r="R1076">
        <v>23.738841819763184</v>
      </c>
      <c r="S1076">
        <v>12.666666666666668</v>
      </c>
    </row>
    <row r="1077" spans="1:19" x14ac:dyDescent="0.25">
      <c r="A1077">
        <v>51</v>
      </c>
      <c r="B1077">
        <v>52.302999999999997</v>
      </c>
      <c r="C1077">
        <v>11.632999999999999</v>
      </c>
      <c r="D1077">
        <v>3.64</v>
      </c>
      <c r="E1077">
        <v>107.483</v>
      </c>
      <c r="F1077">
        <v>43.982370000000003</v>
      </c>
      <c r="L1077" s="1" t="s">
        <v>22</v>
      </c>
      <c r="M1077" s="2">
        <v>3</v>
      </c>
      <c r="N1077" s="2">
        <v>50.83071954500064</v>
      </c>
      <c r="O1077">
        <v>10000</v>
      </c>
      <c r="P1077">
        <v>40</v>
      </c>
      <c r="Q1077">
        <v>25.258544391904127</v>
      </c>
      <c r="R1077">
        <v>23.738841819763184</v>
      </c>
      <c r="S1077">
        <v>12.666666666666668</v>
      </c>
    </row>
    <row r="1078" spans="1:19" x14ac:dyDescent="0.25">
      <c r="A1078">
        <v>51</v>
      </c>
      <c r="B1078">
        <v>52.350999999999999</v>
      </c>
      <c r="C1078">
        <v>11.769</v>
      </c>
      <c r="D1078">
        <v>3.641</v>
      </c>
      <c r="E1078">
        <v>107.58199999999999</v>
      </c>
      <c r="F1078">
        <v>43.934640000000002</v>
      </c>
      <c r="L1078" s="1" t="s">
        <v>22</v>
      </c>
      <c r="M1078" s="2">
        <v>3</v>
      </c>
      <c r="N1078" s="2">
        <v>50.83071954500064</v>
      </c>
      <c r="O1078">
        <v>10000</v>
      </c>
      <c r="P1078">
        <v>40</v>
      </c>
      <c r="Q1078">
        <v>25.258544391904127</v>
      </c>
      <c r="R1078">
        <v>23.738841819763184</v>
      </c>
      <c r="S1078">
        <v>12.666666666666668</v>
      </c>
    </row>
    <row r="1079" spans="1:19" x14ac:dyDescent="0.25">
      <c r="A1079">
        <v>51</v>
      </c>
      <c r="B1079">
        <v>52.399000000000001</v>
      </c>
      <c r="C1079">
        <v>11.63</v>
      </c>
      <c r="D1079">
        <v>3.6419999999999999</v>
      </c>
      <c r="E1079">
        <v>107.682</v>
      </c>
      <c r="F1079">
        <v>43.877690000000001</v>
      </c>
      <c r="L1079" s="1" t="s">
        <v>22</v>
      </c>
      <c r="M1079" s="2">
        <v>3</v>
      </c>
      <c r="N1079" s="2">
        <v>50.83071954500064</v>
      </c>
      <c r="O1079">
        <v>10000</v>
      </c>
      <c r="P1079">
        <v>40</v>
      </c>
      <c r="Q1079">
        <v>25.258544391904127</v>
      </c>
      <c r="R1079">
        <v>23.738841819763184</v>
      </c>
      <c r="S1079">
        <v>12.666666666666668</v>
      </c>
    </row>
    <row r="1080" spans="1:19" x14ac:dyDescent="0.25">
      <c r="A1080">
        <v>51</v>
      </c>
      <c r="B1080">
        <v>52.447000000000003</v>
      </c>
      <c r="C1080">
        <v>11.757999999999999</v>
      </c>
      <c r="D1080">
        <v>3.641</v>
      </c>
      <c r="E1080">
        <v>107.782</v>
      </c>
      <c r="F1080">
        <v>43.865090000000002</v>
      </c>
      <c r="L1080" s="1" t="s">
        <v>22</v>
      </c>
      <c r="M1080" s="2">
        <v>3</v>
      </c>
      <c r="N1080" s="2">
        <v>50.83071954500064</v>
      </c>
      <c r="O1080">
        <v>10000</v>
      </c>
      <c r="P1080">
        <v>40</v>
      </c>
      <c r="Q1080">
        <v>25.258544391904127</v>
      </c>
      <c r="R1080">
        <v>23.738841819763184</v>
      </c>
      <c r="S1080">
        <v>12.666666666666668</v>
      </c>
    </row>
    <row r="1081" spans="1:19" x14ac:dyDescent="0.25">
      <c r="A1081">
        <v>51</v>
      </c>
      <c r="B1081">
        <v>52.494999999999997</v>
      </c>
      <c r="C1081">
        <v>12.311</v>
      </c>
      <c r="D1081">
        <v>3.64</v>
      </c>
      <c r="E1081">
        <v>107.88200000000001</v>
      </c>
      <c r="F1081">
        <v>43.879060000000003</v>
      </c>
      <c r="L1081" s="1" t="s">
        <v>22</v>
      </c>
      <c r="M1081" s="2">
        <v>3</v>
      </c>
      <c r="N1081" s="2">
        <v>50.83071954500064</v>
      </c>
      <c r="O1081">
        <v>10000</v>
      </c>
      <c r="P1081">
        <v>40</v>
      </c>
      <c r="Q1081">
        <v>25.258544391904127</v>
      </c>
      <c r="R1081">
        <v>23.738841819763184</v>
      </c>
      <c r="S1081">
        <v>12.666666666666668</v>
      </c>
    </row>
    <row r="1082" spans="1:19" x14ac:dyDescent="0.25">
      <c r="A1082">
        <v>51</v>
      </c>
      <c r="B1082">
        <v>52.542999999999999</v>
      </c>
      <c r="C1082">
        <v>12.191000000000001</v>
      </c>
      <c r="D1082">
        <v>3.641</v>
      </c>
      <c r="E1082">
        <v>107.982</v>
      </c>
      <c r="F1082">
        <v>43.895699999999998</v>
      </c>
      <c r="L1082" s="1" t="s">
        <v>22</v>
      </c>
      <c r="M1082" s="2">
        <v>3</v>
      </c>
      <c r="N1082" s="2">
        <v>50.83071954500064</v>
      </c>
      <c r="O1082">
        <v>10000</v>
      </c>
      <c r="P1082">
        <v>40</v>
      </c>
      <c r="Q1082">
        <v>25.258544391904127</v>
      </c>
      <c r="R1082">
        <v>23.738841819763184</v>
      </c>
      <c r="S1082">
        <v>12.666666666666668</v>
      </c>
    </row>
    <row r="1083" spans="1:19" x14ac:dyDescent="0.25">
      <c r="A1083">
        <v>51</v>
      </c>
      <c r="B1083">
        <v>52.591000000000001</v>
      </c>
      <c r="C1083">
        <v>12.169</v>
      </c>
      <c r="D1083">
        <v>3.641</v>
      </c>
      <c r="E1083">
        <v>108.081</v>
      </c>
      <c r="F1083">
        <v>43.931159999999998</v>
      </c>
      <c r="L1083" s="1" t="s">
        <v>22</v>
      </c>
      <c r="M1083" s="2">
        <v>3</v>
      </c>
      <c r="N1083" s="2">
        <v>50.83071954500064</v>
      </c>
      <c r="O1083">
        <v>10000</v>
      </c>
      <c r="P1083">
        <v>40</v>
      </c>
      <c r="Q1083">
        <v>25.258544391904127</v>
      </c>
      <c r="R1083">
        <v>23.738841819763184</v>
      </c>
      <c r="S1083">
        <v>12.666666666666668</v>
      </c>
    </row>
    <row r="1084" spans="1:19" x14ac:dyDescent="0.25">
      <c r="A1084">
        <v>51</v>
      </c>
      <c r="B1084">
        <v>52.639000000000003</v>
      </c>
      <c r="C1084">
        <v>12.08</v>
      </c>
      <c r="D1084">
        <v>3.641</v>
      </c>
      <c r="E1084">
        <v>108.182</v>
      </c>
      <c r="F1084">
        <v>43.98677</v>
      </c>
      <c r="L1084" s="1" t="s">
        <v>22</v>
      </c>
      <c r="M1084" s="2">
        <v>3</v>
      </c>
      <c r="N1084" s="2">
        <v>50.83071954500064</v>
      </c>
      <c r="O1084">
        <v>10000</v>
      </c>
      <c r="P1084">
        <v>40</v>
      </c>
      <c r="Q1084">
        <v>25.258544391904127</v>
      </c>
      <c r="R1084">
        <v>23.738841819763184</v>
      </c>
      <c r="S1084">
        <v>12.666666666666668</v>
      </c>
    </row>
    <row r="1085" spans="1:19" x14ac:dyDescent="0.25">
      <c r="A1085">
        <v>51</v>
      </c>
      <c r="B1085">
        <v>52.686999999999998</v>
      </c>
      <c r="C1085">
        <v>11.932</v>
      </c>
      <c r="D1085">
        <v>3.641</v>
      </c>
      <c r="E1085">
        <v>108.282</v>
      </c>
      <c r="F1085">
        <v>43.99212</v>
      </c>
      <c r="L1085" s="1" t="s">
        <v>22</v>
      </c>
      <c r="M1085" s="2">
        <v>3</v>
      </c>
      <c r="N1085" s="2">
        <v>50.83071954500064</v>
      </c>
      <c r="O1085">
        <v>10000</v>
      </c>
      <c r="P1085">
        <v>40</v>
      </c>
      <c r="Q1085">
        <v>25.258544391904127</v>
      </c>
      <c r="R1085">
        <v>23.738841819763184</v>
      </c>
      <c r="S1085">
        <v>12.666666666666668</v>
      </c>
    </row>
    <row r="1086" spans="1:19" x14ac:dyDescent="0.25">
      <c r="A1086">
        <v>51</v>
      </c>
      <c r="B1086">
        <v>52.734999999999999</v>
      </c>
      <c r="C1086">
        <v>11.500999999999999</v>
      </c>
      <c r="D1086">
        <v>3.641</v>
      </c>
      <c r="E1086">
        <v>108.383</v>
      </c>
      <c r="F1086">
        <v>43.993960000000001</v>
      </c>
      <c r="L1086" s="1" t="s">
        <v>22</v>
      </c>
      <c r="M1086" s="2">
        <v>3</v>
      </c>
      <c r="N1086" s="2">
        <v>50.83071954500064</v>
      </c>
      <c r="O1086">
        <v>10000</v>
      </c>
      <c r="P1086">
        <v>40</v>
      </c>
      <c r="Q1086">
        <v>25.258544391904127</v>
      </c>
      <c r="R1086">
        <v>23.738841819763184</v>
      </c>
      <c r="S1086">
        <v>12.666666666666668</v>
      </c>
    </row>
    <row r="1087" spans="1:19" x14ac:dyDescent="0.25">
      <c r="A1087">
        <v>51</v>
      </c>
      <c r="B1087">
        <v>52.783000000000001</v>
      </c>
      <c r="C1087">
        <v>11.404</v>
      </c>
      <c r="D1087">
        <v>3.641</v>
      </c>
      <c r="E1087">
        <v>108.483</v>
      </c>
      <c r="F1087">
        <v>43.951569999999997</v>
      </c>
      <c r="L1087" s="1" t="s">
        <v>22</v>
      </c>
      <c r="M1087" s="2">
        <v>3</v>
      </c>
      <c r="N1087" s="2">
        <v>50.83071954500064</v>
      </c>
      <c r="O1087">
        <v>10000</v>
      </c>
      <c r="P1087">
        <v>40</v>
      </c>
      <c r="Q1087">
        <v>25.258544391904127</v>
      </c>
      <c r="R1087">
        <v>23.738841819763184</v>
      </c>
      <c r="S1087">
        <v>12.666666666666668</v>
      </c>
    </row>
    <row r="1088" spans="1:19" x14ac:dyDescent="0.25">
      <c r="A1088">
        <v>51</v>
      </c>
      <c r="B1088">
        <v>52.831000000000003</v>
      </c>
      <c r="C1088">
        <v>11.471</v>
      </c>
      <c r="D1088">
        <v>3.641</v>
      </c>
      <c r="E1088">
        <v>108.58199999999999</v>
      </c>
      <c r="F1088">
        <v>43.96143</v>
      </c>
      <c r="L1088" s="1" t="s">
        <v>22</v>
      </c>
      <c r="M1088" s="2">
        <v>3</v>
      </c>
      <c r="N1088" s="2">
        <v>50.83071954500064</v>
      </c>
      <c r="O1088">
        <v>10000</v>
      </c>
      <c r="P1088">
        <v>40</v>
      </c>
      <c r="Q1088">
        <v>25.258544391904127</v>
      </c>
      <c r="R1088">
        <v>23.738841819763184</v>
      </c>
      <c r="S1088">
        <v>12.666666666666668</v>
      </c>
    </row>
    <row r="1089" spans="1:19" x14ac:dyDescent="0.25">
      <c r="A1089">
        <v>51</v>
      </c>
      <c r="B1089">
        <v>52.878999999999998</v>
      </c>
      <c r="C1089">
        <v>11.622999999999999</v>
      </c>
      <c r="D1089">
        <v>3.641</v>
      </c>
      <c r="E1089">
        <v>108.68300000000001</v>
      </c>
      <c r="F1089">
        <v>43.909329999999997</v>
      </c>
      <c r="L1089" s="1" t="s">
        <v>22</v>
      </c>
      <c r="M1089" s="2">
        <v>3</v>
      </c>
      <c r="N1089" s="2">
        <v>50.83071954500064</v>
      </c>
      <c r="O1089">
        <v>10000</v>
      </c>
      <c r="P1089">
        <v>40</v>
      </c>
      <c r="Q1089">
        <v>25.258544391904127</v>
      </c>
      <c r="R1089">
        <v>23.738841819763184</v>
      </c>
      <c r="S1089">
        <v>12.666666666666668</v>
      </c>
    </row>
    <row r="1090" spans="1:19" x14ac:dyDescent="0.25">
      <c r="A1090">
        <v>51</v>
      </c>
      <c r="B1090">
        <v>52.927</v>
      </c>
      <c r="C1090">
        <v>11.904999999999999</v>
      </c>
      <c r="D1090">
        <v>3.645</v>
      </c>
      <c r="E1090">
        <v>108.783</v>
      </c>
      <c r="F1090">
        <v>43.972639999999998</v>
      </c>
      <c r="L1090" s="1" t="s">
        <v>22</v>
      </c>
      <c r="M1090" s="2">
        <v>3</v>
      </c>
      <c r="N1090" s="2">
        <v>50.83071954500064</v>
      </c>
      <c r="O1090">
        <v>10000</v>
      </c>
      <c r="P1090">
        <v>40</v>
      </c>
      <c r="Q1090">
        <v>25.258544391904127</v>
      </c>
      <c r="R1090">
        <v>23.738841819763184</v>
      </c>
      <c r="S1090">
        <v>12.666666666666668</v>
      </c>
    </row>
    <row r="1091" spans="1:19" x14ac:dyDescent="0.25">
      <c r="A1091">
        <v>51</v>
      </c>
      <c r="B1091">
        <v>52.975000000000001</v>
      </c>
      <c r="C1091">
        <v>11.757999999999999</v>
      </c>
      <c r="D1091">
        <v>3.64</v>
      </c>
      <c r="E1091">
        <v>108.88200000000001</v>
      </c>
      <c r="F1091">
        <v>43.999380000000002</v>
      </c>
      <c r="L1091" s="1" t="s">
        <v>22</v>
      </c>
      <c r="M1091" s="2">
        <v>3</v>
      </c>
      <c r="N1091" s="2">
        <v>50.83071954500064</v>
      </c>
      <c r="O1091">
        <v>10000</v>
      </c>
      <c r="P1091">
        <v>40</v>
      </c>
      <c r="Q1091">
        <v>25.258544391904127</v>
      </c>
      <c r="R1091">
        <v>23.738841819763184</v>
      </c>
      <c r="S1091">
        <v>12.666666666666668</v>
      </c>
    </row>
    <row r="1092" spans="1:19" x14ac:dyDescent="0.25">
      <c r="A1092">
        <v>51</v>
      </c>
      <c r="B1092">
        <v>53.023000000000003</v>
      </c>
      <c r="C1092">
        <v>11.763</v>
      </c>
      <c r="D1092">
        <v>3.641</v>
      </c>
      <c r="E1092">
        <v>108.982</v>
      </c>
      <c r="F1092">
        <v>43.998390000000001</v>
      </c>
      <c r="L1092" s="1" t="s">
        <v>22</v>
      </c>
      <c r="M1092" s="2">
        <v>3</v>
      </c>
      <c r="N1092" s="2">
        <v>50.83071954500064</v>
      </c>
      <c r="O1092">
        <v>10000</v>
      </c>
      <c r="P1092">
        <v>40</v>
      </c>
      <c r="Q1092">
        <v>25.258544391904127</v>
      </c>
      <c r="R1092">
        <v>23.738841819763184</v>
      </c>
      <c r="S1092">
        <v>12.666666666666668</v>
      </c>
    </row>
    <row r="1093" spans="1:19" x14ac:dyDescent="0.25">
      <c r="A1093">
        <v>51</v>
      </c>
      <c r="B1093">
        <v>53.070999999999998</v>
      </c>
      <c r="C1093">
        <v>10.808999999999999</v>
      </c>
      <c r="D1093">
        <v>3.64</v>
      </c>
      <c r="E1093">
        <v>109.081</v>
      </c>
      <c r="F1093">
        <v>43.96049</v>
      </c>
      <c r="L1093" s="1" t="s">
        <v>22</v>
      </c>
      <c r="M1093" s="2">
        <v>3</v>
      </c>
      <c r="N1093" s="2">
        <v>50.83071954500064</v>
      </c>
      <c r="O1093">
        <v>10000</v>
      </c>
      <c r="P1093">
        <v>40</v>
      </c>
      <c r="Q1093">
        <v>25.258544391904127</v>
      </c>
      <c r="R1093">
        <v>23.738841819763184</v>
      </c>
      <c r="S1093">
        <v>12.666666666666668</v>
      </c>
    </row>
    <row r="1094" spans="1:19" x14ac:dyDescent="0.25">
      <c r="A1094">
        <v>51</v>
      </c>
      <c r="B1094">
        <v>53.119</v>
      </c>
      <c r="C1094">
        <v>10.907</v>
      </c>
      <c r="D1094">
        <v>3.641</v>
      </c>
      <c r="E1094">
        <v>109.182</v>
      </c>
      <c r="F1094">
        <v>43.941470000000002</v>
      </c>
      <c r="L1094" s="1" t="s">
        <v>22</v>
      </c>
      <c r="M1094" s="2">
        <v>3</v>
      </c>
      <c r="N1094" s="2">
        <v>50.83071954500064</v>
      </c>
      <c r="O1094">
        <v>10000</v>
      </c>
      <c r="P1094">
        <v>40</v>
      </c>
      <c r="Q1094">
        <v>25.258544391904127</v>
      </c>
      <c r="R1094">
        <v>23.738841819763184</v>
      </c>
      <c r="S1094">
        <v>12.666666666666668</v>
      </c>
    </row>
    <row r="1095" spans="1:19" x14ac:dyDescent="0.25">
      <c r="A1095">
        <v>51</v>
      </c>
      <c r="B1095">
        <v>53.167000000000002</v>
      </c>
      <c r="C1095">
        <v>11.055</v>
      </c>
      <c r="D1095">
        <v>3.641</v>
      </c>
      <c r="E1095">
        <v>109.28100000000001</v>
      </c>
      <c r="F1095">
        <v>43.981859999999998</v>
      </c>
      <c r="L1095" s="1" t="s">
        <v>22</v>
      </c>
      <c r="M1095" s="2">
        <v>3</v>
      </c>
      <c r="N1095" s="2">
        <v>50.83071954500064</v>
      </c>
      <c r="O1095">
        <v>10000</v>
      </c>
      <c r="P1095">
        <v>40</v>
      </c>
      <c r="Q1095">
        <v>25.258544391904127</v>
      </c>
      <c r="R1095">
        <v>23.738841819763184</v>
      </c>
      <c r="S1095">
        <v>12.666666666666668</v>
      </c>
    </row>
    <row r="1096" spans="1:19" x14ac:dyDescent="0.25">
      <c r="A1096">
        <v>51</v>
      </c>
      <c r="B1096">
        <v>53.215000000000003</v>
      </c>
      <c r="C1096">
        <v>11.007</v>
      </c>
      <c r="D1096">
        <v>3.641</v>
      </c>
      <c r="E1096">
        <v>109.38200000000001</v>
      </c>
      <c r="F1096">
        <v>44.024169999999998</v>
      </c>
      <c r="L1096" s="1" t="s">
        <v>22</v>
      </c>
      <c r="M1096" s="2">
        <v>3</v>
      </c>
      <c r="N1096" s="2">
        <v>50.83071954500064</v>
      </c>
      <c r="O1096">
        <v>10000</v>
      </c>
      <c r="P1096">
        <v>40</v>
      </c>
      <c r="Q1096">
        <v>25.258544391904127</v>
      </c>
      <c r="R1096">
        <v>23.738841819763184</v>
      </c>
      <c r="S1096">
        <v>12.666666666666668</v>
      </c>
    </row>
    <row r="1097" spans="1:19" x14ac:dyDescent="0.25">
      <c r="A1097">
        <v>51</v>
      </c>
      <c r="B1097">
        <v>53.262999999999998</v>
      </c>
      <c r="C1097">
        <v>11.058</v>
      </c>
      <c r="D1097">
        <v>3.641</v>
      </c>
      <c r="E1097">
        <v>109.482</v>
      </c>
      <c r="F1097">
        <v>44.017859999999999</v>
      </c>
      <c r="L1097" s="1" t="s">
        <v>22</v>
      </c>
      <c r="M1097" s="2">
        <v>3</v>
      </c>
      <c r="N1097" s="2">
        <v>50.83071954500064</v>
      </c>
      <c r="O1097">
        <v>10000</v>
      </c>
      <c r="P1097">
        <v>40</v>
      </c>
      <c r="Q1097">
        <v>25.258544391904127</v>
      </c>
      <c r="R1097">
        <v>23.738841819763184</v>
      </c>
      <c r="S1097">
        <v>12.666666666666668</v>
      </c>
    </row>
    <row r="1098" spans="1:19" x14ac:dyDescent="0.25">
      <c r="A1098">
        <v>51</v>
      </c>
      <c r="B1098">
        <v>53.311</v>
      </c>
      <c r="C1098">
        <v>10.913</v>
      </c>
      <c r="D1098">
        <v>3.641</v>
      </c>
      <c r="E1098">
        <v>109.581</v>
      </c>
      <c r="F1098">
        <v>44.089260000000003</v>
      </c>
      <c r="L1098" s="1" t="s">
        <v>22</v>
      </c>
      <c r="M1098" s="2">
        <v>3</v>
      </c>
      <c r="N1098" s="2">
        <v>50.83071954500064</v>
      </c>
      <c r="O1098">
        <v>10000</v>
      </c>
      <c r="P1098">
        <v>40</v>
      </c>
      <c r="Q1098">
        <v>25.258544391904127</v>
      </c>
      <c r="R1098">
        <v>23.738841819763184</v>
      </c>
      <c r="S1098">
        <v>12.666666666666668</v>
      </c>
    </row>
    <row r="1099" spans="1:19" x14ac:dyDescent="0.25">
      <c r="A1099">
        <v>51</v>
      </c>
      <c r="B1099">
        <v>53.359000000000002</v>
      </c>
      <c r="C1099">
        <v>10.804</v>
      </c>
      <c r="D1099">
        <v>3.6419999999999999</v>
      </c>
      <c r="E1099">
        <v>109.682</v>
      </c>
      <c r="F1099">
        <v>44.08934</v>
      </c>
      <c r="L1099" s="1" t="s">
        <v>22</v>
      </c>
      <c r="M1099" s="2">
        <v>3</v>
      </c>
      <c r="N1099" s="2">
        <v>50.83071954500064</v>
      </c>
      <c r="O1099">
        <v>10000</v>
      </c>
      <c r="P1099">
        <v>40</v>
      </c>
      <c r="Q1099">
        <v>25.258544391904127</v>
      </c>
      <c r="R1099">
        <v>23.738841819763184</v>
      </c>
      <c r="S1099">
        <v>12.666666666666668</v>
      </c>
    </row>
    <row r="1100" spans="1:19" x14ac:dyDescent="0.25">
      <c r="A1100">
        <v>51</v>
      </c>
      <c r="B1100">
        <v>53.406999999999996</v>
      </c>
      <c r="C1100">
        <v>9.8529999999999998</v>
      </c>
      <c r="D1100">
        <v>3.6379999999999999</v>
      </c>
      <c r="E1100">
        <v>109.78100000000001</v>
      </c>
      <c r="F1100">
        <v>44.10924</v>
      </c>
      <c r="L1100" s="1" t="s">
        <v>22</v>
      </c>
      <c r="M1100" s="2">
        <v>3</v>
      </c>
      <c r="N1100" s="2">
        <v>50.83071954500064</v>
      </c>
      <c r="O1100">
        <v>10000</v>
      </c>
      <c r="P1100">
        <v>40</v>
      </c>
      <c r="Q1100">
        <v>25.258544391904127</v>
      </c>
      <c r="R1100">
        <v>23.738841819763184</v>
      </c>
      <c r="S1100">
        <v>12.666666666666668</v>
      </c>
    </row>
    <row r="1101" spans="1:19" x14ac:dyDescent="0.25">
      <c r="A1101">
        <v>51</v>
      </c>
      <c r="B1101">
        <v>53.457999999999998</v>
      </c>
      <c r="C1101">
        <v>9.9719999999999995</v>
      </c>
      <c r="D1101">
        <v>3.6419999999999999</v>
      </c>
      <c r="E1101">
        <v>109.88200000000001</v>
      </c>
      <c r="F1101">
        <v>44.115549999999999</v>
      </c>
      <c r="L1101" s="1" t="s">
        <v>22</v>
      </c>
      <c r="M1101" s="2">
        <v>3</v>
      </c>
      <c r="N1101" s="2">
        <v>50.83071954500064</v>
      </c>
      <c r="O1101">
        <v>10000</v>
      </c>
      <c r="P1101">
        <v>40</v>
      </c>
      <c r="Q1101">
        <v>25.258544391904127</v>
      </c>
      <c r="R1101">
        <v>23.738841819763184</v>
      </c>
      <c r="S1101">
        <v>12.666666666666668</v>
      </c>
    </row>
    <row r="1102" spans="1:19" x14ac:dyDescent="0.25">
      <c r="A1102">
        <v>51</v>
      </c>
      <c r="B1102">
        <v>53.506</v>
      </c>
      <c r="C1102">
        <v>10.119</v>
      </c>
      <c r="D1102">
        <v>3.641</v>
      </c>
      <c r="E1102">
        <v>109.98099999999999</v>
      </c>
      <c r="F1102">
        <v>44.10192</v>
      </c>
      <c r="L1102" s="1" t="s">
        <v>22</v>
      </c>
      <c r="M1102" s="2">
        <v>3</v>
      </c>
      <c r="N1102" s="2">
        <v>50.83071954500064</v>
      </c>
      <c r="O1102">
        <v>10000</v>
      </c>
      <c r="P1102">
        <v>40</v>
      </c>
      <c r="Q1102">
        <v>25.258544391904127</v>
      </c>
      <c r="R1102">
        <v>23.738841819763184</v>
      </c>
      <c r="S1102">
        <v>12.666666666666668</v>
      </c>
    </row>
    <row r="1103" spans="1:19" x14ac:dyDescent="0.25">
      <c r="A1103">
        <v>51</v>
      </c>
      <c r="B1103">
        <v>53.554000000000002</v>
      </c>
      <c r="C1103">
        <v>10.407999999999999</v>
      </c>
      <c r="D1103">
        <v>3.641</v>
      </c>
      <c r="E1103">
        <v>110.081</v>
      </c>
      <c r="F1103">
        <v>44.011450000000004</v>
      </c>
      <c r="L1103" s="1" t="s">
        <v>22</v>
      </c>
      <c r="M1103" s="2">
        <v>3</v>
      </c>
      <c r="N1103" s="2">
        <v>50.83071954500064</v>
      </c>
      <c r="O1103">
        <v>10000</v>
      </c>
      <c r="P1103">
        <v>40</v>
      </c>
      <c r="Q1103">
        <v>25.258544391904127</v>
      </c>
      <c r="R1103">
        <v>23.738841819763184</v>
      </c>
      <c r="S1103">
        <v>12.666666666666668</v>
      </c>
    </row>
    <row r="1104" spans="1:19" x14ac:dyDescent="0.25">
      <c r="A1104">
        <v>51</v>
      </c>
      <c r="B1104">
        <v>53.601999999999997</v>
      </c>
      <c r="C1104">
        <v>11.308999999999999</v>
      </c>
      <c r="D1104">
        <v>3.641</v>
      </c>
      <c r="E1104">
        <v>110.182</v>
      </c>
      <c r="F1104">
        <v>43.970599999999997</v>
      </c>
      <c r="L1104" s="1" t="s">
        <v>22</v>
      </c>
      <c r="M1104" s="2">
        <v>3</v>
      </c>
      <c r="N1104" s="2">
        <v>50.83071954500064</v>
      </c>
      <c r="O1104">
        <v>10000</v>
      </c>
      <c r="P1104">
        <v>40</v>
      </c>
      <c r="Q1104">
        <v>25.258544391904127</v>
      </c>
      <c r="R1104">
        <v>23.738841819763184</v>
      </c>
      <c r="S1104">
        <v>12.666666666666668</v>
      </c>
    </row>
    <row r="1105" spans="1:19" x14ac:dyDescent="0.25">
      <c r="A1105">
        <v>51</v>
      </c>
      <c r="B1105">
        <v>53.65</v>
      </c>
      <c r="C1105">
        <v>11.932</v>
      </c>
      <c r="D1105">
        <v>3.641</v>
      </c>
      <c r="E1105">
        <v>110.28100000000001</v>
      </c>
      <c r="F1105">
        <v>43.921410000000002</v>
      </c>
      <c r="L1105" s="1" t="s">
        <v>22</v>
      </c>
      <c r="M1105" s="2">
        <v>3</v>
      </c>
      <c r="N1105" s="2">
        <v>50.83071954500064</v>
      </c>
      <c r="O1105">
        <v>10000</v>
      </c>
      <c r="P1105">
        <v>40</v>
      </c>
      <c r="Q1105">
        <v>25.258544391904127</v>
      </c>
      <c r="R1105">
        <v>23.738841819763184</v>
      </c>
      <c r="S1105">
        <v>12.666666666666668</v>
      </c>
    </row>
    <row r="1106" spans="1:19" x14ac:dyDescent="0.25">
      <c r="A1106">
        <v>51</v>
      </c>
      <c r="B1106">
        <v>53.710999999999999</v>
      </c>
      <c r="C1106">
        <v>11.500999999999999</v>
      </c>
      <c r="D1106">
        <v>3.641</v>
      </c>
      <c r="E1106">
        <v>110.38200000000001</v>
      </c>
      <c r="F1106">
        <v>43.911279999999998</v>
      </c>
      <c r="L1106" s="1" t="s">
        <v>22</v>
      </c>
      <c r="M1106" s="2">
        <v>3</v>
      </c>
      <c r="N1106" s="2">
        <v>50.83071954500064</v>
      </c>
      <c r="O1106">
        <v>10000</v>
      </c>
      <c r="P1106">
        <v>40</v>
      </c>
      <c r="Q1106">
        <v>25.258544391904127</v>
      </c>
      <c r="R1106">
        <v>23.738841819763184</v>
      </c>
      <c r="S1106">
        <v>12.666666666666668</v>
      </c>
    </row>
    <row r="1107" spans="1:19" x14ac:dyDescent="0.25">
      <c r="A1107">
        <v>51</v>
      </c>
      <c r="B1107">
        <v>53.759</v>
      </c>
      <c r="C1107">
        <v>11.404</v>
      </c>
      <c r="D1107">
        <v>3.641</v>
      </c>
      <c r="E1107">
        <v>110.48099999999999</v>
      </c>
      <c r="F1107">
        <v>43.871769999999998</v>
      </c>
      <c r="L1107" s="1" t="s">
        <v>22</v>
      </c>
      <c r="M1107" s="2">
        <v>3</v>
      </c>
      <c r="N1107" s="2">
        <v>50.83071954500064</v>
      </c>
      <c r="O1107">
        <v>10000</v>
      </c>
      <c r="P1107">
        <v>40</v>
      </c>
      <c r="Q1107">
        <v>25.258544391904127</v>
      </c>
      <c r="R1107">
        <v>23.738841819763184</v>
      </c>
      <c r="S1107">
        <v>12.666666666666668</v>
      </c>
    </row>
    <row r="1108" spans="1:19" x14ac:dyDescent="0.25">
      <c r="A1108">
        <v>51</v>
      </c>
      <c r="B1108">
        <v>53.807000000000002</v>
      </c>
      <c r="C1108">
        <v>11.471</v>
      </c>
      <c r="D1108">
        <v>3.641</v>
      </c>
      <c r="E1108">
        <v>110.581</v>
      </c>
      <c r="F1108">
        <v>43.880540000000003</v>
      </c>
      <c r="L1108" s="1" t="s">
        <v>22</v>
      </c>
      <c r="M1108" s="2">
        <v>3</v>
      </c>
      <c r="N1108" s="2">
        <v>50.83071954500064</v>
      </c>
      <c r="O1108">
        <v>10000</v>
      </c>
      <c r="P1108">
        <v>40</v>
      </c>
      <c r="Q1108">
        <v>25.258544391904127</v>
      </c>
      <c r="R1108">
        <v>23.738841819763184</v>
      </c>
      <c r="S1108">
        <v>12.666666666666668</v>
      </c>
    </row>
    <row r="1109" spans="1:19" x14ac:dyDescent="0.25">
      <c r="A1109">
        <v>51</v>
      </c>
      <c r="B1109">
        <v>53.854999999999997</v>
      </c>
      <c r="C1109">
        <v>11.622999999999999</v>
      </c>
      <c r="D1109">
        <v>3.641</v>
      </c>
      <c r="E1109">
        <v>110.681</v>
      </c>
      <c r="F1109">
        <v>43.823659999999997</v>
      </c>
      <c r="L1109" s="1" t="s">
        <v>22</v>
      </c>
      <c r="M1109" s="2">
        <v>3</v>
      </c>
      <c r="N1109" s="2">
        <v>50.83071954500064</v>
      </c>
      <c r="O1109">
        <v>10000</v>
      </c>
      <c r="P1109">
        <v>40</v>
      </c>
      <c r="Q1109">
        <v>25.258544391904127</v>
      </c>
      <c r="R1109">
        <v>23.738841819763184</v>
      </c>
      <c r="S1109">
        <v>12.666666666666668</v>
      </c>
    </row>
    <row r="1110" spans="1:19" x14ac:dyDescent="0.25">
      <c r="A1110">
        <v>51</v>
      </c>
      <c r="B1110">
        <v>53.911000000000001</v>
      </c>
      <c r="C1110">
        <v>11.904999999999999</v>
      </c>
      <c r="D1110">
        <v>3.645</v>
      </c>
      <c r="E1110">
        <v>110.78100000000001</v>
      </c>
      <c r="F1110">
        <v>43.832810000000002</v>
      </c>
      <c r="L1110" s="1" t="s">
        <v>22</v>
      </c>
      <c r="M1110" s="2">
        <v>3</v>
      </c>
      <c r="N1110" s="2">
        <v>50.83071954500064</v>
      </c>
      <c r="O1110">
        <v>10000</v>
      </c>
      <c r="P1110">
        <v>40</v>
      </c>
      <c r="Q1110">
        <v>25.258544391904127</v>
      </c>
      <c r="R1110">
        <v>23.738841819763184</v>
      </c>
      <c r="S1110">
        <v>12.666666666666668</v>
      </c>
    </row>
    <row r="1111" spans="1:19" x14ac:dyDescent="0.25">
      <c r="A1111">
        <v>51</v>
      </c>
      <c r="B1111">
        <v>53.959000000000003</v>
      </c>
      <c r="C1111">
        <v>11.757999999999999</v>
      </c>
      <c r="D1111">
        <v>3.64</v>
      </c>
      <c r="E1111">
        <v>110.881</v>
      </c>
      <c r="F1111">
        <v>43.862540000000003</v>
      </c>
      <c r="L1111" s="1" t="s">
        <v>22</v>
      </c>
      <c r="M1111" s="2">
        <v>3</v>
      </c>
      <c r="N1111" s="2">
        <v>50.83071954500064</v>
      </c>
      <c r="O1111">
        <v>10000</v>
      </c>
      <c r="P1111">
        <v>40</v>
      </c>
      <c r="Q1111">
        <v>25.258544391904127</v>
      </c>
      <c r="R1111">
        <v>23.738841819763184</v>
      </c>
      <c r="S1111">
        <v>12.666666666666668</v>
      </c>
    </row>
    <row r="1112" spans="1:19" x14ac:dyDescent="0.25">
      <c r="A1112">
        <v>51</v>
      </c>
      <c r="B1112">
        <v>54.006999999999998</v>
      </c>
      <c r="C1112">
        <v>11.763</v>
      </c>
      <c r="D1112">
        <v>3.641</v>
      </c>
      <c r="E1112">
        <v>110.98099999999999</v>
      </c>
      <c r="F1112">
        <v>43.858780000000003</v>
      </c>
      <c r="L1112" s="1" t="s">
        <v>22</v>
      </c>
      <c r="M1112" s="2">
        <v>3</v>
      </c>
      <c r="N1112" s="2">
        <v>50.83071954500064</v>
      </c>
      <c r="O1112">
        <v>10000</v>
      </c>
      <c r="P1112">
        <v>40</v>
      </c>
      <c r="Q1112">
        <v>25.258544391904127</v>
      </c>
      <c r="R1112">
        <v>23.738841819763184</v>
      </c>
      <c r="S1112">
        <v>12.666666666666668</v>
      </c>
    </row>
    <row r="1113" spans="1:19" x14ac:dyDescent="0.25">
      <c r="A1113">
        <v>51</v>
      </c>
      <c r="B1113">
        <v>54.055</v>
      </c>
      <c r="C1113">
        <v>10.808999999999999</v>
      </c>
      <c r="D1113">
        <v>3.64</v>
      </c>
      <c r="E1113">
        <v>111.081</v>
      </c>
      <c r="F1113">
        <v>43.928750000000001</v>
      </c>
      <c r="L1113" s="1" t="s">
        <v>22</v>
      </c>
      <c r="M1113" s="2">
        <v>3</v>
      </c>
      <c r="N1113" s="2">
        <v>50.83071954500064</v>
      </c>
      <c r="O1113">
        <v>10000</v>
      </c>
      <c r="P1113">
        <v>40</v>
      </c>
      <c r="Q1113">
        <v>25.258544391904127</v>
      </c>
      <c r="R1113">
        <v>23.738841819763184</v>
      </c>
      <c r="S1113">
        <v>12.666666666666668</v>
      </c>
    </row>
    <row r="1114" spans="1:19" x14ac:dyDescent="0.25">
      <c r="A1114">
        <v>51</v>
      </c>
      <c r="B1114">
        <v>54.103000000000002</v>
      </c>
      <c r="C1114">
        <v>10.907</v>
      </c>
      <c r="D1114">
        <v>3.641</v>
      </c>
      <c r="E1114">
        <v>111.181</v>
      </c>
      <c r="F1114">
        <v>43.94435</v>
      </c>
      <c r="L1114" s="1" t="s">
        <v>22</v>
      </c>
      <c r="M1114" s="2">
        <v>3</v>
      </c>
      <c r="N1114" s="2">
        <v>50.83071954500064</v>
      </c>
      <c r="O1114">
        <v>10000</v>
      </c>
      <c r="P1114">
        <v>40</v>
      </c>
      <c r="Q1114">
        <v>25.258544391904127</v>
      </c>
      <c r="R1114">
        <v>23.738841819763184</v>
      </c>
      <c r="S1114">
        <v>12.666666666666668</v>
      </c>
    </row>
    <row r="1115" spans="1:19" x14ac:dyDescent="0.25">
      <c r="A1115">
        <v>51</v>
      </c>
      <c r="B1115">
        <v>54.151000000000003</v>
      </c>
      <c r="C1115">
        <v>11.055</v>
      </c>
      <c r="D1115">
        <v>3.641</v>
      </c>
      <c r="E1115">
        <v>111.28100000000001</v>
      </c>
      <c r="F1115">
        <v>43.972630000000002</v>
      </c>
      <c r="L1115" s="1" t="s">
        <v>22</v>
      </c>
      <c r="M1115" s="2">
        <v>3</v>
      </c>
      <c r="N1115" s="2">
        <v>50.83071954500064</v>
      </c>
      <c r="O1115">
        <v>10000</v>
      </c>
      <c r="P1115">
        <v>40</v>
      </c>
      <c r="Q1115">
        <v>25.258544391904127</v>
      </c>
      <c r="R1115">
        <v>23.738841819763184</v>
      </c>
      <c r="S1115">
        <v>12.666666666666668</v>
      </c>
    </row>
    <row r="1116" spans="1:19" x14ac:dyDescent="0.25">
      <c r="A1116">
        <v>51</v>
      </c>
      <c r="B1116">
        <v>54.198999999999998</v>
      </c>
      <c r="C1116">
        <v>11.007</v>
      </c>
      <c r="D1116">
        <v>3.641</v>
      </c>
      <c r="E1116">
        <v>111.38200000000001</v>
      </c>
      <c r="F1116">
        <v>43.913139999999999</v>
      </c>
      <c r="L1116" s="1" t="s">
        <v>22</v>
      </c>
      <c r="M1116" s="2">
        <v>3</v>
      </c>
      <c r="N1116" s="2">
        <v>50.83071954500064</v>
      </c>
      <c r="O1116">
        <v>10000</v>
      </c>
      <c r="P1116">
        <v>40</v>
      </c>
      <c r="Q1116">
        <v>25.258544391904127</v>
      </c>
      <c r="R1116">
        <v>23.738841819763184</v>
      </c>
      <c r="S1116">
        <v>12.666666666666668</v>
      </c>
    </row>
    <row r="1117" spans="1:19" x14ac:dyDescent="0.25">
      <c r="A1117">
        <v>51</v>
      </c>
      <c r="B1117">
        <v>54.262</v>
      </c>
      <c r="C1117">
        <v>11.058</v>
      </c>
      <c r="D1117">
        <v>3.641</v>
      </c>
      <c r="E1117">
        <v>111.482</v>
      </c>
      <c r="F1117">
        <v>43.863979999999998</v>
      </c>
      <c r="L1117" s="1" t="s">
        <v>22</v>
      </c>
      <c r="M1117" s="2">
        <v>3</v>
      </c>
      <c r="N1117" s="2">
        <v>50.83071954500064</v>
      </c>
      <c r="O1117">
        <v>10000</v>
      </c>
      <c r="P1117">
        <v>40</v>
      </c>
      <c r="Q1117">
        <v>25.258544391904127</v>
      </c>
      <c r="R1117">
        <v>23.738841819763184</v>
      </c>
      <c r="S1117">
        <v>12.666666666666668</v>
      </c>
    </row>
    <row r="1118" spans="1:19" x14ac:dyDescent="0.25">
      <c r="A1118">
        <v>51</v>
      </c>
      <c r="B1118">
        <v>54.31</v>
      </c>
      <c r="C1118">
        <v>10.913</v>
      </c>
      <c r="D1118">
        <v>3.641</v>
      </c>
      <c r="E1118">
        <v>111.58199999999999</v>
      </c>
      <c r="F1118">
        <v>43.870359999999998</v>
      </c>
      <c r="L1118" s="1" t="s">
        <v>22</v>
      </c>
      <c r="M1118" s="2">
        <v>3</v>
      </c>
      <c r="N1118" s="2">
        <v>50.83071954500064</v>
      </c>
      <c r="O1118">
        <v>10000</v>
      </c>
      <c r="P1118">
        <v>40</v>
      </c>
      <c r="Q1118">
        <v>25.258544391904127</v>
      </c>
      <c r="R1118">
        <v>23.738841819763184</v>
      </c>
      <c r="S1118">
        <v>12.666666666666668</v>
      </c>
    </row>
    <row r="1119" spans="1:19" x14ac:dyDescent="0.25">
      <c r="A1119">
        <v>51</v>
      </c>
      <c r="B1119">
        <v>54.357999999999997</v>
      </c>
      <c r="C1119">
        <v>10.804</v>
      </c>
      <c r="D1119">
        <v>3.6419999999999999</v>
      </c>
      <c r="E1119">
        <v>111.68300000000001</v>
      </c>
      <c r="F1119">
        <v>43.816279999999999</v>
      </c>
      <c r="L1119" s="1" t="s">
        <v>22</v>
      </c>
      <c r="M1119" s="2">
        <v>3</v>
      </c>
      <c r="N1119" s="2">
        <v>50.83071954500064</v>
      </c>
      <c r="O1119">
        <v>10000</v>
      </c>
      <c r="P1119">
        <v>40</v>
      </c>
      <c r="Q1119">
        <v>25.258544391904127</v>
      </c>
      <c r="R1119">
        <v>23.738841819763184</v>
      </c>
      <c r="S1119">
        <v>12.666666666666668</v>
      </c>
    </row>
    <row r="1120" spans="1:19" x14ac:dyDescent="0.25">
      <c r="A1120">
        <v>51</v>
      </c>
      <c r="B1120">
        <v>54.405999999999999</v>
      </c>
      <c r="C1120">
        <v>9.8529999999999998</v>
      </c>
      <c r="D1120">
        <v>3.6379999999999999</v>
      </c>
      <c r="E1120">
        <v>111.783</v>
      </c>
      <c r="F1120">
        <v>43.781329999999997</v>
      </c>
      <c r="L1120" s="1" t="s">
        <v>22</v>
      </c>
      <c r="M1120" s="2">
        <v>3</v>
      </c>
      <c r="N1120" s="2">
        <v>50.83071954500064</v>
      </c>
      <c r="O1120">
        <v>10000</v>
      </c>
      <c r="P1120">
        <v>40</v>
      </c>
      <c r="Q1120">
        <v>25.258544391904127</v>
      </c>
      <c r="R1120">
        <v>23.738841819763184</v>
      </c>
      <c r="S1120">
        <v>12.666666666666668</v>
      </c>
    </row>
    <row r="1121" spans="1:19" x14ac:dyDescent="0.25">
      <c r="A1121">
        <v>51</v>
      </c>
      <c r="B1121">
        <v>54.454000000000001</v>
      </c>
      <c r="C1121">
        <v>9.9719999999999995</v>
      </c>
      <c r="D1121">
        <v>3.6419999999999999</v>
      </c>
      <c r="E1121">
        <v>111.88200000000001</v>
      </c>
      <c r="F1121">
        <v>43.741810000000001</v>
      </c>
      <c r="L1121" s="1" t="s">
        <v>22</v>
      </c>
      <c r="M1121" s="2">
        <v>3</v>
      </c>
      <c r="N1121" s="2">
        <v>50.83071954500064</v>
      </c>
      <c r="O1121">
        <v>10000</v>
      </c>
      <c r="P1121">
        <v>40</v>
      </c>
      <c r="Q1121">
        <v>25.258544391904127</v>
      </c>
      <c r="R1121">
        <v>23.738841819763184</v>
      </c>
      <c r="S1121">
        <v>12.666666666666668</v>
      </c>
    </row>
    <row r="1122" spans="1:19" x14ac:dyDescent="0.25">
      <c r="A1122">
        <v>51</v>
      </c>
      <c r="B1122">
        <v>54.502000000000002</v>
      </c>
      <c r="C1122">
        <v>10.119</v>
      </c>
      <c r="D1122">
        <v>3.641</v>
      </c>
      <c r="E1122">
        <v>111.982</v>
      </c>
      <c r="F1122">
        <v>43.741309999999999</v>
      </c>
      <c r="L1122" s="1" t="s">
        <v>22</v>
      </c>
      <c r="M1122" s="2">
        <v>3</v>
      </c>
      <c r="N1122" s="2">
        <v>50.83071954500064</v>
      </c>
      <c r="O1122">
        <v>10000</v>
      </c>
      <c r="P1122">
        <v>40</v>
      </c>
      <c r="Q1122">
        <v>25.258544391904127</v>
      </c>
      <c r="R1122">
        <v>23.738841819763184</v>
      </c>
      <c r="S1122">
        <v>12.666666666666668</v>
      </c>
    </row>
    <row r="1123" spans="1:19" x14ac:dyDescent="0.25">
      <c r="A1123">
        <v>51</v>
      </c>
      <c r="B1123">
        <v>54.55</v>
      </c>
      <c r="C1123">
        <v>10.295</v>
      </c>
      <c r="D1123">
        <v>3.641</v>
      </c>
      <c r="E1123">
        <v>112.083</v>
      </c>
      <c r="F1123">
        <v>43.816899999999997</v>
      </c>
      <c r="L1123" s="1" t="s">
        <v>22</v>
      </c>
      <c r="M1123" s="2">
        <v>3</v>
      </c>
      <c r="N1123" s="2">
        <v>50.83071954500064</v>
      </c>
      <c r="O1123">
        <v>10000</v>
      </c>
      <c r="P1123">
        <v>40</v>
      </c>
      <c r="Q1123">
        <v>25.258544391904127</v>
      </c>
      <c r="R1123">
        <v>23.738841819763184</v>
      </c>
      <c r="S1123">
        <v>12.666666666666668</v>
      </c>
    </row>
    <row r="1124" spans="1:19" x14ac:dyDescent="0.25">
      <c r="A1124">
        <v>51</v>
      </c>
      <c r="B1124">
        <v>54.597999999999999</v>
      </c>
      <c r="C1124">
        <v>10.433</v>
      </c>
      <c r="D1124">
        <v>3.641</v>
      </c>
      <c r="E1124">
        <v>112.182</v>
      </c>
      <c r="F1124">
        <v>43.873840000000001</v>
      </c>
      <c r="L1124" s="1" t="s">
        <v>22</v>
      </c>
      <c r="M1124" s="2">
        <v>3</v>
      </c>
      <c r="N1124" s="2">
        <v>50.83071954500064</v>
      </c>
      <c r="O1124">
        <v>10000</v>
      </c>
      <c r="P1124">
        <v>40</v>
      </c>
      <c r="Q1124">
        <v>25.258544391904127</v>
      </c>
      <c r="R1124">
        <v>23.738841819763184</v>
      </c>
      <c r="S1124">
        <v>12.666666666666668</v>
      </c>
    </row>
    <row r="1125" spans="1:19" x14ac:dyDescent="0.25">
      <c r="A1125">
        <v>51</v>
      </c>
      <c r="B1125">
        <v>54.646000000000001</v>
      </c>
      <c r="C1125">
        <v>10.676</v>
      </c>
      <c r="D1125">
        <v>3.641</v>
      </c>
      <c r="E1125">
        <v>112.282</v>
      </c>
      <c r="F1125">
        <v>43.902999999999999</v>
      </c>
      <c r="L1125" s="1" t="s">
        <v>22</v>
      </c>
      <c r="M1125" s="2">
        <v>3</v>
      </c>
      <c r="N1125" s="2">
        <v>50.83071954500064</v>
      </c>
      <c r="O1125">
        <v>10000</v>
      </c>
      <c r="P1125">
        <v>40</v>
      </c>
      <c r="Q1125">
        <v>25.258544391904127</v>
      </c>
      <c r="R1125">
        <v>23.738841819763184</v>
      </c>
      <c r="S1125">
        <v>12.666666666666668</v>
      </c>
    </row>
    <row r="1126" spans="1:19" x14ac:dyDescent="0.25">
      <c r="A1126">
        <v>51</v>
      </c>
      <c r="B1126">
        <v>54.694000000000003</v>
      </c>
      <c r="C1126">
        <v>10.406000000000001</v>
      </c>
      <c r="D1126">
        <v>3.641</v>
      </c>
      <c r="E1126">
        <v>112.383</v>
      </c>
      <c r="F1126">
        <v>43.84599</v>
      </c>
      <c r="L1126" s="1" t="s">
        <v>22</v>
      </c>
      <c r="M1126" s="2">
        <v>3</v>
      </c>
      <c r="N1126" s="2">
        <v>50.83071954500064</v>
      </c>
      <c r="O1126">
        <v>10000</v>
      </c>
      <c r="P1126">
        <v>40</v>
      </c>
      <c r="Q1126">
        <v>25.258544391904127</v>
      </c>
      <c r="R1126">
        <v>23.738841819763184</v>
      </c>
      <c r="S1126">
        <v>12.666666666666668</v>
      </c>
    </row>
    <row r="1127" spans="1:19" x14ac:dyDescent="0.25">
      <c r="A1127">
        <v>51</v>
      </c>
      <c r="B1127">
        <v>54.762999999999998</v>
      </c>
      <c r="C1127">
        <v>10.211</v>
      </c>
      <c r="D1127">
        <v>3.64</v>
      </c>
      <c r="E1127">
        <v>112.483</v>
      </c>
      <c r="F1127">
        <v>43.853250000000003</v>
      </c>
      <c r="L1127" s="1" t="s">
        <v>22</v>
      </c>
      <c r="M1127" s="2">
        <v>3</v>
      </c>
      <c r="N1127" s="2">
        <v>50.83071954500064</v>
      </c>
      <c r="O1127">
        <v>10000</v>
      </c>
      <c r="P1127">
        <v>40</v>
      </c>
      <c r="Q1127">
        <v>25.258544391904127</v>
      </c>
      <c r="R1127">
        <v>23.738841819763184</v>
      </c>
      <c r="S1127">
        <v>12.666666666666668</v>
      </c>
    </row>
    <row r="1128" spans="1:19" x14ac:dyDescent="0.25">
      <c r="A1128">
        <v>51</v>
      </c>
      <c r="B1128">
        <v>54.811</v>
      </c>
      <c r="C1128">
        <v>10.398999999999999</v>
      </c>
      <c r="D1128">
        <v>3.641</v>
      </c>
      <c r="E1128">
        <v>112.58199999999999</v>
      </c>
      <c r="F1128">
        <v>43.831420000000001</v>
      </c>
      <c r="L1128" s="1" t="s">
        <v>22</v>
      </c>
      <c r="M1128" s="2">
        <v>3</v>
      </c>
      <c r="N1128" s="2">
        <v>50.83071954500064</v>
      </c>
      <c r="O1128">
        <v>10000</v>
      </c>
      <c r="P1128">
        <v>40</v>
      </c>
      <c r="Q1128">
        <v>25.258544391904127</v>
      </c>
      <c r="R1128">
        <v>23.738841819763184</v>
      </c>
      <c r="S1128">
        <v>12.666666666666668</v>
      </c>
    </row>
    <row r="1129" spans="1:19" x14ac:dyDescent="0.25">
      <c r="A1129">
        <v>51</v>
      </c>
      <c r="B1129">
        <v>54.859000000000002</v>
      </c>
      <c r="C1129">
        <v>10.87</v>
      </c>
      <c r="D1129">
        <v>3.64</v>
      </c>
      <c r="E1129">
        <v>112.682</v>
      </c>
      <c r="F1129">
        <v>43.809910000000002</v>
      </c>
      <c r="L1129" s="1" t="s">
        <v>22</v>
      </c>
      <c r="M1129" s="2">
        <v>3</v>
      </c>
      <c r="N1129" s="2">
        <v>50.83071954500064</v>
      </c>
      <c r="O1129">
        <v>10000</v>
      </c>
      <c r="P1129">
        <v>40</v>
      </c>
      <c r="Q1129">
        <v>25.258544391904127</v>
      </c>
      <c r="R1129">
        <v>23.738841819763184</v>
      </c>
      <c r="S1129">
        <v>12.666666666666668</v>
      </c>
    </row>
    <row r="1130" spans="1:19" x14ac:dyDescent="0.25">
      <c r="A1130">
        <v>51</v>
      </c>
      <c r="B1130">
        <v>54.906999999999996</v>
      </c>
      <c r="C1130">
        <v>10.952</v>
      </c>
      <c r="D1130">
        <v>3.6419999999999999</v>
      </c>
      <c r="E1130">
        <v>112.782</v>
      </c>
      <c r="F1130">
        <v>43.831960000000002</v>
      </c>
      <c r="L1130" s="1" t="s">
        <v>22</v>
      </c>
      <c r="M1130" s="2">
        <v>3</v>
      </c>
      <c r="N1130" s="2">
        <v>50.83071954500064</v>
      </c>
      <c r="O1130">
        <v>10000</v>
      </c>
      <c r="P1130">
        <v>40</v>
      </c>
      <c r="Q1130">
        <v>25.258544391904127</v>
      </c>
      <c r="R1130">
        <v>23.738841819763184</v>
      </c>
      <c r="S1130">
        <v>12.666666666666668</v>
      </c>
    </row>
    <row r="1131" spans="1:19" x14ac:dyDescent="0.25">
      <c r="A1131">
        <v>51</v>
      </c>
      <c r="B1131">
        <v>54.954999999999998</v>
      </c>
      <c r="C1131">
        <v>11.122999999999999</v>
      </c>
      <c r="D1131">
        <v>3.6309999999999998</v>
      </c>
      <c r="E1131">
        <v>112.881</v>
      </c>
      <c r="F1131">
        <v>43.860639999999997</v>
      </c>
      <c r="L1131" s="1" t="s">
        <v>22</v>
      </c>
      <c r="M1131" s="2">
        <v>3</v>
      </c>
      <c r="N1131" s="2">
        <v>50.83071954500064</v>
      </c>
      <c r="O1131">
        <v>10000</v>
      </c>
      <c r="P1131">
        <v>40</v>
      </c>
      <c r="Q1131">
        <v>25.258544391904127</v>
      </c>
      <c r="R1131">
        <v>23.738841819763184</v>
      </c>
      <c r="S1131">
        <v>12.666666666666668</v>
      </c>
    </row>
    <row r="1132" spans="1:19" x14ac:dyDescent="0.25">
      <c r="A1132">
        <v>51</v>
      </c>
      <c r="B1132">
        <v>55.012999999999998</v>
      </c>
      <c r="C1132">
        <v>11.163</v>
      </c>
      <c r="D1132">
        <v>3.641</v>
      </c>
      <c r="E1132">
        <v>112.98099999999999</v>
      </c>
      <c r="F1132">
        <v>43.831940000000003</v>
      </c>
      <c r="L1132" s="1" t="s">
        <v>22</v>
      </c>
      <c r="M1132" s="2">
        <v>3</v>
      </c>
      <c r="N1132" s="2">
        <v>50.83071954500064</v>
      </c>
      <c r="O1132">
        <v>10000</v>
      </c>
      <c r="P1132">
        <v>40</v>
      </c>
      <c r="Q1132">
        <v>25.258544391904127</v>
      </c>
      <c r="R1132">
        <v>23.738841819763184</v>
      </c>
      <c r="S1132">
        <v>12.666666666666668</v>
      </c>
    </row>
    <row r="1133" spans="1:19" x14ac:dyDescent="0.25">
      <c r="A1133">
        <v>51</v>
      </c>
      <c r="B1133">
        <v>55.061</v>
      </c>
      <c r="C1133">
        <v>11.333</v>
      </c>
      <c r="D1133">
        <v>3.641</v>
      </c>
      <c r="E1133">
        <v>113.08</v>
      </c>
      <c r="F1133">
        <v>43.833449999999999</v>
      </c>
      <c r="L1133" s="1" t="s">
        <v>22</v>
      </c>
      <c r="M1133" s="2">
        <v>3</v>
      </c>
      <c r="N1133" s="2">
        <v>50.83071954500064</v>
      </c>
      <c r="O1133">
        <v>10000</v>
      </c>
      <c r="P1133">
        <v>40</v>
      </c>
      <c r="Q1133">
        <v>25.258544391904127</v>
      </c>
      <c r="R1133">
        <v>23.738841819763184</v>
      </c>
      <c r="S1133">
        <v>12.666666666666668</v>
      </c>
    </row>
    <row r="1134" spans="1:19" x14ac:dyDescent="0.25">
      <c r="A1134">
        <v>51</v>
      </c>
      <c r="B1134">
        <v>55.109000000000002</v>
      </c>
      <c r="C1134">
        <v>11.603</v>
      </c>
      <c r="D1134">
        <v>3.641</v>
      </c>
      <c r="E1134">
        <v>113.181</v>
      </c>
      <c r="F1134">
        <v>43.79833</v>
      </c>
      <c r="L1134" s="1" t="s">
        <v>22</v>
      </c>
      <c r="M1134" s="2">
        <v>3</v>
      </c>
      <c r="N1134" s="2">
        <v>50.83071954500064</v>
      </c>
      <c r="O1134">
        <v>10000</v>
      </c>
      <c r="P1134">
        <v>40</v>
      </c>
      <c r="Q1134">
        <v>25.258544391904127</v>
      </c>
      <c r="R1134">
        <v>23.738841819763184</v>
      </c>
      <c r="S1134">
        <v>12.666666666666668</v>
      </c>
    </row>
    <row r="1135" spans="1:19" x14ac:dyDescent="0.25">
      <c r="A1135">
        <v>51</v>
      </c>
      <c r="B1135">
        <v>55.155999999999999</v>
      </c>
      <c r="C1135">
        <v>8.9629999999999992</v>
      </c>
      <c r="D1135">
        <v>3.641</v>
      </c>
      <c r="E1135">
        <v>113.28100000000001</v>
      </c>
      <c r="F1135">
        <v>43.763750000000002</v>
      </c>
      <c r="L1135" s="1" t="s">
        <v>22</v>
      </c>
      <c r="M1135" s="2">
        <v>3</v>
      </c>
      <c r="N1135" s="2">
        <v>50.83071954500064</v>
      </c>
      <c r="O1135">
        <v>10000</v>
      </c>
      <c r="P1135">
        <v>40</v>
      </c>
      <c r="Q1135">
        <v>25.258544391904127</v>
      </c>
      <c r="R1135">
        <v>23.738841819763184</v>
      </c>
      <c r="S1135">
        <v>12.666666666666668</v>
      </c>
    </row>
    <row r="1136" spans="1:19" x14ac:dyDescent="0.25">
      <c r="A1136">
        <v>51</v>
      </c>
      <c r="B1136">
        <v>55.219000000000001</v>
      </c>
      <c r="C1136">
        <v>8.9280000000000008</v>
      </c>
      <c r="D1136">
        <v>3.641</v>
      </c>
      <c r="E1136">
        <v>113.381</v>
      </c>
      <c r="F1136">
        <v>43.75356</v>
      </c>
      <c r="L1136" s="1" t="s">
        <v>22</v>
      </c>
      <c r="M1136" s="2">
        <v>3</v>
      </c>
      <c r="N1136" s="2">
        <v>50.83071954500064</v>
      </c>
      <c r="O1136">
        <v>10000</v>
      </c>
      <c r="P1136">
        <v>40</v>
      </c>
      <c r="Q1136">
        <v>25.258544391904127</v>
      </c>
      <c r="R1136">
        <v>23.738841819763184</v>
      </c>
      <c r="S1136">
        <v>12.666666666666668</v>
      </c>
    </row>
    <row r="1137" spans="1:19" x14ac:dyDescent="0.25">
      <c r="A1137">
        <v>51</v>
      </c>
      <c r="B1137">
        <v>55.265999999999998</v>
      </c>
      <c r="C1137">
        <v>8.9499999999999993</v>
      </c>
      <c r="D1137">
        <v>3.641</v>
      </c>
      <c r="E1137">
        <v>113.48099999999999</v>
      </c>
      <c r="F1137">
        <v>43.773560000000003</v>
      </c>
      <c r="L1137" s="1" t="s">
        <v>22</v>
      </c>
      <c r="M1137" s="2">
        <v>3</v>
      </c>
      <c r="N1137" s="2">
        <v>50.83071954500064</v>
      </c>
      <c r="O1137">
        <v>10000</v>
      </c>
      <c r="P1137">
        <v>40</v>
      </c>
      <c r="Q1137">
        <v>25.258544391904127</v>
      </c>
      <c r="R1137">
        <v>23.738841819763184</v>
      </c>
      <c r="S1137">
        <v>12.666666666666668</v>
      </c>
    </row>
    <row r="1138" spans="1:19" x14ac:dyDescent="0.25">
      <c r="A1138">
        <v>51</v>
      </c>
      <c r="B1138">
        <v>55.314999999999998</v>
      </c>
      <c r="C1138">
        <v>9.2520000000000007</v>
      </c>
      <c r="D1138">
        <v>3.64</v>
      </c>
      <c r="E1138">
        <v>113.58</v>
      </c>
      <c r="F1138">
        <v>43.732619999999997</v>
      </c>
      <c r="L1138" s="1" t="s">
        <v>22</v>
      </c>
      <c r="M1138" s="2">
        <v>3</v>
      </c>
      <c r="N1138" s="2">
        <v>50.83071954500064</v>
      </c>
      <c r="O1138">
        <v>10000</v>
      </c>
      <c r="P1138">
        <v>40</v>
      </c>
      <c r="Q1138">
        <v>25.258544391904127</v>
      </c>
      <c r="R1138">
        <v>23.738841819763184</v>
      </c>
      <c r="S1138">
        <v>12.666666666666668</v>
      </c>
    </row>
    <row r="1139" spans="1:19" x14ac:dyDescent="0.25">
      <c r="A1139">
        <v>51</v>
      </c>
      <c r="B1139">
        <v>55.363</v>
      </c>
      <c r="C1139">
        <v>9.0310000000000006</v>
      </c>
      <c r="D1139">
        <v>3.6419999999999999</v>
      </c>
      <c r="E1139">
        <v>113.682</v>
      </c>
      <c r="F1139">
        <v>43.703749999999999</v>
      </c>
      <c r="L1139" s="1" t="s">
        <v>22</v>
      </c>
      <c r="M1139" s="2">
        <v>3</v>
      </c>
      <c r="N1139" s="2">
        <v>50.83071954500064</v>
      </c>
      <c r="O1139">
        <v>10000</v>
      </c>
      <c r="P1139">
        <v>40</v>
      </c>
      <c r="Q1139">
        <v>25.258544391904127</v>
      </c>
      <c r="R1139">
        <v>23.738841819763184</v>
      </c>
      <c r="S1139">
        <v>12.666666666666668</v>
      </c>
    </row>
    <row r="1140" spans="1:19" x14ac:dyDescent="0.25">
      <c r="A1140">
        <v>51</v>
      </c>
      <c r="B1140">
        <v>55.411000000000001</v>
      </c>
      <c r="C1140">
        <v>9.2929999999999993</v>
      </c>
      <c r="D1140">
        <v>3.641</v>
      </c>
      <c r="E1140">
        <v>113.782</v>
      </c>
      <c r="F1140">
        <v>43.711089999999999</v>
      </c>
      <c r="L1140" s="1" t="s">
        <v>22</v>
      </c>
      <c r="M1140" s="2">
        <v>3</v>
      </c>
      <c r="N1140" s="2">
        <v>50.83071954500064</v>
      </c>
      <c r="O1140">
        <v>10000</v>
      </c>
      <c r="P1140">
        <v>40</v>
      </c>
      <c r="Q1140">
        <v>25.258544391904127</v>
      </c>
      <c r="R1140">
        <v>23.738841819763184</v>
      </c>
      <c r="S1140">
        <v>12.666666666666668</v>
      </c>
    </row>
    <row r="1141" spans="1:19" x14ac:dyDescent="0.25">
      <c r="A1141">
        <v>51</v>
      </c>
      <c r="B1141">
        <v>55.457999999999998</v>
      </c>
      <c r="C1141">
        <v>9.5519999999999996</v>
      </c>
      <c r="D1141">
        <v>3.6389999999999998</v>
      </c>
      <c r="E1141">
        <v>113.88200000000001</v>
      </c>
      <c r="F1141">
        <v>43.738860000000003</v>
      </c>
      <c r="L1141" s="1" t="s">
        <v>22</v>
      </c>
      <c r="M1141" s="2">
        <v>3</v>
      </c>
      <c r="N1141" s="2">
        <v>50.83071954500064</v>
      </c>
      <c r="O1141">
        <v>10000</v>
      </c>
      <c r="P1141">
        <v>40</v>
      </c>
      <c r="Q1141">
        <v>25.258544391904127</v>
      </c>
      <c r="R1141">
        <v>23.738841819763184</v>
      </c>
      <c r="S1141">
        <v>12.666666666666668</v>
      </c>
    </row>
    <row r="1142" spans="1:19" x14ac:dyDescent="0.25">
      <c r="A1142">
        <v>51</v>
      </c>
      <c r="B1142">
        <v>55.506999999999998</v>
      </c>
      <c r="C1142">
        <v>9.4969999999999999</v>
      </c>
      <c r="D1142">
        <v>3.633</v>
      </c>
      <c r="E1142">
        <v>113.983</v>
      </c>
      <c r="F1142">
        <v>43.709150000000001</v>
      </c>
      <c r="L1142" s="1" t="s">
        <v>22</v>
      </c>
      <c r="M1142" s="2">
        <v>3</v>
      </c>
      <c r="N1142" s="2">
        <v>50.83071954500064</v>
      </c>
      <c r="O1142">
        <v>10000</v>
      </c>
      <c r="P1142">
        <v>40</v>
      </c>
      <c r="Q1142">
        <v>25.258544391904127</v>
      </c>
      <c r="R1142">
        <v>23.738841819763184</v>
      </c>
      <c r="S1142">
        <v>12.666666666666668</v>
      </c>
    </row>
    <row r="1143" spans="1:19" x14ac:dyDescent="0.25">
      <c r="A1143">
        <v>51</v>
      </c>
      <c r="B1143">
        <v>55.555</v>
      </c>
      <c r="C1143">
        <v>9.3840000000000003</v>
      </c>
      <c r="D1143">
        <v>3.641</v>
      </c>
      <c r="E1143">
        <v>114.08199999999999</v>
      </c>
      <c r="F1143">
        <v>43.714919999999999</v>
      </c>
      <c r="L1143" s="1" t="s">
        <v>22</v>
      </c>
      <c r="M1143" s="2">
        <v>3</v>
      </c>
      <c r="N1143" s="2">
        <v>50.83071954500064</v>
      </c>
      <c r="O1143">
        <v>10000</v>
      </c>
      <c r="P1143">
        <v>40</v>
      </c>
      <c r="Q1143">
        <v>25.258544391904127</v>
      </c>
      <c r="R1143">
        <v>23.738841819763184</v>
      </c>
      <c r="S1143">
        <v>12.666666666666668</v>
      </c>
    </row>
    <row r="1144" spans="1:19" x14ac:dyDescent="0.25">
      <c r="A1144">
        <v>51</v>
      </c>
      <c r="B1144">
        <v>55.603000000000002</v>
      </c>
      <c r="C1144">
        <v>9.6959999999999997</v>
      </c>
      <c r="D1144">
        <v>3.641</v>
      </c>
      <c r="E1144">
        <v>114.182</v>
      </c>
      <c r="F1144">
        <v>43.691540000000003</v>
      </c>
      <c r="L1144" s="1" t="s">
        <v>22</v>
      </c>
      <c r="M1144" s="2">
        <v>3</v>
      </c>
      <c r="N1144" s="2">
        <v>50.83071954500064</v>
      </c>
      <c r="O1144">
        <v>10000</v>
      </c>
      <c r="P1144">
        <v>40</v>
      </c>
      <c r="Q1144">
        <v>25.258544391904127</v>
      </c>
      <c r="R1144">
        <v>23.738841819763184</v>
      </c>
      <c r="S1144">
        <v>12.666666666666668</v>
      </c>
    </row>
    <row r="1145" spans="1:19" x14ac:dyDescent="0.25">
      <c r="A1145">
        <v>51</v>
      </c>
      <c r="B1145">
        <v>55.651000000000003</v>
      </c>
      <c r="C1145">
        <v>10.676</v>
      </c>
      <c r="D1145">
        <v>3.641</v>
      </c>
      <c r="E1145">
        <v>114.282</v>
      </c>
      <c r="F1145">
        <v>43.710949999999997</v>
      </c>
      <c r="L1145" s="1" t="s">
        <v>22</v>
      </c>
      <c r="M1145" s="2">
        <v>3</v>
      </c>
      <c r="N1145" s="2">
        <v>50.83071954500064</v>
      </c>
      <c r="O1145">
        <v>10000</v>
      </c>
      <c r="P1145">
        <v>40</v>
      </c>
      <c r="Q1145">
        <v>25.258544391904127</v>
      </c>
      <c r="R1145">
        <v>23.738841819763184</v>
      </c>
      <c r="S1145">
        <v>12.666666666666668</v>
      </c>
    </row>
    <row r="1146" spans="1:19" x14ac:dyDescent="0.25">
      <c r="A1146">
        <v>51</v>
      </c>
      <c r="B1146">
        <v>55.698999999999998</v>
      </c>
      <c r="C1146">
        <v>10.406000000000001</v>
      </c>
      <c r="D1146">
        <v>3.641</v>
      </c>
      <c r="E1146">
        <v>114.383</v>
      </c>
      <c r="F1146">
        <v>43.736870000000003</v>
      </c>
      <c r="L1146" s="1" t="s">
        <v>22</v>
      </c>
      <c r="M1146" s="2">
        <v>3</v>
      </c>
      <c r="N1146" s="2">
        <v>50.83071954500064</v>
      </c>
      <c r="O1146">
        <v>10000</v>
      </c>
      <c r="P1146">
        <v>40</v>
      </c>
      <c r="Q1146">
        <v>25.258544391904127</v>
      </c>
      <c r="R1146">
        <v>23.738841819763184</v>
      </c>
      <c r="S1146">
        <v>12.666666666666668</v>
      </c>
    </row>
    <row r="1147" spans="1:19" x14ac:dyDescent="0.25">
      <c r="A1147">
        <v>51</v>
      </c>
      <c r="B1147">
        <v>55.747</v>
      </c>
      <c r="C1147">
        <v>10.211</v>
      </c>
      <c r="D1147">
        <v>3.64</v>
      </c>
      <c r="E1147">
        <v>114.482</v>
      </c>
      <c r="F1147">
        <v>43.748109999999997</v>
      </c>
      <c r="L1147" s="1" t="s">
        <v>22</v>
      </c>
      <c r="M1147" s="2">
        <v>3</v>
      </c>
      <c r="N1147" s="2">
        <v>50.83071954500064</v>
      </c>
      <c r="O1147">
        <v>10000</v>
      </c>
      <c r="P1147">
        <v>40</v>
      </c>
      <c r="Q1147">
        <v>25.258544391904127</v>
      </c>
      <c r="R1147">
        <v>23.738841819763184</v>
      </c>
      <c r="S1147">
        <v>12.666666666666668</v>
      </c>
    </row>
    <row r="1148" spans="1:19" x14ac:dyDescent="0.25">
      <c r="A1148">
        <v>51</v>
      </c>
      <c r="B1148">
        <v>55.795000000000002</v>
      </c>
      <c r="C1148">
        <v>10.398999999999999</v>
      </c>
      <c r="D1148">
        <v>3.641</v>
      </c>
      <c r="E1148">
        <v>114.581</v>
      </c>
      <c r="F1148">
        <v>43.775379999999998</v>
      </c>
      <c r="L1148" s="1" t="s">
        <v>22</v>
      </c>
      <c r="M1148" s="2">
        <v>3</v>
      </c>
      <c r="N1148" s="2">
        <v>50.83071954500064</v>
      </c>
      <c r="O1148">
        <v>10000</v>
      </c>
      <c r="P1148">
        <v>40</v>
      </c>
      <c r="Q1148">
        <v>25.258544391904127</v>
      </c>
      <c r="R1148">
        <v>23.738841819763184</v>
      </c>
      <c r="S1148">
        <v>12.666666666666668</v>
      </c>
    </row>
    <row r="1149" spans="1:19" x14ac:dyDescent="0.25">
      <c r="A1149">
        <v>51</v>
      </c>
      <c r="B1149">
        <v>55.841999999999999</v>
      </c>
      <c r="C1149">
        <v>10.87</v>
      </c>
      <c r="D1149">
        <v>3.64</v>
      </c>
      <c r="E1149">
        <v>114.682</v>
      </c>
      <c r="F1149">
        <v>43.796860000000002</v>
      </c>
      <c r="L1149" s="1" t="s">
        <v>22</v>
      </c>
      <c r="M1149" s="2">
        <v>3</v>
      </c>
      <c r="N1149" s="2">
        <v>50.83071954500064</v>
      </c>
      <c r="O1149">
        <v>10000</v>
      </c>
      <c r="P1149">
        <v>40</v>
      </c>
      <c r="Q1149">
        <v>25.258544391904127</v>
      </c>
      <c r="R1149">
        <v>23.738841819763184</v>
      </c>
      <c r="S1149">
        <v>12.666666666666668</v>
      </c>
    </row>
    <row r="1150" spans="1:19" x14ac:dyDescent="0.25">
      <c r="A1150">
        <v>51</v>
      </c>
      <c r="B1150">
        <v>55.890999999999998</v>
      </c>
      <c r="C1150">
        <v>10.952</v>
      </c>
      <c r="D1150">
        <v>3.6419999999999999</v>
      </c>
      <c r="E1150">
        <v>114.78100000000001</v>
      </c>
      <c r="F1150">
        <v>43.822699999999998</v>
      </c>
      <c r="L1150" s="1" t="s">
        <v>22</v>
      </c>
      <c r="M1150" s="2">
        <v>3</v>
      </c>
      <c r="N1150" s="2">
        <v>50.83071954500064</v>
      </c>
      <c r="O1150">
        <v>10000</v>
      </c>
      <c r="P1150">
        <v>40</v>
      </c>
      <c r="Q1150">
        <v>25.258544391904127</v>
      </c>
      <c r="R1150">
        <v>23.738841819763184</v>
      </c>
      <c r="S1150">
        <v>12.666666666666668</v>
      </c>
    </row>
    <row r="1151" spans="1:19" x14ac:dyDescent="0.25">
      <c r="A1151">
        <v>51</v>
      </c>
      <c r="B1151">
        <v>55.939</v>
      </c>
      <c r="C1151">
        <v>11.122999999999999</v>
      </c>
      <c r="D1151">
        <v>3.6309999999999998</v>
      </c>
      <c r="E1151">
        <v>114.881</v>
      </c>
      <c r="F1151">
        <v>43.830440000000003</v>
      </c>
      <c r="L1151" s="1" t="s">
        <v>22</v>
      </c>
      <c r="M1151" s="2">
        <v>3</v>
      </c>
      <c r="N1151" s="2">
        <v>50.83071954500064</v>
      </c>
      <c r="O1151">
        <v>10000</v>
      </c>
      <c r="P1151">
        <v>40</v>
      </c>
      <c r="Q1151">
        <v>25.258544391904127</v>
      </c>
      <c r="R1151">
        <v>23.738841819763184</v>
      </c>
      <c r="S1151">
        <v>12.666666666666668</v>
      </c>
    </row>
    <row r="1152" spans="1:19" x14ac:dyDescent="0.25">
      <c r="A1152">
        <v>51</v>
      </c>
      <c r="B1152">
        <v>55.987000000000002</v>
      </c>
      <c r="C1152">
        <v>11.163</v>
      </c>
      <c r="D1152">
        <v>3.641</v>
      </c>
      <c r="E1152">
        <v>114.98</v>
      </c>
      <c r="F1152">
        <v>43.797759999999997</v>
      </c>
      <c r="L1152" s="1" t="s">
        <v>22</v>
      </c>
      <c r="M1152" s="2">
        <v>3</v>
      </c>
      <c r="N1152" s="2">
        <v>50.83071954500064</v>
      </c>
      <c r="O1152">
        <v>10000</v>
      </c>
      <c r="P1152">
        <v>40</v>
      </c>
      <c r="Q1152">
        <v>25.258544391904127</v>
      </c>
      <c r="R1152">
        <v>23.738841819763184</v>
      </c>
      <c r="S1152">
        <v>12.666666666666668</v>
      </c>
    </row>
    <row r="1153" spans="1:19" x14ac:dyDescent="0.25">
      <c r="A1153">
        <v>51</v>
      </c>
      <c r="B1153">
        <v>56.034999999999997</v>
      </c>
      <c r="C1153">
        <v>11.333</v>
      </c>
      <c r="D1153">
        <v>3.641</v>
      </c>
      <c r="E1153">
        <v>115.08</v>
      </c>
      <c r="F1153">
        <v>43.793849999999999</v>
      </c>
      <c r="L1153" s="1" t="s">
        <v>22</v>
      </c>
      <c r="M1153" s="2">
        <v>3</v>
      </c>
      <c r="N1153" s="2">
        <v>50.83071954500064</v>
      </c>
      <c r="O1153">
        <v>10000</v>
      </c>
      <c r="P1153">
        <v>40</v>
      </c>
      <c r="Q1153">
        <v>25.258544391904127</v>
      </c>
      <c r="R1153">
        <v>23.738841819763184</v>
      </c>
      <c r="S1153">
        <v>12.666666666666668</v>
      </c>
    </row>
    <row r="1154" spans="1:19" x14ac:dyDescent="0.25">
      <c r="A1154">
        <v>51</v>
      </c>
      <c r="B1154">
        <v>56.082999999999998</v>
      </c>
      <c r="C1154">
        <v>11.603</v>
      </c>
      <c r="D1154">
        <v>3.641</v>
      </c>
      <c r="E1154">
        <v>115.181</v>
      </c>
      <c r="F1154">
        <v>43.749569999999999</v>
      </c>
      <c r="L1154" s="1" t="s">
        <v>22</v>
      </c>
      <c r="M1154" s="2">
        <v>3</v>
      </c>
      <c r="N1154" s="2">
        <v>50.83071954500064</v>
      </c>
      <c r="O1154">
        <v>10000</v>
      </c>
      <c r="P1154">
        <v>40</v>
      </c>
      <c r="Q1154">
        <v>25.258544391904127</v>
      </c>
      <c r="R1154">
        <v>23.738841819763184</v>
      </c>
      <c r="S1154">
        <v>12.666666666666668</v>
      </c>
    </row>
    <row r="1155" spans="1:19" x14ac:dyDescent="0.25">
      <c r="A1155">
        <v>51</v>
      </c>
      <c r="B1155">
        <v>56.131</v>
      </c>
      <c r="C1155">
        <v>8.9629999999999992</v>
      </c>
      <c r="D1155">
        <v>3.641</v>
      </c>
      <c r="E1155">
        <v>115.28</v>
      </c>
      <c r="F1155">
        <v>43.69979</v>
      </c>
      <c r="L1155" s="1" t="s">
        <v>22</v>
      </c>
      <c r="M1155" s="2">
        <v>3</v>
      </c>
      <c r="N1155" s="2">
        <v>50.83071954500064</v>
      </c>
      <c r="O1155">
        <v>10000</v>
      </c>
      <c r="P1155">
        <v>40</v>
      </c>
      <c r="Q1155">
        <v>25.258544391904127</v>
      </c>
      <c r="R1155">
        <v>23.738841819763184</v>
      </c>
      <c r="S1155">
        <v>12.666666666666668</v>
      </c>
    </row>
    <row r="1156" spans="1:19" x14ac:dyDescent="0.25">
      <c r="A1156">
        <v>51</v>
      </c>
      <c r="B1156">
        <v>56.177999999999997</v>
      </c>
      <c r="C1156">
        <v>8.9280000000000008</v>
      </c>
      <c r="D1156">
        <v>3.641</v>
      </c>
      <c r="E1156">
        <v>115.381</v>
      </c>
      <c r="F1156">
        <v>43.693919999999999</v>
      </c>
      <c r="L1156" s="1" t="s">
        <v>22</v>
      </c>
      <c r="M1156" s="2">
        <v>3</v>
      </c>
      <c r="N1156" s="2">
        <v>50.83071954500064</v>
      </c>
      <c r="O1156">
        <v>10000</v>
      </c>
      <c r="P1156">
        <v>40</v>
      </c>
      <c r="Q1156">
        <v>25.258544391904127</v>
      </c>
      <c r="R1156">
        <v>23.738841819763184</v>
      </c>
      <c r="S1156">
        <v>12.666666666666668</v>
      </c>
    </row>
    <row r="1157" spans="1:19" x14ac:dyDescent="0.25">
      <c r="A1157">
        <v>51</v>
      </c>
      <c r="B1157">
        <v>56.225999999999999</v>
      </c>
      <c r="C1157">
        <v>8.9499999999999993</v>
      </c>
      <c r="D1157">
        <v>3.641</v>
      </c>
      <c r="E1157">
        <v>115.48099999999999</v>
      </c>
      <c r="F1157">
        <v>43.694929999999999</v>
      </c>
      <c r="L1157" s="1" t="s">
        <v>22</v>
      </c>
      <c r="M1157" s="2">
        <v>3</v>
      </c>
      <c r="N1157" s="2">
        <v>50.83071954500064</v>
      </c>
      <c r="O1157">
        <v>10000</v>
      </c>
      <c r="P1157">
        <v>40</v>
      </c>
      <c r="Q1157">
        <v>25.258544391904127</v>
      </c>
      <c r="R1157">
        <v>23.738841819763184</v>
      </c>
      <c r="S1157">
        <v>12.666666666666668</v>
      </c>
    </row>
    <row r="1158" spans="1:19" x14ac:dyDescent="0.25">
      <c r="A1158">
        <v>51</v>
      </c>
      <c r="B1158">
        <v>56.273000000000003</v>
      </c>
      <c r="C1158">
        <v>9.2520000000000007</v>
      </c>
      <c r="D1158">
        <v>3.64</v>
      </c>
      <c r="E1158">
        <v>115.581</v>
      </c>
      <c r="F1158">
        <v>43.709600000000002</v>
      </c>
      <c r="L1158" s="1" t="s">
        <v>22</v>
      </c>
      <c r="M1158" s="2">
        <v>3</v>
      </c>
      <c r="N1158" s="2">
        <v>50.83071954500064</v>
      </c>
      <c r="O1158">
        <v>10000</v>
      </c>
      <c r="P1158">
        <v>40</v>
      </c>
      <c r="Q1158">
        <v>25.258544391904127</v>
      </c>
      <c r="R1158">
        <v>23.738841819763184</v>
      </c>
      <c r="S1158">
        <v>12.666666666666668</v>
      </c>
    </row>
    <row r="1159" spans="1:19" x14ac:dyDescent="0.25">
      <c r="A1159">
        <v>51</v>
      </c>
      <c r="B1159">
        <v>56.320999999999998</v>
      </c>
      <c r="C1159">
        <v>9.0310000000000006</v>
      </c>
      <c r="D1159">
        <v>3.6419999999999999</v>
      </c>
      <c r="E1159">
        <v>115.682</v>
      </c>
      <c r="F1159">
        <v>43.731569999999998</v>
      </c>
      <c r="L1159" s="1" t="s">
        <v>22</v>
      </c>
      <c r="M1159" s="2">
        <v>3</v>
      </c>
      <c r="N1159" s="2">
        <v>50.83071954500064</v>
      </c>
      <c r="O1159">
        <v>10000</v>
      </c>
      <c r="P1159">
        <v>40</v>
      </c>
      <c r="Q1159">
        <v>25.258544391904127</v>
      </c>
      <c r="R1159">
        <v>23.738841819763184</v>
      </c>
      <c r="S1159">
        <v>12.666666666666668</v>
      </c>
    </row>
    <row r="1160" spans="1:19" x14ac:dyDescent="0.25">
      <c r="A1160">
        <v>51</v>
      </c>
      <c r="B1160">
        <v>56.369</v>
      </c>
      <c r="C1160">
        <v>9.2929999999999993</v>
      </c>
      <c r="D1160">
        <v>3.641</v>
      </c>
      <c r="E1160">
        <v>115.782</v>
      </c>
      <c r="F1160">
        <v>43.732520000000001</v>
      </c>
      <c r="L1160" s="1" t="s">
        <v>22</v>
      </c>
      <c r="M1160" s="2">
        <v>3</v>
      </c>
      <c r="N1160" s="2">
        <v>50.83071954500064</v>
      </c>
      <c r="O1160">
        <v>10000</v>
      </c>
      <c r="P1160">
        <v>40</v>
      </c>
      <c r="Q1160">
        <v>25.258544391904127</v>
      </c>
      <c r="R1160">
        <v>23.738841819763184</v>
      </c>
      <c r="S1160">
        <v>12.666666666666668</v>
      </c>
    </row>
    <row r="1161" spans="1:19" x14ac:dyDescent="0.25">
      <c r="A1161">
        <v>51</v>
      </c>
      <c r="B1161">
        <v>56.417000000000002</v>
      </c>
      <c r="C1161">
        <v>9.5519999999999996</v>
      </c>
      <c r="D1161">
        <v>3.6389999999999998</v>
      </c>
      <c r="E1161">
        <v>115.881</v>
      </c>
      <c r="F1161">
        <v>43.7607</v>
      </c>
      <c r="L1161" s="1" t="s">
        <v>22</v>
      </c>
      <c r="M1161" s="2">
        <v>3</v>
      </c>
      <c r="N1161" s="2">
        <v>50.83071954500064</v>
      </c>
      <c r="O1161">
        <v>10000</v>
      </c>
      <c r="P1161">
        <v>40</v>
      </c>
      <c r="Q1161">
        <v>25.258544391904127</v>
      </c>
      <c r="R1161">
        <v>23.738841819763184</v>
      </c>
      <c r="S1161">
        <v>12.666666666666668</v>
      </c>
    </row>
    <row r="1162" spans="1:19" x14ac:dyDescent="0.25">
      <c r="A1162">
        <v>51</v>
      </c>
      <c r="B1162">
        <v>56.465000000000003</v>
      </c>
      <c r="C1162">
        <v>9.4969999999999999</v>
      </c>
      <c r="D1162">
        <v>3.633</v>
      </c>
      <c r="E1162">
        <v>115.982</v>
      </c>
      <c r="F1162">
        <v>43.7607</v>
      </c>
      <c r="L1162" s="1" t="s">
        <v>22</v>
      </c>
      <c r="M1162" s="2">
        <v>3</v>
      </c>
      <c r="N1162" s="2">
        <v>50.83071954500064</v>
      </c>
      <c r="O1162">
        <v>10000</v>
      </c>
      <c r="P1162">
        <v>40</v>
      </c>
      <c r="Q1162">
        <v>25.258544391904127</v>
      </c>
      <c r="R1162">
        <v>23.738841819763184</v>
      </c>
      <c r="S1162">
        <v>12.666666666666668</v>
      </c>
    </row>
    <row r="1163" spans="1:19" x14ac:dyDescent="0.25">
      <c r="A1163">
        <v>51</v>
      </c>
      <c r="B1163">
        <v>56.512999999999998</v>
      </c>
      <c r="C1163">
        <v>9.2560000000000002</v>
      </c>
      <c r="D1163">
        <v>3.641</v>
      </c>
      <c r="E1163">
        <v>116.08199999999999</v>
      </c>
      <c r="F1163">
        <v>43.7607</v>
      </c>
      <c r="L1163" s="1" t="s">
        <v>22</v>
      </c>
      <c r="M1163" s="2">
        <v>3</v>
      </c>
      <c r="N1163" s="2">
        <v>50.83071954500064</v>
      </c>
      <c r="O1163">
        <v>10000</v>
      </c>
      <c r="P1163">
        <v>40</v>
      </c>
      <c r="Q1163">
        <v>25.258544391904127</v>
      </c>
      <c r="R1163">
        <v>23.738841819763184</v>
      </c>
      <c r="S1163">
        <v>12.666666666666668</v>
      </c>
    </row>
    <row r="1164" spans="1:19" x14ac:dyDescent="0.25">
      <c r="A1164">
        <v>51</v>
      </c>
      <c r="B1164">
        <v>56.56</v>
      </c>
      <c r="C1164">
        <v>8.5289999999999999</v>
      </c>
      <c r="D1164">
        <v>3.641</v>
      </c>
      <c r="E1164">
        <v>116.182</v>
      </c>
      <c r="F1164">
        <v>43.7607</v>
      </c>
      <c r="L1164" s="1" t="s">
        <v>22</v>
      </c>
      <c r="M1164" s="2">
        <v>3</v>
      </c>
      <c r="N1164" s="2">
        <v>50.83071954500064</v>
      </c>
      <c r="O1164">
        <v>10000</v>
      </c>
      <c r="P1164">
        <v>40</v>
      </c>
      <c r="Q1164">
        <v>25.258544391904127</v>
      </c>
      <c r="R1164">
        <v>23.738841819763184</v>
      </c>
      <c r="S1164">
        <v>12.666666666666668</v>
      </c>
    </row>
    <row r="1165" spans="1:19" x14ac:dyDescent="0.25">
      <c r="A1165">
        <v>51</v>
      </c>
      <c r="B1165">
        <v>56.622</v>
      </c>
      <c r="C1165">
        <v>8.6639999999999997</v>
      </c>
      <c r="D1165">
        <v>3.641</v>
      </c>
      <c r="E1165">
        <v>116.28100000000001</v>
      </c>
      <c r="F1165">
        <v>43.7607</v>
      </c>
      <c r="L1165" s="1" t="s">
        <v>22</v>
      </c>
      <c r="M1165" s="2">
        <v>3</v>
      </c>
      <c r="N1165" s="2">
        <v>50.83071954500064</v>
      </c>
      <c r="O1165">
        <v>10000</v>
      </c>
      <c r="P1165">
        <v>40</v>
      </c>
      <c r="Q1165">
        <v>25.258544391904127</v>
      </c>
      <c r="R1165">
        <v>23.738841819763184</v>
      </c>
      <c r="S1165">
        <v>12.666666666666668</v>
      </c>
    </row>
    <row r="1166" spans="1:19" x14ac:dyDescent="0.25">
      <c r="A1166">
        <v>51</v>
      </c>
      <c r="B1166">
        <v>56.671999999999997</v>
      </c>
      <c r="C1166">
        <v>9.093</v>
      </c>
      <c r="D1166">
        <v>3.641</v>
      </c>
      <c r="E1166">
        <v>116.381</v>
      </c>
      <c r="F1166">
        <v>43.7607</v>
      </c>
      <c r="L1166" s="1" t="s">
        <v>22</v>
      </c>
      <c r="M1166" s="2">
        <v>3</v>
      </c>
      <c r="N1166" s="2">
        <v>50.83071954500064</v>
      </c>
      <c r="O1166">
        <v>10000</v>
      </c>
      <c r="P1166">
        <v>40</v>
      </c>
      <c r="Q1166">
        <v>25.258544391904127</v>
      </c>
      <c r="R1166">
        <v>23.738841819763184</v>
      </c>
      <c r="S1166">
        <v>12.666666666666668</v>
      </c>
    </row>
    <row r="1167" spans="1:19" x14ac:dyDescent="0.25">
      <c r="A1167">
        <v>51</v>
      </c>
      <c r="B1167">
        <v>56.72</v>
      </c>
      <c r="C1167">
        <v>9.2249999999999996</v>
      </c>
      <c r="D1167">
        <v>3.64</v>
      </c>
      <c r="E1167">
        <v>116.48099999999999</v>
      </c>
      <c r="F1167">
        <v>43.7607</v>
      </c>
      <c r="L1167" s="1" t="s">
        <v>22</v>
      </c>
      <c r="M1167" s="2">
        <v>3</v>
      </c>
      <c r="N1167" s="2">
        <v>50.83071954500064</v>
      </c>
      <c r="O1167">
        <v>10000</v>
      </c>
      <c r="P1167">
        <v>40</v>
      </c>
      <c r="Q1167">
        <v>25.258544391904127</v>
      </c>
      <c r="R1167">
        <v>23.738841819763184</v>
      </c>
      <c r="S1167">
        <v>12.666666666666668</v>
      </c>
    </row>
    <row r="1168" spans="1:19" x14ac:dyDescent="0.25">
      <c r="A1168">
        <v>51</v>
      </c>
      <c r="B1168">
        <v>56.768000000000001</v>
      </c>
      <c r="C1168">
        <v>9.0190000000000001</v>
      </c>
      <c r="D1168">
        <v>3.6419999999999999</v>
      </c>
      <c r="E1168">
        <v>116.58</v>
      </c>
      <c r="F1168">
        <v>43.7607</v>
      </c>
      <c r="L1168" s="1" t="s">
        <v>22</v>
      </c>
      <c r="M1168" s="2">
        <v>3</v>
      </c>
      <c r="N1168" s="2">
        <v>50.83071954500064</v>
      </c>
      <c r="O1168">
        <v>10000</v>
      </c>
      <c r="P1168">
        <v>40</v>
      </c>
      <c r="Q1168">
        <v>25.258544391904127</v>
      </c>
      <c r="R1168">
        <v>23.738841819763184</v>
      </c>
      <c r="S1168">
        <v>12.666666666666668</v>
      </c>
    </row>
    <row r="1169" spans="1:19" x14ac:dyDescent="0.25">
      <c r="A1169">
        <v>51</v>
      </c>
      <c r="B1169">
        <v>56.816000000000003</v>
      </c>
      <c r="C1169">
        <v>9.2910000000000004</v>
      </c>
      <c r="D1169">
        <v>3.6419999999999999</v>
      </c>
      <c r="E1169">
        <v>116.68</v>
      </c>
      <c r="F1169">
        <v>43.7607</v>
      </c>
      <c r="L1169" s="1" t="s">
        <v>22</v>
      </c>
      <c r="M1169" s="2">
        <v>3</v>
      </c>
      <c r="N1169" s="2">
        <v>50.83071954500064</v>
      </c>
      <c r="O1169">
        <v>10000</v>
      </c>
      <c r="P1169">
        <v>40</v>
      </c>
      <c r="Q1169">
        <v>25.258544391904127</v>
      </c>
      <c r="R1169">
        <v>23.738841819763184</v>
      </c>
      <c r="S1169">
        <v>12.666666666666668</v>
      </c>
    </row>
    <row r="1170" spans="1:19" x14ac:dyDescent="0.25">
      <c r="A1170">
        <v>51</v>
      </c>
      <c r="B1170">
        <v>56.863999999999997</v>
      </c>
      <c r="C1170">
        <v>9.2010000000000005</v>
      </c>
      <c r="D1170">
        <v>3.6389999999999998</v>
      </c>
      <c r="E1170">
        <v>116.78</v>
      </c>
      <c r="F1170">
        <v>43.7607</v>
      </c>
      <c r="L1170" s="1" t="s">
        <v>22</v>
      </c>
      <c r="M1170" s="2">
        <v>3</v>
      </c>
      <c r="N1170" s="2">
        <v>50.83071954500064</v>
      </c>
      <c r="O1170">
        <v>10000</v>
      </c>
      <c r="P1170">
        <v>40</v>
      </c>
      <c r="Q1170">
        <v>25.258544391904127</v>
      </c>
      <c r="R1170">
        <v>23.738841819763184</v>
      </c>
      <c r="S1170">
        <v>12.666666666666668</v>
      </c>
    </row>
    <row r="1171" spans="1:19" x14ac:dyDescent="0.25">
      <c r="A1171">
        <v>51</v>
      </c>
      <c r="B1171">
        <v>56.911000000000001</v>
      </c>
      <c r="C1171">
        <v>9.31</v>
      </c>
      <c r="D1171">
        <v>3.64</v>
      </c>
      <c r="E1171">
        <v>116.88</v>
      </c>
      <c r="F1171">
        <v>43.7607</v>
      </c>
      <c r="L1171" s="1" t="s">
        <v>22</v>
      </c>
      <c r="M1171" s="2">
        <v>3</v>
      </c>
      <c r="N1171" s="2">
        <v>50.83071954500064</v>
      </c>
      <c r="O1171">
        <v>10000</v>
      </c>
      <c r="P1171">
        <v>40</v>
      </c>
      <c r="Q1171">
        <v>25.258544391904127</v>
      </c>
      <c r="R1171">
        <v>23.738841819763184</v>
      </c>
      <c r="S1171">
        <v>12.666666666666668</v>
      </c>
    </row>
    <row r="1172" spans="1:19" x14ac:dyDescent="0.25">
      <c r="A1172">
        <v>51</v>
      </c>
      <c r="B1172">
        <v>56.957999999999998</v>
      </c>
      <c r="C1172">
        <v>7.8689999999999998</v>
      </c>
      <c r="D1172">
        <v>3.641</v>
      </c>
      <c r="E1172">
        <v>116.98</v>
      </c>
      <c r="F1172">
        <v>43.7607</v>
      </c>
      <c r="L1172" s="1" t="s">
        <v>22</v>
      </c>
      <c r="M1172" s="2">
        <v>3</v>
      </c>
      <c r="N1172" s="2">
        <v>50.83071954500064</v>
      </c>
      <c r="O1172">
        <v>10000</v>
      </c>
      <c r="P1172">
        <v>40</v>
      </c>
      <c r="Q1172">
        <v>25.258544391904127</v>
      </c>
      <c r="R1172">
        <v>23.738841819763184</v>
      </c>
      <c r="S1172">
        <v>12.666666666666668</v>
      </c>
    </row>
    <row r="1173" spans="1:19" x14ac:dyDescent="0.25">
      <c r="A1173">
        <v>51</v>
      </c>
      <c r="B1173">
        <v>57.006</v>
      </c>
      <c r="C1173">
        <v>8.0389999999999997</v>
      </c>
      <c r="D1173">
        <v>3.641</v>
      </c>
      <c r="E1173">
        <v>117.08</v>
      </c>
      <c r="F1173">
        <v>43.7607</v>
      </c>
      <c r="L1173" s="1" t="s">
        <v>22</v>
      </c>
      <c r="M1173" s="2">
        <v>3</v>
      </c>
      <c r="N1173" s="2">
        <v>50.83071954500064</v>
      </c>
      <c r="O1173">
        <v>10000</v>
      </c>
      <c r="P1173">
        <v>40</v>
      </c>
      <c r="Q1173">
        <v>25.258544391904127</v>
      </c>
      <c r="R1173">
        <v>23.738841819763184</v>
      </c>
      <c r="S1173">
        <v>12.666666666666668</v>
      </c>
    </row>
    <row r="1174" spans="1:19" x14ac:dyDescent="0.25">
      <c r="A1174">
        <v>51</v>
      </c>
      <c r="B1174">
        <v>57.054000000000002</v>
      </c>
      <c r="C1174">
        <v>8.1760000000000002</v>
      </c>
      <c r="D1174">
        <v>3.641</v>
      </c>
      <c r="E1174">
        <v>117.18</v>
      </c>
      <c r="F1174">
        <v>43.7607</v>
      </c>
      <c r="L1174" s="1" t="s">
        <v>22</v>
      </c>
      <c r="M1174" s="2">
        <v>3</v>
      </c>
      <c r="N1174" s="2">
        <v>50.83071954500064</v>
      </c>
      <c r="O1174">
        <v>10000</v>
      </c>
      <c r="P1174">
        <v>40</v>
      </c>
      <c r="Q1174">
        <v>25.258544391904127</v>
      </c>
      <c r="R1174">
        <v>23.738841819763184</v>
      </c>
      <c r="S1174">
        <v>12.666666666666668</v>
      </c>
    </row>
    <row r="1175" spans="1:19" x14ac:dyDescent="0.25">
      <c r="A1175">
        <v>51</v>
      </c>
      <c r="B1175">
        <v>57.100999999999999</v>
      </c>
      <c r="C1175">
        <v>8.4309999999999992</v>
      </c>
      <c r="D1175">
        <v>3.641</v>
      </c>
      <c r="E1175">
        <v>117.28</v>
      </c>
      <c r="F1175">
        <v>43.7607</v>
      </c>
      <c r="L1175" s="1" t="s">
        <v>22</v>
      </c>
      <c r="M1175" s="2">
        <v>3</v>
      </c>
      <c r="N1175" s="2">
        <v>50.83071954500064</v>
      </c>
      <c r="O1175">
        <v>10000</v>
      </c>
      <c r="P1175">
        <v>40</v>
      </c>
      <c r="Q1175">
        <v>25.258544391904127</v>
      </c>
      <c r="R1175">
        <v>23.738841819763184</v>
      </c>
      <c r="S1175">
        <v>12.666666666666668</v>
      </c>
    </row>
    <row r="1176" spans="1:19" x14ac:dyDescent="0.25">
      <c r="A1176">
        <v>51</v>
      </c>
      <c r="B1176">
        <v>57.149000000000001</v>
      </c>
      <c r="C1176">
        <v>8.1750000000000007</v>
      </c>
      <c r="D1176">
        <v>3.641</v>
      </c>
      <c r="E1176">
        <v>117.381</v>
      </c>
      <c r="F1176">
        <v>43.7607</v>
      </c>
      <c r="L1176" s="1" t="s">
        <v>22</v>
      </c>
      <c r="M1176" s="2">
        <v>3</v>
      </c>
      <c r="N1176" s="2">
        <v>50.83071954500064</v>
      </c>
      <c r="O1176">
        <v>10000</v>
      </c>
      <c r="P1176">
        <v>40</v>
      </c>
      <c r="Q1176">
        <v>25.258544391904127</v>
      </c>
      <c r="R1176">
        <v>23.738841819763184</v>
      </c>
      <c r="S1176">
        <v>12.666666666666668</v>
      </c>
    </row>
    <row r="1177" spans="1:19" x14ac:dyDescent="0.25">
      <c r="A1177">
        <v>51</v>
      </c>
      <c r="B1177">
        <v>57.197000000000003</v>
      </c>
      <c r="C1177">
        <v>8.1519999999999992</v>
      </c>
      <c r="D1177">
        <v>3.64</v>
      </c>
      <c r="E1177">
        <v>117.48099999999999</v>
      </c>
      <c r="F1177">
        <v>43.7607</v>
      </c>
      <c r="L1177" s="1" t="s">
        <v>22</v>
      </c>
      <c r="M1177" s="2">
        <v>3</v>
      </c>
      <c r="N1177" s="2">
        <v>50.83071954500064</v>
      </c>
      <c r="O1177">
        <v>10000</v>
      </c>
      <c r="P1177">
        <v>40</v>
      </c>
      <c r="Q1177">
        <v>25.258544391904127</v>
      </c>
      <c r="R1177">
        <v>23.738841819763184</v>
      </c>
      <c r="S1177">
        <v>12.666666666666668</v>
      </c>
    </row>
    <row r="1178" spans="1:19" x14ac:dyDescent="0.25">
      <c r="A1178">
        <v>51</v>
      </c>
      <c r="B1178">
        <v>57.244</v>
      </c>
      <c r="C1178">
        <v>8.4930000000000003</v>
      </c>
      <c r="D1178">
        <v>3.637</v>
      </c>
      <c r="E1178">
        <v>117.58</v>
      </c>
      <c r="F1178">
        <v>43.7607</v>
      </c>
      <c r="L1178" s="1" t="s">
        <v>22</v>
      </c>
      <c r="M1178" s="2">
        <v>3</v>
      </c>
      <c r="N1178" s="2">
        <v>50.83071954500064</v>
      </c>
      <c r="O1178">
        <v>10000</v>
      </c>
      <c r="P1178">
        <v>40</v>
      </c>
      <c r="Q1178">
        <v>25.258544391904127</v>
      </c>
      <c r="R1178">
        <v>23.738841819763184</v>
      </c>
      <c r="S1178">
        <v>12.666666666666668</v>
      </c>
    </row>
    <row r="1179" spans="1:19" x14ac:dyDescent="0.25">
      <c r="A1179">
        <v>51</v>
      </c>
      <c r="B1179">
        <v>57.290999999999997</v>
      </c>
      <c r="C1179">
        <v>8.43</v>
      </c>
      <c r="D1179">
        <v>3.6389999999999998</v>
      </c>
      <c r="E1179">
        <v>117.681</v>
      </c>
      <c r="F1179">
        <v>43.7607</v>
      </c>
      <c r="L1179" s="1" t="s">
        <v>22</v>
      </c>
      <c r="M1179" s="2">
        <v>3</v>
      </c>
      <c r="N1179" s="2">
        <v>50.83071954500064</v>
      </c>
      <c r="O1179">
        <v>10000</v>
      </c>
      <c r="P1179">
        <v>40</v>
      </c>
      <c r="Q1179">
        <v>25.258544391904127</v>
      </c>
      <c r="R1179">
        <v>23.738841819763184</v>
      </c>
      <c r="S1179">
        <v>12.666666666666668</v>
      </c>
    </row>
    <row r="1180" spans="1:19" x14ac:dyDescent="0.25">
      <c r="A1180">
        <v>51</v>
      </c>
      <c r="B1180">
        <v>57.344999999999999</v>
      </c>
      <c r="C1180">
        <v>8.5470000000000006</v>
      </c>
      <c r="D1180">
        <v>3.6360000000000001</v>
      </c>
      <c r="E1180">
        <v>117.78100000000001</v>
      </c>
      <c r="F1180">
        <v>43.7607</v>
      </c>
      <c r="L1180" s="1" t="s">
        <v>22</v>
      </c>
      <c r="M1180" s="2">
        <v>3</v>
      </c>
      <c r="N1180" s="2">
        <v>50.83071954500064</v>
      </c>
      <c r="O1180">
        <v>10000</v>
      </c>
      <c r="P1180">
        <v>40</v>
      </c>
      <c r="Q1180">
        <v>25.258544391904127</v>
      </c>
      <c r="R1180">
        <v>23.738841819763184</v>
      </c>
      <c r="S1180">
        <v>12.666666666666668</v>
      </c>
    </row>
    <row r="1181" spans="1:19" x14ac:dyDescent="0.25">
      <c r="A1181">
        <v>51</v>
      </c>
      <c r="B1181">
        <v>57.392000000000003</v>
      </c>
      <c r="C1181">
        <v>8.6039999999999992</v>
      </c>
      <c r="D1181">
        <v>3.641</v>
      </c>
      <c r="E1181">
        <v>117.881</v>
      </c>
      <c r="F1181">
        <v>43.58417</v>
      </c>
      <c r="L1181" s="1" t="s">
        <v>22</v>
      </c>
      <c r="M1181" s="2">
        <v>3</v>
      </c>
      <c r="N1181" s="2">
        <v>50.83071954500064</v>
      </c>
      <c r="O1181">
        <v>10000</v>
      </c>
      <c r="P1181">
        <v>40</v>
      </c>
      <c r="Q1181">
        <v>25.258544391904127</v>
      </c>
      <c r="R1181">
        <v>23.738841819763184</v>
      </c>
      <c r="S1181">
        <v>12.666666666666668</v>
      </c>
    </row>
    <row r="1182" spans="1:19" x14ac:dyDescent="0.25">
      <c r="A1182">
        <v>51</v>
      </c>
      <c r="B1182">
        <v>57.441000000000003</v>
      </c>
      <c r="C1182">
        <v>7.9859999999999998</v>
      </c>
      <c r="D1182">
        <v>3.64</v>
      </c>
      <c r="E1182">
        <v>117.98099999999999</v>
      </c>
      <c r="F1182">
        <v>43.594589999999997</v>
      </c>
      <c r="L1182" s="1" t="s">
        <v>22</v>
      </c>
      <c r="M1182" s="2">
        <v>3</v>
      </c>
      <c r="N1182" s="2">
        <v>50.83071954500064</v>
      </c>
      <c r="O1182">
        <v>10000</v>
      </c>
      <c r="P1182">
        <v>40</v>
      </c>
      <c r="Q1182">
        <v>25.258544391904127</v>
      </c>
      <c r="R1182">
        <v>23.738841819763184</v>
      </c>
      <c r="S1182">
        <v>12.666666666666668</v>
      </c>
    </row>
    <row r="1183" spans="1:19" x14ac:dyDescent="0.25">
      <c r="A1183">
        <v>51</v>
      </c>
      <c r="B1183">
        <v>57.488999999999997</v>
      </c>
      <c r="C1183">
        <v>8.7219999999999995</v>
      </c>
      <c r="D1183">
        <v>3.641</v>
      </c>
      <c r="E1183">
        <v>118.08</v>
      </c>
      <c r="F1183">
        <v>43.648699999999998</v>
      </c>
      <c r="L1183" s="1" t="s">
        <v>22</v>
      </c>
      <c r="M1183" s="2">
        <v>3</v>
      </c>
      <c r="N1183" s="2">
        <v>50.83071954500064</v>
      </c>
      <c r="O1183">
        <v>10000</v>
      </c>
      <c r="P1183">
        <v>40</v>
      </c>
      <c r="Q1183">
        <v>25.258544391904127</v>
      </c>
      <c r="R1183">
        <v>23.738841819763184</v>
      </c>
      <c r="S1183">
        <v>12.666666666666668</v>
      </c>
    </row>
    <row r="1184" spans="1:19" x14ac:dyDescent="0.25">
      <c r="A1184">
        <v>51</v>
      </c>
      <c r="B1184">
        <v>57.536999999999999</v>
      </c>
      <c r="C1184">
        <v>8.5289999999999999</v>
      </c>
      <c r="D1184">
        <v>3.641</v>
      </c>
      <c r="E1184">
        <v>118.181</v>
      </c>
      <c r="F1184">
        <v>43.686599999999999</v>
      </c>
      <c r="L1184" s="1" t="s">
        <v>22</v>
      </c>
      <c r="M1184" s="2">
        <v>3</v>
      </c>
      <c r="N1184" s="2">
        <v>50.83071954500064</v>
      </c>
      <c r="O1184">
        <v>10000</v>
      </c>
      <c r="P1184">
        <v>40</v>
      </c>
      <c r="Q1184">
        <v>25.258544391904127</v>
      </c>
      <c r="R1184">
        <v>23.738841819763184</v>
      </c>
      <c r="S1184">
        <v>12.666666666666668</v>
      </c>
    </row>
    <row r="1185" spans="1:19" x14ac:dyDescent="0.25">
      <c r="A1185">
        <v>51</v>
      </c>
      <c r="B1185">
        <v>57.585000000000001</v>
      </c>
      <c r="C1185">
        <v>8.6639999999999997</v>
      </c>
      <c r="D1185">
        <v>3.641</v>
      </c>
      <c r="E1185">
        <v>118.28100000000001</v>
      </c>
      <c r="F1185">
        <v>43.706609999999998</v>
      </c>
      <c r="L1185" s="1" t="s">
        <v>22</v>
      </c>
      <c r="M1185" s="2">
        <v>3</v>
      </c>
      <c r="N1185" s="2">
        <v>50.83071954500064</v>
      </c>
      <c r="O1185">
        <v>10000</v>
      </c>
      <c r="P1185">
        <v>40</v>
      </c>
      <c r="Q1185">
        <v>25.258544391904127</v>
      </c>
      <c r="R1185">
        <v>23.738841819763184</v>
      </c>
      <c r="S1185">
        <v>12.666666666666668</v>
      </c>
    </row>
    <row r="1186" spans="1:19" x14ac:dyDescent="0.25">
      <c r="A1186">
        <v>51</v>
      </c>
      <c r="B1186">
        <v>57.633000000000003</v>
      </c>
      <c r="C1186">
        <v>9.093</v>
      </c>
      <c r="D1186">
        <v>3.641</v>
      </c>
      <c r="E1186">
        <v>118.38200000000001</v>
      </c>
      <c r="F1186">
        <v>43.70673</v>
      </c>
      <c r="L1186" s="1" t="s">
        <v>22</v>
      </c>
      <c r="M1186" s="2">
        <v>3</v>
      </c>
      <c r="N1186" s="2">
        <v>50.83071954500064</v>
      </c>
      <c r="O1186">
        <v>10000</v>
      </c>
      <c r="P1186">
        <v>40</v>
      </c>
      <c r="Q1186">
        <v>25.258544391904127</v>
      </c>
      <c r="R1186">
        <v>23.738841819763184</v>
      </c>
      <c r="S1186">
        <v>12.666666666666668</v>
      </c>
    </row>
    <row r="1187" spans="1:19" x14ac:dyDescent="0.25">
      <c r="A1187">
        <v>51</v>
      </c>
      <c r="B1187">
        <v>57.692</v>
      </c>
      <c r="C1187">
        <v>9.2249999999999996</v>
      </c>
      <c r="D1187">
        <v>3.64</v>
      </c>
      <c r="E1187">
        <v>118.48099999999999</v>
      </c>
      <c r="F1187">
        <v>43.739319999999999</v>
      </c>
      <c r="L1187" s="1" t="s">
        <v>22</v>
      </c>
      <c r="M1187" s="2">
        <v>3</v>
      </c>
      <c r="N1187" s="2">
        <v>50.83071954500064</v>
      </c>
      <c r="O1187">
        <v>10000</v>
      </c>
      <c r="P1187">
        <v>40</v>
      </c>
      <c r="Q1187">
        <v>25.258544391904127</v>
      </c>
      <c r="R1187">
        <v>23.738841819763184</v>
      </c>
      <c r="S1187">
        <v>12.666666666666668</v>
      </c>
    </row>
    <row r="1188" spans="1:19" x14ac:dyDescent="0.25">
      <c r="A1188">
        <v>51</v>
      </c>
      <c r="B1188">
        <v>57.74</v>
      </c>
      <c r="C1188">
        <v>9.0190000000000001</v>
      </c>
      <c r="D1188">
        <v>3.6419999999999999</v>
      </c>
      <c r="E1188">
        <v>118.58</v>
      </c>
      <c r="F1188">
        <v>43.841589999999997</v>
      </c>
      <c r="L1188" s="1" t="s">
        <v>22</v>
      </c>
      <c r="M1188" s="2">
        <v>3</v>
      </c>
      <c r="N1188" s="2">
        <v>50.83071954500064</v>
      </c>
      <c r="O1188">
        <v>10000</v>
      </c>
      <c r="P1188">
        <v>40</v>
      </c>
      <c r="Q1188">
        <v>25.258544391904127</v>
      </c>
      <c r="R1188">
        <v>23.738841819763184</v>
      </c>
      <c r="S1188">
        <v>12.666666666666668</v>
      </c>
    </row>
    <row r="1189" spans="1:19" x14ac:dyDescent="0.25">
      <c r="A1189">
        <v>51</v>
      </c>
      <c r="B1189">
        <v>57.787999999999997</v>
      </c>
      <c r="C1189">
        <v>9.2910000000000004</v>
      </c>
      <c r="D1189">
        <v>3.6419999999999999</v>
      </c>
      <c r="E1189">
        <v>118.681</v>
      </c>
      <c r="F1189">
        <v>43.867269999999998</v>
      </c>
      <c r="L1189" s="1" t="s">
        <v>22</v>
      </c>
      <c r="M1189" s="2">
        <v>3</v>
      </c>
      <c r="N1189" s="2">
        <v>50.83071954500064</v>
      </c>
      <c r="O1189">
        <v>10000</v>
      </c>
      <c r="P1189">
        <v>40</v>
      </c>
      <c r="Q1189">
        <v>25.258544391904127</v>
      </c>
      <c r="R1189">
        <v>23.738841819763184</v>
      </c>
      <c r="S1189">
        <v>12.666666666666668</v>
      </c>
    </row>
    <row r="1190" spans="1:19" x14ac:dyDescent="0.25">
      <c r="A1190">
        <v>51</v>
      </c>
      <c r="B1190">
        <v>57.838000000000001</v>
      </c>
      <c r="C1190">
        <v>9.2010000000000005</v>
      </c>
      <c r="D1190">
        <v>3.6389999999999998</v>
      </c>
      <c r="E1190">
        <v>118.78</v>
      </c>
      <c r="F1190">
        <v>43.811369999999997</v>
      </c>
      <c r="L1190" s="1" t="s">
        <v>22</v>
      </c>
      <c r="M1190" s="2">
        <v>3</v>
      </c>
      <c r="N1190" s="2">
        <v>50.83071954500064</v>
      </c>
      <c r="O1190">
        <v>10000</v>
      </c>
      <c r="P1190">
        <v>40</v>
      </c>
      <c r="Q1190">
        <v>25.258544391904127</v>
      </c>
      <c r="R1190">
        <v>23.738841819763184</v>
      </c>
      <c r="S1190">
        <v>12.666666666666668</v>
      </c>
    </row>
    <row r="1191" spans="1:19" x14ac:dyDescent="0.25">
      <c r="A1191">
        <v>51</v>
      </c>
      <c r="B1191">
        <v>57.886000000000003</v>
      </c>
      <c r="C1191">
        <v>9.31</v>
      </c>
      <c r="D1191">
        <v>3.64</v>
      </c>
      <c r="E1191">
        <v>118.88</v>
      </c>
      <c r="F1191">
        <v>43.76258</v>
      </c>
      <c r="L1191" s="1" t="s">
        <v>22</v>
      </c>
      <c r="M1191" s="2">
        <v>3</v>
      </c>
      <c r="N1191" s="2">
        <v>50.83071954500064</v>
      </c>
      <c r="O1191">
        <v>10000</v>
      </c>
      <c r="P1191">
        <v>40</v>
      </c>
      <c r="Q1191">
        <v>25.258544391904127</v>
      </c>
      <c r="R1191">
        <v>23.738841819763184</v>
      </c>
      <c r="S1191">
        <v>12.666666666666668</v>
      </c>
    </row>
    <row r="1192" spans="1:19" x14ac:dyDescent="0.25">
      <c r="A1192">
        <v>51</v>
      </c>
      <c r="B1192">
        <v>57.933999999999997</v>
      </c>
      <c r="C1192">
        <v>7.8689999999999998</v>
      </c>
      <c r="D1192">
        <v>3.641</v>
      </c>
      <c r="E1192">
        <v>118.98</v>
      </c>
      <c r="F1192">
        <v>43.806950000000001</v>
      </c>
      <c r="L1192" s="1" t="s">
        <v>22</v>
      </c>
      <c r="M1192" s="2">
        <v>3</v>
      </c>
      <c r="N1192" s="2">
        <v>50.83071954500064</v>
      </c>
      <c r="O1192">
        <v>10000</v>
      </c>
      <c r="P1192">
        <v>40</v>
      </c>
      <c r="Q1192">
        <v>25.258544391904127</v>
      </c>
      <c r="R1192">
        <v>23.738841819763184</v>
      </c>
      <c r="S1192">
        <v>12.666666666666668</v>
      </c>
    </row>
    <row r="1193" spans="1:19" x14ac:dyDescent="0.25">
      <c r="A1193">
        <v>51</v>
      </c>
      <c r="B1193">
        <v>57.981999999999999</v>
      </c>
      <c r="C1193">
        <v>8.0389999999999997</v>
      </c>
      <c r="D1193">
        <v>3.641</v>
      </c>
      <c r="E1193">
        <v>119.07899999999999</v>
      </c>
      <c r="F1193">
        <v>43.810839999999999</v>
      </c>
      <c r="L1193" s="1" t="s">
        <v>22</v>
      </c>
      <c r="M1193" s="2">
        <v>3</v>
      </c>
      <c r="N1193" s="2">
        <v>50.83071954500064</v>
      </c>
      <c r="O1193">
        <v>10000</v>
      </c>
      <c r="P1193">
        <v>40</v>
      </c>
      <c r="Q1193">
        <v>25.258544391904127</v>
      </c>
      <c r="R1193">
        <v>23.738841819763184</v>
      </c>
      <c r="S1193">
        <v>12.666666666666668</v>
      </c>
    </row>
    <row r="1194" spans="1:19" x14ac:dyDescent="0.25">
      <c r="A1194">
        <v>51</v>
      </c>
      <c r="B1194">
        <v>58.03</v>
      </c>
      <c r="C1194">
        <v>8.1760000000000002</v>
      </c>
      <c r="D1194">
        <v>3.641</v>
      </c>
      <c r="E1194">
        <v>119.181</v>
      </c>
      <c r="F1194">
        <v>43.792369999999998</v>
      </c>
      <c r="L1194" s="1" t="s">
        <v>22</v>
      </c>
      <c r="M1194" s="2">
        <v>3</v>
      </c>
      <c r="N1194" s="2">
        <v>50.83071954500064</v>
      </c>
      <c r="O1194">
        <v>10000</v>
      </c>
      <c r="P1194">
        <v>40</v>
      </c>
      <c r="Q1194">
        <v>25.258544391904127</v>
      </c>
      <c r="R1194">
        <v>23.738841819763184</v>
      </c>
      <c r="S1194">
        <v>12.666666666666668</v>
      </c>
    </row>
    <row r="1195" spans="1:19" x14ac:dyDescent="0.25">
      <c r="A1195">
        <v>51</v>
      </c>
      <c r="B1195">
        <v>58.076999999999998</v>
      </c>
      <c r="C1195">
        <v>8.4309999999999992</v>
      </c>
      <c r="D1195">
        <v>3.641</v>
      </c>
      <c r="E1195">
        <v>119.28</v>
      </c>
      <c r="F1195">
        <v>43.730939999999997</v>
      </c>
      <c r="L1195" s="1" t="s">
        <v>22</v>
      </c>
      <c r="M1195" s="2">
        <v>3</v>
      </c>
      <c r="N1195" s="2">
        <v>50.83071954500064</v>
      </c>
      <c r="O1195">
        <v>10000</v>
      </c>
      <c r="P1195">
        <v>40</v>
      </c>
      <c r="Q1195">
        <v>25.258544391904127</v>
      </c>
      <c r="R1195">
        <v>23.738841819763184</v>
      </c>
      <c r="S1195">
        <v>12.666666666666668</v>
      </c>
    </row>
    <row r="1196" spans="1:19" x14ac:dyDescent="0.25">
      <c r="A1196">
        <v>51</v>
      </c>
      <c r="B1196">
        <v>58.124000000000002</v>
      </c>
      <c r="C1196">
        <v>8.1750000000000007</v>
      </c>
      <c r="D1196">
        <v>3.641</v>
      </c>
      <c r="E1196">
        <v>119.381</v>
      </c>
      <c r="F1196">
        <v>43.71875</v>
      </c>
      <c r="L1196" s="1" t="s">
        <v>22</v>
      </c>
      <c r="M1196" s="2">
        <v>3</v>
      </c>
      <c r="N1196" s="2">
        <v>50.83071954500064</v>
      </c>
      <c r="O1196">
        <v>10000</v>
      </c>
      <c r="P1196">
        <v>40</v>
      </c>
      <c r="Q1196">
        <v>25.258544391904127</v>
      </c>
      <c r="R1196">
        <v>23.738841819763184</v>
      </c>
      <c r="S1196">
        <v>12.666666666666668</v>
      </c>
    </row>
    <row r="1197" spans="1:19" x14ac:dyDescent="0.25">
      <c r="A1197">
        <v>51</v>
      </c>
      <c r="B1197">
        <v>58.170999999999999</v>
      </c>
      <c r="C1197">
        <v>8.1519999999999992</v>
      </c>
      <c r="D1197">
        <v>3.64</v>
      </c>
      <c r="E1197">
        <v>119.48</v>
      </c>
      <c r="F1197">
        <v>43.706499999999998</v>
      </c>
      <c r="L1197" s="1" t="s">
        <v>22</v>
      </c>
      <c r="M1197" s="2">
        <v>3</v>
      </c>
      <c r="N1197" s="2">
        <v>50.83071954500064</v>
      </c>
      <c r="O1197">
        <v>10000</v>
      </c>
      <c r="P1197">
        <v>40</v>
      </c>
      <c r="Q1197">
        <v>25.258544391904127</v>
      </c>
      <c r="R1197">
        <v>23.738841819763184</v>
      </c>
      <c r="S1197">
        <v>12.666666666666668</v>
      </c>
    </row>
    <row r="1198" spans="1:19" x14ac:dyDescent="0.25">
      <c r="A1198">
        <v>51</v>
      </c>
      <c r="B1198">
        <v>58.219000000000001</v>
      </c>
      <c r="C1198">
        <v>8.4930000000000003</v>
      </c>
      <c r="D1198">
        <v>3.637</v>
      </c>
      <c r="E1198">
        <v>119.58</v>
      </c>
      <c r="F1198">
        <v>43.672469999999997</v>
      </c>
      <c r="L1198" s="1" t="s">
        <v>22</v>
      </c>
      <c r="M1198" s="2">
        <v>3</v>
      </c>
      <c r="N1198" s="2">
        <v>50.83071954500064</v>
      </c>
      <c r="O1198">
        <v>10000</v>
      </c>
      <c r="P1198">
        <v>40</v>
      </c>
      <c r="Q1198">
        <v>25.258544391904127</v>
      </c>
      <c r="R1198">
        <v>23.738841819763184</v>
      </c>
      <c r="S1198">
        <v>12.666666666666668</v>
      </c>
    </row>
    <row r="1199" spans="1:19" x14ac:dyDescent="0.25">
      <c r="A1199">
        <v>51</v>
      </c>
      <c r="B1199">
        <v>58.267000000000003</v>
      </c>
      <c r="C1199">
        <v>8.43</v>
      </c>
      <c r="D1199">
        <v>3.6389999999999998</v>
      </c>
      <c r="E1199">
        <v>119.68</v>
      </c>
      <c r="F1199">
        <v>43.687089999999998</v>
      </c>
      <c r="L1199" s="1" t="s">
        <v>22</v>
      </c>
      <c r="M1199" s="2">
        <v>3</v>
      </c>
      <c r="N1199" s="2">
        <v>50.83071954500064</v>
      </c>
      <c r="O1199">
        <v>10000</v>
      </c>
      <c r="P1199">
        <v>40</v>
      </c>
      <c r="Q1199">
        <v>25.258544391904127</v>
      </c>
      <c r="R1199">
        <v>23.738841819763184</v>
      </c>
      <c r="S1199">
        <v>12.666666666666668</v>
      </c>
    </row>
    <row r="1200" spans="1:19" x14ac:dyDescent="0.25">
      <c r="A1200">
        <v>51</v>
      </c>
      <c r="B1200">
        <v>58.314999999999998</v>
      </c>
      <c r="C1200">
        <v>8.5470000000000006</v>
      </c>
      <c r="D1200">
        <v>3.6360000000000001</v>
      </c>
      <c r="E1200">
        <v>119.779</v>
      </c>
      <c r="F1200">
        <v>43.703690000000002</v>
      </c>
      <c r="L1200" s="1" t="s">
        <v>22</v>
      </c>
      <c r="M1200" s="2">
        <v>3</v>
      </c>
      <c r="N1200" s="2">
        <v>50.83071954500064</v>
      </c>
      <c r="O1200">
        <v>10000</v>
      </c>
      <c r="P1200">
        <v>40</v>
      </c>
      <c r="Q1200">
        <v>25.258544391904127</v>
      </c>
      <c r="R1200">
        <v>23.738841819763184</v>
      </c>
      <c r="S1200">
        <v>12.666666666666668</v>
      </c>
    </row>
    <row r="1201" spans="1:19" x14ac:dyDescent="0.25">
      <c r="A1201">
        <v>51</v>
      </c>
      <c r="B1201">
        <v>58.363</v>
      </c>
      <c r="C1201">
        <v>8.6039999999999992</v>
      </c>
      <c r="D1201">
        <v>3.641</v>
      </c>
      <c r="E1201">
        <v>119.88</v>
      </c>
      <c r="F1201">
        <v>43.750920000000001</v>
      </c>
      <c r="L1201" s="1" t="s">
        <v>22</v>
      </c>
      <c r="M1201" s="2">
        <v>3</v>
      </c>
      <c r="N1201" s="2">
        <v>50.83071954500064</v>
      </c>
      <c r="O1201">
        <v>10000</v>
      </c>
      <c r="P1201">
        <v>40</v>
      </c>
      <c r="Q1201">
        <v>25.258544391904127</v>
      </c>
      <c r="R1201">
        <v>23.738841819763184</v>
      </c>
      <c r="S1201">
        <v>12.666666666666668</v>
      </c>
    </row>
    <row r="1202" spans="1:19" x14ac:dyDescent="0.25">
      <c r="A1202">
        <v>51</v>
      </c>
      <c r="B1202">
        <v>58.41</v>
      </c>
      <c r="C1202">
        <v>7.609</v>
      </c>
      <c r="D1202">
        <v>3.641</v>
      </c>
      <c r="E1202">
        <v>119.979</v>
      </c>
      <c r="F1202">
        <v>43.759270000000001</v>
      </c>
      <c r="L1202" s="1" t="s">
        <v>22</v>
      </c>
      <c r="M1202" s="2">
        <v>3</v>
      </c>
      <c r="N1202" s="2">
        <v>50.83071954500064</v>
      </c>
      <c r="O1202">
        <v>10000</v>
      </c>
      <c r="P1202">
        <v>40</v>
      </c>
      <c r="Q1202">
        <v>25.258544391904127</v>
      </c>
      <c r="R1202">
        <v>23.738841819763184</v>
      </c>
      <c r="S1202">
        <v>12.666666666666668</v>
      </c>
    </row>
    <row r="1203" spans="1:19" x14ac:dyDescent="0.25">
      <c r="A1203">
        <v>51</v>
      </c>
      <c r="B1203">
        <v>58.457999999999998</v>
      </c>
      <c r="C1203">
        <v>7.5979999999999999</v>
      </c>
      <c r="D1203">
        <v>3.641</v>
      </c>
      <c r="E1203">
        <v>120.07899999999999</v>
      </c>
      <c r="F1203">
        <v>43.811860000000003</v>
      </c>
      <c r="L1203" s="1" t="s">
        <v>22</v>
      </c>
      <c r="M1203" s="2">
        <v>3</v>
      </c>
      <c r="N1203" s="2">
        <v>50.83071954500064</v>
      </c>
      <c r="O1203">
        <v>10000</v>
      </c>
      <c r="P1203">
        <v>40</v>
      </c>
      <c r="Q1203">
        <v>25.258544391904127</v>
      </c>
      <c r="R1203">
        <v>23.738841819763184</v>
      </c>
      <c r="S1203">
        <v>12.666666666666668</v>
      </c>
    </row>
    <row r="1204" spans="1:19" x14ac:dyDescent="0.25">
      <c r="A1204">
        <v>51</v>
      </c>
      <c r="B1204">
        <v>58.505000000000003</v>
      </c>
      <c r="C1204">
        <v>7.7489999999999997</v>
      </c>
      <c r="D1204">
        <v>3.641</v>
      </c>
      <c r="E1204">
        <v>120.179</v>
      </c>
      <c r="F1204">
        <v>43.839089999999999</v>
      </c>
      <c r="L1204" s="1" t="s">
        <v>22</v>
      </c>
      <c r="M1204" s="2">
        <v>3</v>
      </c>
      <c r="N1204" s="2">
        <v>50.83071954500064</v>
      </c>
      <c r="O1204">
        <v>10000</v>
      </c>
      <c r="P1204">
        <v>40</v>
      </c>
      <c r="Q1204">
        <v>25.258544391904127</v>
      </c>
      <c r="R1204">
        <v>23.738841819763184</v>
      </c>
      <c r="S1204">
        <v>12.666666666666668</v>
      </c>
    </row>
    <row r="1205" spans="1:19" x14ac:dyDescent="0.25">
      <c r="A1205">
        <v>51</v>
      </c>
      <c r="B1205">
        <v>58.561999999999998</v>
      </c>
      <c r="C1205">
        <v>8.0939999999999994</v>
      </c>
      <c r="D1205">
        <v>3.641</v>
      </c>
      <c r="E1205">
        <v>120.279</v>
      </c>
      <c r="F1205">
        <v>43.908160000000002</v>
      </c>
      <c r="L1205" s="1" t="s">
        <v>22</v>
      </c>
      <c r="M1205" s="2">
        <v>3</v>
      </c>
      <c r="N1205" s="2">
        <v>50.83071954500064</v>
      </c>
      <c r="O1205">
        <v>10000</v>
      </c>
      <c r="P1205">
        <v>40</v>
      </c>
      <c r="Q1205">
        <v>25.258544391904127</v>
      </c>
      <c r="R1205">
        <v>23.738841819763184</v>
      </c>
      <c r="S1205">
        <v>12.666666666666668</v>
      </c>
    </row>
    <row r="1206" spans="1:19" x14ac:dyDescent="0.25">
      <c r="A1206">
        <v>51</v>
      </c>
      <c r="B1206">
        <v>58.609000000000002</v>
      </c>
      <c r="C1206">
        <v>8.0069999999999997</v>
      </c>
      <c r="D1206">
        <v>3.641</v>
      </c>
      <c r="E1206">
        <v>120.379</v>
      </c>
      <c r="F1206">
        <v>43.899990000000003</v>
      </c>
      <c r="L1206" s="1" t="s">
        <v>22</v>
      </c>
      <c r="M1206" s="2">
        <v>3</v>
      </c>
      <c r="N1206" s="2">
        <v>50.83071954500064</v>
      </c>
      <c r="O1206">
        <v>10000</v>
      </c>
      <c r="P1206">
        <v>40</v>
      </c>
      <c r="Q1206">
        <v>25.258544391904127</v>
      </c>
      <c r="R1206">
        <v>23.738841819763184</v>
      </c>
      <c r="S1206">
        <v>12.666666666666668</v>
      </c>
    </row>
    <row r="1207" spans="1:19" x14ac:dyDescent="0.25">
      <c r="A1207">
        <v>51</v>
      </c>
      <c r="B1207">
        <v>58.656999999999996</v>
      </c>
      <c r="C1207">
        <v>8.1199999999999992</v>
      </c>
      <c r="D1207">
        <v>3.641</v>
      </c>
      <c r="E1207">
        <v>120.479</v>
      </c>
      <c r="F1207">
        <v>43.922899999999998</v>
      </c>
      <c r="L1207" s="1" t="s">
        <v>22</v>
      </c>
      <c r="M1207" s="2">
        <v>3</v>
      </c>
      <c r="N1207" s="2">
        <v>50.83071954500064</v>
      </c>
      <c r="O1207">
        <v>10000</v>
      </c>
      <c r="P1207">
        <v>40</v>
      </c>
      <c r="Q1207">
        <v>25.258544391904127</v>
      </c>
      <c r="R1207">
        <v>23.738841819763184</v>
      </c>
      <c r="S1207">
        <v>12.666666666666668</v>
      </c>
    </row>
    <row r="1208" spans="1:19" x14ac:dyDescent="0.25">
      <c r="A1208">
        <v>51</v>
      </c>
      <c r="B1208">
        <v>58.704999999999998</v>
      </c>
      <c r="C1208">
        <v>8.1940000000000008</v>
      </c>
      <c r="D1208">
        <v>3.6469999999999998</v>
      </c>
      <c r="E1208">
        <v>120.57899999999999</v>
      </c>
      <c r="F1208">
        <v>43.922789999999999</v>
      </c>
      <c r="L1208" s="1" t="s">
        <v>22</v>
      </c>
      <c r="M1208" s="2">
        <v>3</v>
      </c>
      <c r="N1208" s="2">
        <v>50.83071954500064</v>
      </c>
      <c r="O1208">
        <v>10000</v>
      </c>
      <c r="P1208">
        <v>40</v>
      </c>
      <c r="Q1208">
        <v>25.258544391904127</v>
      </c>
      <c r="R1208">
        <v>23.738841819763184</v>
      </c>
      <c r="S1208">
        <v>12.666666666666668</v>
      </c>
    </row>
    <row r="1209" spans="1:19" x14ac:dyDescent="0.25">
      <c r="A1209">
        <v>51</v>
      </c>
      <c r="B1209">
        <v>58.764000000000003</v>
      </c>
      <c r="C1209">
        <v>8.2889999999999997</v>
      </c>
      <c r="D1209">
        <v>3.6419999999999999</v>
      </c>
      <c r="E1209">
        <v>120.68</v>
      </c>
      <c r="F1209">
        <v>43.872700000000002</v>
      </c>
      <c r="L1209" s="1" t="s">
        <v>22</v>
      </c>
      <c r="M1209" s="2">
        <v>3</v>
      </c>
      <c r="N1209" s="2">
        <v>50.83071954500064</v>
      </c>
      <c r="O1209">
        <v>10000</v>
      </c>
      <c r="P1209">
        <v>40</v>
      </c>
      <c r="Q1209">
        <v>25.258544391904127</v>
      </c>
      <c r="R1209">
        <v>23.738841819763184</v>
      </c>
      <c r="S1209">
        <v>12.666666666666668</v>
      </c>
    </row>
    <row r="1210" spans="1:19" x14ac:dyDescent="0.25">
      <c r="A1210">
        <v>51</v>
      </c>
      <c r="B1210">
        <v>58.811</v>
      </c>
      <c r="C1210">
        <v>8.4320000000000004</v>
      </c>
      <c r="D1210">
        <v>3.641</v>
      </c>
      <c r="E1210">
        <v>120.78</v>
      </c>
      <c r="F1210">
        <v>43.853259999999999</v>
      </c>
      <c r="L1210" s="1" t="s">
        <v>22</v>
      </c>
      <c r="M1210" s="2">
        <v>3</v>
      </c>
      <c r="N1210" s="2">
        <v>50.83071954500064</v>
      </c>
      <c r="O1210">
        <v>10000</v>
      </c>
      <c r="P1210">
        <v>40</v>
      </c>
      <c r="Q1210">
        <v>25.258544391904127</v>
      </c>
      <c r="R1210">
        <v>23.738841819763184</v>
      </c>
      <c r="S1210">
        <v>12.666666666666668</v>
      </c>
    </row>
    <row r="1211" spans="1:19" x14ac:dyDescent="0.25">
      <c r="A1211">
        <v>51</v>
      </c>
      <c r="B1211">
        <v>58.869</v>
      </c>
      <c r="C1211">
        <v>8.5440000000000005</v>
      </c>
      <c r="D1211">
        <v>3.6389999999999998</v>
      </c>
      <c r="E1211">
        <v>120.88</v>
      </c>
      <c r="F1211">
        <v>43.848889999999997</v>
      </c>
      <c r="L1211" s="1" t="s">
        <v>22</v>
      </c>
      <c r="M1211" s="2">
        <v>3</v>
      </c>
      <c r="N1211" s="2">
        <v>50.83071954500064</v>
      </c>
      <c r="O1211">
        <v>10000</v>
      </c>
      <c r="P1211">
        <v>40</v>
      </c>
      <c r="Q1211">
        <v>25.258544391904127</v>
      </c>
      <c r="R1211">
        <v>23.738841819763184</v>
      </c>
      <c r="S1211">
        <v>12.666666666666668</v>
      </c>
    </row>
    <row r="1212" spans="1:19" x14ac:dyDescent="0.25">
      <c r="A1212">
        <v>51</v>
      </c>
      <c r="B1212">
        <v>58.917000000000002</v>
      </c>
      <c r="C1212">
        <v>6.952</v>
      </c>
      <c r="D1212">
        <v>3.641</v>
      </c>
      <c r="E1212">
        <v>120.98</v>
      </c>
      <c r="F1212">
        <v>43.86927</v>
      </c>
      <c r="L1212" s="1" t="s">
        <v>22</v>
      </c>
      <c r="M1212" s="2">
        <v>3</v>
      </c>
      <c r="N1212" s="2">
        <v>50.83071954500064</v>
      </c>
      <c r="O1212">
        <v>10000</v>
      </c>
      <c r="P1212">
        <v>40</v>
      </c>
      <c r="Q1212">
        <v>25.258544391904127</v>
      </c>
      <c r="R1212">
        <v>23.738841819763184</v>
      </c>
      <c r="S1212">
        <v>12.666666666666668</v>
      </c>
    </row>
    <row r="1213" spans="1:19" x14ac:dyDescent="0.25">
      <c r="A1213">
        <v>51</v>
      </c>
      <c r="B1213">
        <v>58.965000000000003</v>
      </c>
      <c r="C1213">
        <v>7.2770000000000001</v>
      </c>
      <c r="D1213">
        <v>3.641</v>
      </c>
      <c r="E1213">
        <v>121.08</v>
      </c>
      <c r="F1213">
        <v>43.867759999999997</v>
      </c>
      <c r="L1213" s="1" t="s">
        <v>22</v>
      </c>
      <c r="M1213" s="2">
        <v>3</v>
      </c>
      <c r="N1213" s="2">
        <v>50.83071954500064</v>
      </c>
      <c r="O1213">
        <v>10000</v>
      </c>
      <c r="P1213">
        <v>40</v>
      </c>
      <c r="Q1213">
        <v>25.258544391904127</v>
      </c>
      <c r="R1213">
        <v>23.738841819763184</v>
      </c>
      <c r="S1213">
        <v>12.666666666666668</v>
      </c>
    </row>
    <row r="1214" spans="1:19" x14ac:dyDescent="0.25">
      <c r="A1214">
        <v>51</v>
      </c>
      <c r="B1214">
        <v>59.012999999999998</v>
      </c>
      <c r="C1214">
        <v>7.3419999999999996</v>
      </c>
      <c r="D1214">
        <v>3.641</v>
      </c>
      <c r="E1214">
        <v>121.179</v>
      </c>
      <c r="F1214">
        <v>43.844380000000001</v>
      </c>
      <c r="L1214" s="1" t="s">
        <v>22</v>
      </c>
      <c r="M1214" s="2">
        <v>3</v>
      </c>
      <c r="N1214" s="2">
        <v>50.83071954500064</v>
      </c>
      <c r="O1214">
        <v>10000</v>
      </c>
      <c r="P1214">
        <v>40</v>
      </c>
      <c r="Q1214">
        <v>25.258544391904127</v>
      </c>
      <c r="R1214">
        <v>23.738841819763184</v>
      </c>
      <c r="S1214">
        <v>12.666666666666668</v>
      </c>
    </row>
    <row r="1215" spans="1:19" x14ac:dyDescent="0.25">
      <c r="A1215">
        <v>51</v>
      </c>
      <c r="B1215">
        <v>59.067999999999998</v>
      </c>
      <c r="C1215">
        <v>7.4130000000000003</v>
      </c>
      <c r="D1215">
        <v>3.641</v>
      </c>
      <c r="E1215">
        <v>121.28</v>
      </c>
      <c r="F1215">
        <v>43.89846</v>
      </c>
      <c r="L1215" s="1" t="s">
        <v>22</v>
      </c>
      <c r="M1215" s="2">
        <v>3</v>
      </c>
      <c r="N1215" s="2">
        <v>50.83071954500064</v>
      </c>
      <c r="O1215">
        <v>10000</v>
      </c>
      <c r="P1215">
        <v>40</v>
      </c>
      <c r="Q1215">
        <v>25.258544391904127</v>
      </c>
      <c r="R1215">
        <v>23.738841819763184</v>
      </c>
      <c r="S1215">
        <v>12.666666666666668</v>
      </c>
    </row>
    <row r="1216" spans="1:19" x14ac:dyDescent="0.25">
      <c r="A1216">
        <v>51</v>
      </c>
      <c r="B1216">
        <v>59.116</v>
      </c>
      <c r="C1216">
        <v>7.742</v>
      </c>
      <c r="D1216">
        <v>3.64</v>
      </c>
      <c r="E1216">
        <v>121.38</v>
      </c>
      <c r="F1216">
        <v>43.944679999999998</v>
      </c>
      <c r="L1216" s="1" t="s">
        <v>22</v>
      </c>
      <c r="M1216" s="2">
        <v>3</v>
      </c>
      <c r="N1216" s="2">
        <v>50.83071954500064</v>
      </c>
      <c r="O1216">
        <v>10000</v>
      </c>
      <c r="P1216">
        <v>40</v>
      </c>
      <c r="Q1216">
        <v>25.258544391904127</v>
      </c>
      <c r="R1216">
        <v>23.738841819763184</v>
      </c>
      <c r="S1216">
        <v>12.666666666666668</v>
      </c>
    </row>
    <row r="1217" spans="1:19" x14ac:dyDescent="0.25">
      <c r="A1217">
        <v>51</v>
      </c>
      <c r="B1217">
        <v>59.164000000000001</v>
      </c>
      <c r="C1217">
        <v>8.0359999999999996</v>
      </c>
      <c r="D1217">
        <v>3.6419999999999999</v>
      </c>
      <c r="E1217">
        <v>121.48</v>
      </c>
      <c r="F1217">
        <v>44.010289999999998</v>
      </c>
      <c r="L1217" s="1" t="s">
        <v>22</v>
      </c>
      <c r="M1217" s="2">
        <v>3</v>
      </c>
      <c r="N1217" s="2">
        <v>50.83071954500064</v>
      </c>
      <c r="O1217">
        <v>10000</v>
      </c>
      <c r="P1217">
        <v>40</v>
      </c>
      <c r="Q1217">
        <v>25.258544391904127</v>
      </c>
      <c r="R1217">
        <v>23.738841819763184</v>
      </c>
      <c r="S1217">
        <v>12.666666666666668</v>
      </c>
    </row>
    <row r="1218" spans="1:19" x14ac:dyDescent="0.25">
      <c r="A1218">
        <v>51</v>
      </c>
      <c r="B1218">
        <v>59.212000000000003</v>
      </c>
      <c r="C1218">
        <v>8.0850000000000009</v>
      </c>
      <c r="D1218">
        <v>3.6549999999999998</v>
      </c>
      <c r="E1218">
        <v>121.58</v>
      </c>
      <c r="F1218">
        <v>44.025449999999999</v>
      </c>
      <c r="L1218" s="1" t="s">
        <v>22</v>
      </c>
      <c r="M1218" s="2">
        <v>3</v>
      </c>
      <c r="N1218" s="2">
        <v>50.83071954500064</v>
      </c>
      <c r="O1218">
        <v>10000</v>
      </c>
      <c r="P1218">
        <v>40</v>
      </c>
      <c r="Q1218">
        <v>25.258544391904127</v>
      </c>
      <c r="R1218">
        <v>23.738841819763184</v>
      </c>
      <c r="S1218">
        <v>12.666666666666668</v>
      </c>
    </row>
    <row r="1219" spans="1:19" x14ac:dyDescent="0.25">
      <c r="A1219">
        <v>51</v>
      </c>
      <c r="B1219">
        <v>59.26</v>
      </c>
      <c r="C1219">
        <v>8.0739999999999998</v>
      </c>
      <c r="D1219">
        <v>3.6480000000000001</v>
      </c>
      <c r="E1219">
        <v>121.681</v>
      </c>
      <c r="F1219">
        <v>44.018999999999998</v>
      </c>
      <c r="L1219" s="1" t="s">
        <v>22</v>
      </c>
      <c r="M1219" s="2">
        <v>3</v>
      </c>
      <c r="N1219" s="2">
        <v>50.83071954500064</v>
      </c>
      <c r="O1219">
        <v>10000</v>
      </c>
      <c r="P1219">
        <v>40</v>
      </c>
      <c r="Q1219">
        <v>25.258544391904127</v>
      </c>
      <c r="R1219">
        <v>23.738841819763184</v>
      </c>
      <c r="S1219">
        <v>12.666666666666668</v>
      </c>
    </row>
    <row r="1220" spans="1:19" x14ac:dyDescent="0.25">
      <c r="A1220">
        <v>51</v>
      </c>
      <c r="B1220">
        <v>59.308</v>
      </c>
      <c r="C1220">
        <v>8.3770000000000007</v>
      </c>
      <c r="D1220">
        <v>3.6419999999999999</v>
      </c>
      <c r="E1220">
        <v>121.78100000000001</v>
      </c>
      <c r="F1220">
        <v>44.047759999999997</v>
      </c>
      <c r="L1220" s="1" t="s">
        <v>22</v>
      </c>
      <c r="M1220" s="2">
        <v>3</v>
      </c>
      <c r="N1220" s="2">
        <v>50.83071954500064</v>
      </c>
      <c r="O1220">
        <v>10000</v>
      </c>
      <c r="P1220">
        <v>40</v>
      </c>
      <c r="Q1220">
        <v>25.258544391904127</v>
      </c>
      <c r="R1220">
        <v>23.738841819763184</v>
      </c>
      <c r="S1220">
        <v>12.666666666666668</v>
      </c>
    </row>
    <row r="1221" spans="1:19" x14ac:dyDescent="0.25">
      <c r="A1221">
        <v>51</v>
      </c>
      <c r="B1221">
        <v>59.356000000000002</v>
      </c>
      <c r="C1221">
        <v>8.3659999999999997</v>
      </c>
      <c r="D1221">
        <v>3.6429999999999998</v>
      </c>
      <c r="E1221">
        <v>121.88</v>
      </c>
      <c r="F1221">
        <v>44.056420000000003</v>
      </c>
      <c r="L1221" s="1" t="s">
        <v>22</v>
      </c>
      <c r="M1221" s="2">
        <v>3</v>
      </c>
      <c r="N1221" s="2">
        <v>50.83071954500064</v>
      </c>
      <c r="O1221">
        <v>10000</v>
      </c>
      <c r="P1221">
        <v>40</v>
      </c>
      <c r="Q1221">
        <v>25.258544391904127</v>
      </c>
      <c r="R1221">
        <v>23.738841819763184</v>
      </c>
      <c r="S1221">
        <v>12.666666666666668</v>
      </c>
    </row>
    <row r="1222" spans="1:19" x14ac:dyDescent="0.25">
      <c r="A1222">
        <v>51</v>
      </c>
      <c r="B1222">
        <v>59.405999999999999</v>
      </c>
      <c r="C1222">
        <v>7.835</v>
      </c>
      <c r="D1222">
        <v>3.641</v>
      </c>
      <c r="E1222">
        <v>121.98</v>
      </c>
      <c r="F1222">
        <v>44.074460000000002</v>
      </c>
      <c r="L1222" s="1" t="s">
        <v>22</v>
      </c>
      <c r="M1222" s="2">
        <v>3</v>
      </c>
      <c r="N1222" s="2">
        <v>50.83071954500064</v>
      </c>
      <c r="O1222">
        <v>10000</v>
      </c>
      <c r="P1222">
        <v>40</v>
      </c>
      <c r="Q1222">
        <v>25.258544391904127</v>
      </c>
      <c r="R1222">
        <v>23.738841819763184</v>
      </c>
      <c r="S1222">
        <v>12.666666666666668</v>
      </c>
    </row>
    <row r="1223" spans="1:19" x14ac:dyDescent="0.25">
      <c r="A1223">
        <v>51</v>
      </c>
      <c r="B1223">
        <v>59.454000000000001</v>
      </c>
      <c r="C1223">
        <v>7.5979999999999999</v>
      </c>
      <c r="D1223">
        <v>3.641</v>
      </c>
      <c r="E1223">
        <v>122.08</v>
      </c>
      <c r="F1223">
        <v>43.97345</v>
      </c>
      <c r="L1223" s="1" t="s">
        <v>22</v>
      </c>
      <c r="M1223" s="2">
        <v>3</v>
      </c>
      <c r="N1223" s="2">
        <v>50.83071954500064</v>
      </c>
      <c r="O1223">
        <v>10000</v>
      </c>
      <c r="P1223">
        <v>40</v>
      </c>
      <c r="Q1223">
        <v>25.258544391904127</v>
      </c>
      <c r="R1223">
        <v>23.738841819763184</v>
      </c>
      <c r="S1223">
        <v>12.666666666666668</v>
      </c>
    </row>
    <row r="1224" spans="1:19" x14ac:dyDescent="0.25">
      <c r="A1224">
        <v>51</v>
      </c>
      <c r="B1224">
        <v>59.502000000000002</v>
      </c>
      <c r="C1224">
        <v>7.7489999999999997</v>
      </c>
      <c r="D1224">
        <v>3.641</v>
      </c>
      <c r="E1224">
        <v>122.179</v>
      </c>
      <c r="F1224">
        <v>43.96264</v>
      </c>
      <c r="L1224" s="1" t="s">
        <v>22</v>
      </c>
      <c r="M1224" s="2">
        <v>3</v>
      </c>
      <c r="N1224" s="2">
        <v>50.83071954500064</v>
      </c>
      <c r="O1224">
        <v>10000</v>
      </c>
      <c r="P1224">
        <v>40</v>
      </c>
      <c r="Q1224">
        <v>25.258544391904127</v>
      </c>
      <c r="R1224">
        <v>23.738841819763184</v>
      </c>
      <c r="S1224">
        <v>12.666666666666668</v>
      </c>
    </row>
    <row r="1225" spans="1:19" x14ac:dyDescent="0.25">
      <c r="A1225">
        <v>51</v>
      </c>
      <c r="B1225">
        <v>59.55</v>
      </c>
      <c r="C1225">
        <v>8.0939999999999994</v>
      </c>
      <c r="D1225">
        <v>3.641</v>
      </c>
      <c r="E1225">
        <v>122.279</v>
      </c>
      <c r="F1225">
        <v>44.018650000000001</v>
      </c>
      <c r="L1225" s="1" t="s">
        <v>22</v>
      </c>
      <c r="M1225" s="2">
        <v>3</v>
      </c>
      <c r="N1225" s="2">
        <v>50.83071954500064</v>
      </c>
      <c r="O1225">
        <v>10000</v>
      </c>
      <c r="P1225">
        <v>40</v>
      </c>
      <c r="Q1225">
        <v>25.258544391904127</v>
      </c>
      <c r="R1225">
        <v>23.738841819763184</v>
      </c>
      <c r="S1225">
        <v>12.666666666666668</v>
      </c>
    </row>
    <row r="1226" spans="1:19" x14ac:dyDescent="0.25">
      <c r="A1226">
        <v>51</v>
      </c>
      <c r="B1226">
        <v>59.597999999999999</v>
      </c>
      <c r="C1226">
        <v>8.0069999999999997</v>
      </c>
      <c r="D1226">
        <v>3.641</v>
      </c>
      <c r="E1226">
        <v>122.379</v>
      </c>
      <c r="F1226">
        <v>44.104579999999999</v>
      </c>
      <c r="L1226" s="1" t="s">
        <v>22</v>
      </c>
      <c r="M1226" s="2">
        <v>3</v>
      </c>
      <c r="N1226" s="2">
        <v>50.83071954500064</v>
      </c>
      <c r="O1226">
        <v>10000</v>
      </c>
      <c r="P1226">
        <v>40</v>
      </c>
      <c r="Q1226">
        <v>25.258544391904127</v>
      </c>
      <c r="R1226">
        <v>23.738841819763184</v>
      </c>
      <c r="S1226">
        <v>12.666666666666668</v>
      </c>
    </row>
    <row r="1227" spans="1:19" x14ac:dyDescent="0.25">
      <c r="A1227">
        <v>51</v>
      </c>
      <c r="B1227">
        <v>59.646000000000001</v>
      </c>
      <c r="C1227">
        <v>8.1199999999999992</v>
      </c>
      <c r="D1227">
        <v>3.641</v>
      </c>
      <c r="E1227">
        <v>122.479</v>
      </c>
      <c r="F1227">
        <v>44.093919999999997</v>
      </c>
      <c r="L1227" s="1" t="s">
        <v>22</v>
      </c>
      <c r="M1227" s="2">
        <v>3</v>
      </c>
      <c r="N1227" s="2">
        <v>50.83071954500064</v>
      </c>
      <c r="O1227">
        <v>10000</v>
      </c>
      <c r="P1227">
        <v>40</v>
      </c>
      <c r="Q1227">
        <v>25.258544391904127</v>
      </c>
      <c r="R1227">
        <v>23.738841819763184</v>
      </c>
      <c r="S1227">
        <v>12.666666666666668</v>
      </c>
    </row>
    <row r="1228" spans="1:19" x14ac:dyDescent="0.25">
      <c r="A1228">
        <v>51</v>
      </c>
      <c r="B1228">
        <v>59.694000000000003</v>
      </c>
      <c r="C1228">
        <v>8.1940000000000008</v>
      </c>
      <c r="D1228">
        <v>3.6469999999999998</v>
      </c>
      <c r="E1228">
        <v>122.57899999999999</v>
      </c>
      <c r="F1228">
        <v>44.042459999999998</v>
      </c>
      <c r="L1228" s="1" t="s">
        <v>22</v>
      </c>
      <c r="M1228" s="2">
        <v>3</v>
      </c>
      <c r="N1228" s="2">
        <v>50.83071954500064</v>
      </c>
      <c r="O1228">
        <v>10000</v>
      </c>
      <c r="P1228">
        <v>40</v>
      </c>
      <c r="Q1228">
        <v>25.258544391904127</v>
      </c>
      <c r="R1228">
        <v>23.738841819763184</v>
      </c>
      <c r="S1228">
        <v>12.666666666666668</v>
      </c>
    </row>
    <row r="1229" spans="1:19" x14ac:dyDescent="0.25">
      <c r="A1229">
        <v>51</v>
      </c>
      <c r="B1229">
        <v>59.741999999999997</v>
      </c>
      <c r="C1229">
        <v>8.2889999999999997</v>
      </c>
      <c r="D1229">
        <v>3.6419999999999999</v>
      </c>
      <c r="E1229">
        <v>122.68</v>
      </c>
      <c r="F1229">
        <v>44.068199999999997</v>
      </c>
      <c r="L1229" s="1" t="s">
        <v>22</v>
      </c>
      <c r="M1229" s="2">
        <v>3</v>
      </c>
      <c r="N1229" s="2">
        <v>50.83071954500064</v>
      </c>
      <c r="O1229">
        <v>10000</v>
      </c>
      <c r="P1229">
        <v>40</v>
      </c>
      <c r="Q1229">
        <v>25.258544391904127</v>
      </c>
      <c r="R1229">
        <v>23.738841819763184</v>
      </c>
      <c r="S1229">
        <v>12.666666666666668</v>
      </c>
    </row>
    <row r="1230" spans="1:19" x14ac:dyDescent="0.25">
      <c r="A1230">
        <v>51</v>
      </c>
      <c r="B1230">
        <v>59.789000000000001</v>
      </c>
      <c r="C1230">
        <v>8.4320000000000004</v>
      </c>
      <c r="D1230">
        <v>3.641</v>
      </c>
      <c r="E1230">
        <v>122.78</v>
      </c>
      <c r="F1230">
        <v>44.047229999999999</v>
      </c>
      <c r="L1230" s="1" t="s">
        <v>22</v>
      </c>
      <c r="M1230" s="2">
        <v>3</v>
      </c>
      <c r="N1230" s="2">
        <v>50.83071954500064</v>
      </c>
      <c r="O1230">
        <v>10000</v>
      </c>
      <c r="P1230">
        <v>40</v>
      </c>
      <c r="Q1230">
        <v>25.258544391904127</v>
      </c>
      <c r="R1230">
        <v>23.738841819763184</v>
      </c>
      <c r="S1230">
        <v>12.666666666666668</v>
      </c>
    </row>
    <row r="1231" spans="1:19" x14ac:dyDescent="0.25">
      <c r="A1231">
        <v>51</v>
      </c>
      <c r="B1231">
        <v>59.838000000000001</v>
      </c>
      <c r="C1231">
        <v>8.5440000000000005</v>
      </c>
      <c r="D1231">
        <v>3.6389999999999998</v>
      </c>
      <c r="E1231">
        <v>122.88</v>
      </c>
      <c r="F1231">
        <v>44.024509999999999</v>
      </c>
      <c r="L1231" s="1" t="s">
        <v>22</v>
      </c>
      <c r="M1231" s="2">
        <v>3</v>
      </c>
      <c r="N1231" s="2">
        <v>50.83071954500064</v>
      </c>
      <c r="O1231">
        <v>10000</v>
      </c>
      <c r="P1231">
        <v>40</v>
      </c>
      <c r="Q1231">
        <v>25.258544391904127</v>
      </c>
      <c r="R1231">
        <v>23.738841819763184</v>
      </c>
      <c r="S1231">
        <v>12.666666666666668</v>
      </c>
    </row>
    <row r="1232" spans="1:19" x14ac:dyDescent="0.25">
      <c r="A1232">
        <v>51</v>
      </c>
      <c r="B1232">
        <v>59.886000000000003</v>
      </c>
      <c r="C1232">
        <v>6.952</v>
      </c>
      <c r="D1232">
        <v>3.641</v>
      </c>
      <c r="E1232">
        <v>122.98</v>
      </c>
      <c r="F1232">
        <v>43.991889999999998</v>
      </c>
      <c r="L1232" s="1" t="s">
        <v>22</v>
      </c>
      <c r="M1232" s="2">
        <v>3</v>
      </c>
      <c r="N1232" s="2">
        <v>50.83071954500064</v>
      </c>
      <c r="O1232">
        <v>10000</v>
      </c>
      <c r="P1232">
        <v>40</v>
      </c>
      <c r="Q1232">
        <v>25.258544391904127</v>
      </c>
      <c r="R1232">
        <v>23.738841819763184</v>
      </c>
      <c r="S1232">
        <v>12.666666666666668</v>
      </c>
    </row>
    <row r="1233" spans="1:19" x14ac:dyDescent="0.25">
      <c r="A1233">
        <v>51</v>
      </c>
      <c r="B1233">
        <v>59.933999999999997</v>
      </c>
      <c r="C1233">
        <v>7.2770000000000001</v>
      </c>
      <c r="D1233">
        <v>3.641</v>
      </c>
      <c r="E1233">
        <v>123.08</v>
      </c>
      <c r="F1233">
        <v>43.920389999999998</v>
      </c>
      <c r="L1233" s="1" t="s">
        <v>22</v>
      </c>
      <c r="M1233" s="2">
        <v>3</v>
      </c>
      <c r="N1233" s="2">
        <v>50.83071954500064</v>
      </c>
      <c r="O1233">
        <v>10000</v>
      </c>
      <c r="P1233">
        <v>40</v>
      </c>
      <c r="Q1233">
        <v>25.258544391904127</v>
      </c>
      <c r="R1233">
        <v>23.738841819763184</v>
      </c>
      <c r="S1233">
        <v>12.666666666666668</v>
      </c>
    </row>
    <row r="1234" spans="1:19" x14ac:dyDescent="0.25">
      <c r="A1234">
        <v>51</v>
      </c>
      <c r="B1234">
        <v>59.981999999999999</v>
      </c>
      <c r="C1234">
        <v>7.3419999999999996</v>
      </c>
      <c r="D1234">
        <v>3.641</v>
      </c>
      <c r="E1234">
        <v>123.181</v>
      </c>
      <c r="F1234">
        <v>43.995289999999997</v>
      </c>
      <c r="L1234" s="1" t="s">
        <v>22</v>
      </c>
      <c r="M1234" s="2">
        <v>3</v>
      </c>
      <c r="N1234" s="2">
        <v>50.83071954500064</v>
      </c>
      <c r="O1234">
        <v>10000</v>
      </c>
      <c r="P1234">
        <v>40</v>
      </c>
      <c r="Q1234">
        <v>25.258544391904127</v>
      </c>
      <c r="R1234">
        <v>23.738841819763184</v>
      </c>
      <c r="S1234">
        <v>12.666666666666668</v>
      </c>
    </row>
    <row r="1235" spans="1:19" x14ac:dyDescent="0.25">
      <c r="A1235">
        <v>51</v>
      </c>
      <c r="B1235">
        <v>60.03</v>
      </c>
      <c r="C1235">
        <v>7.4130000000000003</v>
      </c>
      <c r="D1235">
        <v>3.641</v>
      </c>
      <c r="E1235">
        <v>123.28</v>
      </c>
      <c r="F1235">
        <v>43.990920000000003</v>
      </c>
      <c r="L1235" s="1" t="s">
        <v>22</v>
      </c>
      <c r="M1235" s="2">
        <v>3</v>
      </c>
      <c r="N1235" s="2">
        <v>50.83071954500064</v>
      </c>
      <c r="O1235">
        <v>10000</v>
      </c>
      <c r="P1235">
        <v>40</v>
      </c>
      <c r="Q1235">
        <v>25.258544391904127</v>
      </c>
      <c r="R1235">
        <v>23.738841819763184</v>
      </c>
      <c r="S1235">
        <v>12.666666666666668</v>
      </c>
    </row>
    <row r="1236" spans="1:19" x14ac:dyDescent="0.25">
      <c r="A1236">
        <v>51</v>
      </c>
      <c r="B1236">
        <v>60.078000000000003</v>
      </c>
      <c r="C1236">
        <v>7.742</v>
      </c>
      <c r="D1236">
        <v>3.64</v>
      </c>
      <c r="E1236">
        <v>123.381</v>
      </c>
      <c r="F1236">
        <v>43.99288</v>
      </c>
      <c r="L1236" s="1" t="s">
        <v>22</v>
      </c>
      <c r="M1236" s="2">
        <v>3</v>
      </c>
      <c r="N1236" s="2">
        <v>50.83071954500064</v>
      </c>
      <c r="O1236">
        <v>10000</v>
      </c>
      <c r="P1236">
        <v>40</v>
      </c>
      <c r="Q1236">
        <v>25.258544391904127</v>
      </c>
      <c r="R1236">
        <v>23.738841819763184</v>
      </c>
      <c r="S1236">
        <v>12.666666666666668</v>
      </c>
    </row>
    <row r="1237" spans="1:19" x14ac:dyDescent="0.25">
      <c r="A1237">
        <v>51</v>
      </c>
      <c r="B1237">
        <v>60.125</v>
      </c>
      <c r="C1237">
        <v>8.0359999999999996</v>
      </c>
      <c r="D1237">
        <v>3.6419999999999999</v>
      </c>
      <c r="E1237">
        <v>123.48099999999999</v>
      </c>
      <c r="F1237">
        <v>43.941740000000003</v>
      </c>
      <c r="L1237" s="1" t="s">
        <v>22</v>
      </c>
      <c r="M1237" s="2">
        <v>3</v>
      </c>
      <c r="N1237" s="2">
        <v>50.83071954500064</v>
      </c>
      <c r="O1237">
        <v>10000</v>
      </c>
      <c r="P1237">
        <v>40</v>
      </c>
      <c r="Q1237">
        <v>25.258544391904127</v>
      </c>
      <c r="R1237">
        <v>23.738841819763184</v>
      </c>
      <c r="S1237">
        <v>12.666666666666668</v>
      </c>
    </row>
    <row r="1238" spans="1:19" x14ac:dyDescent="0.25">
      <c r="A1238">
        <v>51</v>
      </c>
      <c r="B1238">
        <v>60.173999999999999</v>
      </c>
      <c r="C1238">
        <v>8.0850000000000009</v>
      </c>
      <c r="D1238">
        <v>3.6549999999999998</v>
      </c>
      <c r="E1238">
        <v>123.57899999999999</v>
      </c>
      <c r="F1238">
        <v>43.908119999999997</v>
      </c>
      <c r="L1238" s="1" t="s">
        <v>22</v>
      </c>
      <c r="M1238" s="2">
        <v>3</v>
      </c>
      <c r="N1238" s="2">
        <v>50.83071954500064</v>
      </c>
      <c r="O1238">
        <v>10000</v>
      </c>
      <c r="P1238">
        <v>40</v>
      </c>
      <c r="Q1238">
        <v>25.258544391904127</v>
      </c>
      <c r="R1238">
        <v>23.738841819763184</v>
      </c>
      <c r="S1238">
        <v>12.666666666666668</v>
      </c>
    </row>
    <row r="1239" spans="1:19" x14ac:dyDescent="0.25">
      <c r="A1239">
        <v>51</v>
      </c>
      <c r="B1239">
        <v>60.220999999999997</v>
      </c>
      <c r="C1239">
        <v>8.0739999999999998</v>
      </c>
      <c r="D1239">
        <v>3.6480000000000001</v>
      </c>
      <c r="E1239">
        <v>123.68</v>
      </c>
      <c r="F1239">
        <v>43.846299999999999</v>
      </c>
      <c r="L1239" s="1" t="s">
        <v>22</v>
      </c>
      <c r="M1239" s="2">
        <v>3</v>
      </c>
      <c r="N1239" s="2">
        <v>50.83071954500064</v>
      </c>
      <c r="O1239">
        <v>10000</v>
      </c>
      <c r="P1239">
        <v>40</v>
      </c>
      <c r="Q1239">
        <v>25.258544391904127</v>
      </c>
      <c r="R1239">
        <v>23.738841819763184</v>
      </c>
      <c r="S1239">
        <v>12.666666666666668</v>
      </c>
    </row>
    <row r="1240" spans="1:19" x14ac:dyDescent="0.25">
      <c r="A1240">
        <v>51</v>
      </c>
      <c r="B1240">
        <v>60.27</v>
      </c>
      <c r="C1240">
        <v>8.3770000000000007</v>
      </c>
      <c r="D1240">
        <v>3.6419999999999999</v>
      </c>
      <c r="E1240">
        <v>123.78</v>
      </c>
      <c r="F1240">
        <v>43.822859999999999</v>
      </c>
      <c r="L1240" s="1" t="s">
        <v>22</v>
      </c>
      <c r="M1240" s="2">
        <v>3</v>
      </c>
      <c r="N1240" s="2">
        <v>50.83071954500064</v>
      </c>
      <c r="O1240">
        <v>10000</v>
      </c>
      <c r="P1240">
        <v>40</v>
      </c>
      <c r="Q1240">
        <v>25.258544391904127</v>
      </c>
      <c r="R1240">
        <v>23.738841819763184</v>
      </c>
      <c r="S1240">
        <v>12.666666666666668</v>
      </c>
    </row>
    <row r="1241" spans="1:19" x14ac:dyDescent="0.25">
      <c r="A1241">
        <v>51</v>
      </c>
      <c r="B1241">
        <v>60.317999999999998</v>
      </c>
      <c r="C1241">
        <v>8.3239999999999998</v>
      </c>
      <c r="D1241">
        <v>3.6429999999999998</v>
      </c>
      <c r="E1241">
        <v>123.881</v>
      </c>
      <c r="F1241">
        <v>43.813650000000003</v>
      </c>
      <c r="L1241" s="1" t="s">
        <v>22</v>
      </c>
      <c r="M1241" s="2">
        <v>3</v>
      </c>
      <c r="N1241" s="2">
        <v>50.83071954500064</v>
      </c>
      <c r="O1241">
        <v>10000</v>
      </c>
      <c r="P1241">
        <v>40</v>
      </c>
      <c r="Q1241">
        <v>25.258544391904127</v>
      </c>
      <c r="R1241">
        <v>23.738841819763184</v>
      </c>
      <c r="S1241">
        <v>12.666666666666668</v>
      </c>
    </row>
    <row r="1242" spans="1:19" x14ac:dyDescent="0.25">
      <c r="A1242">
        <v>51</v>
      </c>
      <c r="B1242">
        <v>60.366</v>
      </c>
      <c r="C1242">
        <v>8.3390000000000004</v>
      </c>
      <c r="D1242">
        <v>3.641</v>
      </c>
      <c r="E1242">
        <v>123.98</v>
      </c>
      <c r="F1242">
        <v>43.818170000000002</v>
      </c>
      <c r="L1242" s="1" t="s">
        <v>22</v>
      </c>
      <c r="M1242" s="2">
        <v>3</v>
      </c>
      <c r="N1242" s="2">
        <v>50.83071954500064</v>
      </c>
      <c r="O1242">
        <v>10000</v>
      </c>
      <c r="P1242">
        <v>40</v>
      </c>
      <c r="Q1242">
        <v>25.258544391904127</v>
      </c>
      <c r="R1242">
        <v>23.738841819763184</v>
      </c>
      <c r="S1242">
        <v>12.666666666666668</v>
      </c>
    </row>
    <row r="1243" spans="1:19" x14ac:dyDescent="0.25">
      <c r="A1243">
        <v>51</v>
      </c>
      <c r="B1243">
        <v>60.412999999999997</v>
      </c>
      <c r="C1243">
        <v>6.0090000000000003</v>
      </c>
      <c r="D1243">
        <v>3.641</v>
      </c>
      <c r="E1243">
        <v>124.08</v>
      </c>
      <c r="F1243">
        <v>43.808929999999997</v>
      </c>
      <c r="L1243" s="1" t="s">
        <v>22</v>
      </c>
      <c r="M1243" s="2">
        <v>3</v>
      </c>
      <c r="N1243" s="2">
        <v>50.83071954500064</v>
      </c>
      <c r="O1243">
        <v>10000</v>
      </c>
      <c r="P1243">
        <v>40</v>
      </c>
      <c r="Q1243">
        <v>25.258544391904127</v>
      </c>
      <c r="R1243">
        <v>23.738841819763184</v>
      </c>
      <c r="S1243">
        <v>12.666666666666668</v>
      </c>
    </row>
    <row r="1244" spans="1:19" x14ac:dyDescent="0.25">
      <c r="A1244">
        <v>51</v>
      </c>
      <c r="B1244">
        <v>60.462000000000003</v>
      </c>
      <c r="C1244">
        <v>6.0679999999999996</v>
      </c>
      <c r="D1244">
        <v>3.641</v>
      </c>
      <c r="E1244">
        <v>124.181</v>
      </c>
      <c r="F1244">
        <v>43.790509999999998</v>
      </c>
      <c r="L1244" s="1" t="s">
        <v>22</v>
      </c>
      <c r="M1244" s="2">
        <v>3</v>
      </c>
      <c r="N1244" s="2">
        <v>50.83071954500064</v>
      </c>
      <c r="O1244">
        <v>10000</v>
      </c>
      <c r="P1244">
        <v>40</v>
      </c>
      <c r="Q1244">
        <v>25.258544391904127</v>
      </c>
      <c r="R1244">
        <v>23.738841819763184</v>
      </c>
      <c r="S1244">
        <v>12.666666666666668</v>
      </c>
    </row>
    <row r="1245" spans="1:19" x14ac:dyDescent="0.25">
      <c r="A1245">
        <v>51</v>
      </c>
      <c r="B1245">
        <v>60.51</v>
      </c>
      <c r="C1245">
        <v>6.4020000000000001</v>
      </c>
      <c r="D1245">
        <v>3.64</v>
      </c>
      <c r="E1245">
        <v>124.279</v>
      </c>
      <c r="F1245">
        <v>43.79233</v>
      </c>
      <c r="L1245" s="1" t="s">
        <v>22</v>
      </c>
      <c r="M1245" s="2">
        <v>3</v>
      </c>
      <c r="N1245" s="2">
        <v>50.83071954500064</v>
      </c>
      <c r="O1245">
        <v>10000</v>
      </c>
      <c r="P1245">
        <v>40</v>
      </c>
      <c r="Q1245">
        <v>25.258544391904127</v>
      </c>
      <c r="R1245">
        <v>23.738841819763184</v>
      </c>
      <c r="S1245">
        <v>12.666666666666668</v>
      </c>
    </row>
    <row r="1246" spans="1:19" x14ac:dyDescent="0.25">
      <c r="A1246">
        <v>51</v>
      </c>
      <c r="B1246">
        <v>60.557000000000002</v>
      </c>
      <c r="C1246">
        <v>6.3979999999999997</v>
      </c>
      <c r="D1246">
        <v>3.641</v>
      </c>
      <c r="E1246">
        <v>124.38</v>
      </c>
      <c r="F1246">
        <v>43.879510000000003</v>
      </c>
      <c r="L1246" s="1" t="s">
        <v>22</v>
      </c>
      <c r="M1246" s="2">
        <v>3</v>
      </c>
      <c r="N1246" s="2">
        <v>50.83071954500064</v>
      </c>
      <c r="O1246">
        <v>10000</v>
      </c>
      <c r="P1246">
        <v>40</v>
      </c>
      <c r="Q1246">
        <v>25.258544391904127</v>
      </c>
      <c r="R1246">
        <v>23.738841819763184</v>
      </c>
      <c r="S1246">
        <v>12.666666666666668</v>
      </c>
    </row>
    <row r="1247" spans="1:19" x14ac:dyDescent="0.25">
      <c r="A1247">
        <v>51</v>
      </c>
      <c r="B1247">
        <v>60.604999999999997</v>
      </c>
      <c r="C1247">
        <v>6.7089999999999996</v>
      </c>
      <c r="D1247">
        <v>3.6379999999999999</v>
      </c>
      <c r="E1247">
        <v>124.48</v>
      </c>
      <c r="F1247">
        <v>43.89414</v>
      </c>
      <c r="L1247" s="1" t="s">
        <v>22</v>
      </c>
      <c r="M1247" s="2">
        <v>3</v>
      </c>
      <c r="N1247" s="2">
        <v>50.83071954500064</v>
      </c>
      <c r="O1247">
        <v>10000</v>
      </c>
      <c r="P1247">
        <v>40</v>
      </c>
      <c r="Q1247">
        <v>25.258544391904127</v>
      </c>
      <c r="R1247">
        <v>23.738841819763184</v>
      </c>
      <c r="S1247">
        <v>12.666666666666668</v>
      </c>
    </row>
    <row r="1248" spans="1:19" x14ac:dyDescent="0.25">
      <c r="A1248">
        <v>51</v>
      </c>
      <c r="B1248">
        <v>60.652999999999999</v>
      </c>
      <c r="C1248">
        <v>6.6790000000000003</v>
      </c>
      <c r="D1248">
        <v>3.64</v>
      </c>
      <c r="E1248">
        <v>124.57899999999999</v>
      </c>
      <c r="F1248">
        <v>43.917859999999997</v>
      </c>
      <c r="L1248" s="1" t="s">
        <v>22</v>
      </c>
      <c r="M1248" s="2">
        <v>3</v>
      </c>
      <c r="N1248" s="2">
        <v>50.83071954500064</v>
      </c>
      <c r="O1248">
        <v>10000</v>
      </c>
      <c r="P1248">
        <v>40</v>
      </c>
      <c r="Q1248">
        <v>25.258544391904127</v>
      </c>
      <c r="R1248">
        <v>23.738841819763184</v>
      </c>
      <c r="S1248">
        <v>12.666666666666668</v>
      </c>
    </row>
    <row r="1249" spans="1:19" x14ac:dyDescent="0.25">
      <c r="A1249">
        <v>51</v>
      </c>
      <c r="B1249">
        <v>60.701000000000001</v>
      </c>
      <c r="C1249">
        <v>6.8440000000000003</v>
      </c>
      <c r="D1249">
        <v>3.645</v>
      </c>
      <c r="E1249">
        <v>124.679</v>
      </c>
      <c r="F1249">
        <v>43.96266</v>
      </c>
      <c r="L1249" s="1" t="s">
        <v>22</v>
      </c>
      <c r="M1249" s="2">
        <v>3</v>
      </c>
      <c r="N1249" s="2">
        <v>50.83071954500064</v>
      </c>
      <c r="O1249">
        <v>10000</v>
      </c>
      <c r="P1249">
        <v>40</v>
      </c>
      <c r="Q1249">
        <v>25.258544391904127</v>
      </c>
      <c r="R1249">
        <v>23.738841819763184</v>
      </c>
      <c r="S1249">
        <v>12.666666666666668</v>
      </c>
    </row>
    <row r="1250" spans="1:19" x14ac:dyDescent="0.25">
      <c r="A1250">
        <v>51</v>
      </c>
      <c r="B1250">
        <v>60.749000000000002</v>
      </c>
      <c r="C1250">
        <v>6.8760000000000003</v>
      </c>
      <c r="D1250">
        <v>3.6379999999999999</v>
      </c>
      <c r="E1250">
        <v>124.779</v>
      </c>
      <c r="F1250">
        <v>43.953000000000003</v>
      </c>
      <c r="L1250" s="1" t="s">
        <v>22</v>
      </c>
      <c r="M1250" s="2">
        <v>3</v>
      </c>
      <c r="N1250" s="2">
        <v>50.83071954500064</v>
      </c>
      <c r="O1250">
        <v>10000</v>
      </c>
      <c r="P1250">
        <v>40</v>
      </c>
      <c r="Q1250">
        <v>25.258544391904127</v>
      </c>
      <c r="R1250">
        <v>23.738841819763184</v>
      </c>
      <c r="S1250">
        <v>12.666666666666668</v>
      </c>
    </row>
    <row r="1251" spans="1:19" x14ac:dyDescent="0.25">
      <c r="A1251">
        <v>51</v>
      </c>
      <c r="B1251">
        <v>60.796999999999997</v>
      </c>
      <c r="C1251">
        <v>6.7560000000000002</v>
      </c>
      <c r="D1251">
        <v>3.641</v>
      </c>
      <c r="E1251">
        <v>124.879</v>
      </c>
      <c r="F1251">
        <v>43.944220000000001</v>
      </c>
      <c r="L1251" s="1" t="s">
        <v>22</v>
      </c>
      <c r="M1251" s="2">
        <v>3</v>
      </c>
      <c r="N1251" s="2">
        <v>50.83071954500064</v>
      </c>
      <c r="O1251">
        <v>10000</v>
      </c>
      <c r="P1251">
        <v>40</v>
      </c>
      <c r="Q1251">
        <v>25.258544391904127</v>
      </c>
      <c r="R1251">
        <v>23.738841819763184</v>
      </c>
      <c r="S1251">
        <v>12.666666666666668</v>
      </c>
    </row>
    <row r="1252" spans="1:19" x14ac:dyDescent="0.25">
      <c r="A1252">
        <v>51</v>
      </c>
      <c r="B1252">
        <v>60.844999999999999</v>
      </c>
      <c r="C1252">
        <v>6.9</v>
      </c>
      <c r="D1252">
        <v>3.641</v>
      </c>
      <c r="E1252">
        <v>124.97799999999999</v>
      </c>
      <c r="F1252">
        <v>43.941339999999997</v>
      </c>
      <c r="L1252" s="1" t="s">
        <v>22</v>
      </c>
      <c r="M1252" s="2">
        <v>3</v>
      </c>
      <c r="N1252" s="2">
        <v>50.83071954500064</v>
      </c>
      <c r="O1252">
        <v>10000</v>
      </c>
      <c r="P1252">
        <v>40</v>
      </c>
      <c r="Q1252">
        <v>25.258544391904127</v>
      </c>
      <c r="R1252">
        <v>23.738841819763184</v>
      </c>
      <c r="S1252">
        <v>12.666666666666668</v>
      </c>
    </row>
    <row r="1253" spans="1:19" x14ac:dyDescent="0.25">
      <c r="A1253">
        <v>51</v>
      </c>
      <c r="B1253">
        <v>60.893000000000001</v>
      </c>
      <c r="C1253">
        <v>6.9809999999999999</v>
      </c>
      <c r="D1253">
        <v>3.641</v>
      </c>
      <c r="E1253">
        <v>125.078</v>
      </c>
      <c r="F1253">
        <v>43.909599999999998</v>
      </c>
      <c r="L1253" s="1" t="s">
        <v>22</v>
      </c>
      <c r="M1253" s="2">
        <v>3</v>
      </c>
      <c r="N1253" s="2">
        <v>50.83071954500064</v>
      </c>
      <c r="O1253">
        <v>10000</v>
      </c>
      <c r="P1253">
        <v>40</v>
      </c>
      <c r="Q1253">
        <v>25.258544391904127</v>
      </c>
      <c r="R1253">
        <v>23.738841819763184</v>
      </c>
      <c r="S1253">
        <v>12.666666666666668</v>
      </c>
    </row>
    <row r="1254" spans="1:19" x14ac:dyDescent="0.25">
      <c r="A1254">
        <v>51</v>
      </c>
      <c r="B1254">
        <v>60.941000000000003</v>
      </c>
      <c r="C1254">
        <v>5.3680000000000003</v>
      </c>
      <c r="D1254">
        <v>3.641</v>
      </c>
      <c r="E1254">
        <v>125.178</v>
      </c>
      <c r="F1254">
        <v>43.909219999999998</v>
      </c>
      <c r="L1254" s="1" t="s">
        <v>22</v>
      </c>
      <c r="M1254" s="2">
        <v>3</v>
      </c>
      <c r="N1254" s="2">
        <v>50.83071954500064</v>
      </c>
      <c r="O1254">
        <v>10000</v>
      </c>
      <c r="P1254">
        <v>40</v>
      </c>
      <c r="Q1254">
        <v>25.258544391904127</v>
      </c>
      <c r="R1254">
        <v>23.738841819763184</v>
      </c>
      <c r="S1254">
        <v>12.666666666666668</v>
      </c>
    </row>
    <row r="1255" spans="1:19" x14ac:dyDescent="0.25">
      <c r="A1255">
        <v>51</v>
      </c>
      <c r="B1255">
        <v>61.003</v>
      </c>
      <c r="C1255">
        <v>5.2809999999999997</v>
      </c>
      <c r="D1255">
        <v>3.64</v>
      </c>
      <c r="E1255">
        <v>125.27800000000001</v>
      </c>
      <c r="F1255">
        <v>43.85371</v>
      </c>
      <c r="L1255" s="1" t="s">
        <v>22</v>
      </c>
      <c r="M1255" s="2">
        <v>3</v>
      </c>
      <c r="N1255" s="2">
        <v>50.83071954500064</v>
      </c>
      <c r="O1255">
        <v>10000</v>
      </c>
      <c r="P1255">
        <v>40</v>
      </c>
      <c r="Q1255">
        <v>25.258544391904127</v>
      </c>
      <c r="R1255">
        <v>23.738841819763184</v>
      </c>
      <c r="S1255">
        <v>12.666666666666668</v>
      </c>
    </row>
    <row r="1256" spans="1:19" x14ac:dyDescent="0.25">
      <c r="A1256">
        <v>51</v>
      </c>
      <c r="B1256">
        <v>61.051000000000002</v>
      </c>
      <c r="C1256">
        <v>5.2729999999999997</v>
      </c>
      <c r="D1256">
        <v>3.641</v>
      </c>
      <c r="E1256">
        <v>125.378</v>
      </c>
      <c r="F1256">
        <v>43.802590000000002</v>
      </c>
      <c r="L1256" s="1" t="s">
        <v>22</v>
      </c>
      <c r="M1256" s="2">
        <v>3</v>
      </c>
      <c r="N1256" s="2">
        <v>50.83071954500064</v>
      </c>
      <c r="O1256">
        <v>10000</v>
      </c>
      <c r="P1256">
        <v>40</v>
      </c>
      <c r="Q1256">
        <v>25.258544391904127</v>
      </c>
      <c r="R1256">
        <v>23.738841819763184</v>
      </c>
      <c r="S1256">
        <v>12.666666666666668</v>
      </c>
    </row>
    <row r="1257" spans="1:19" x14ac:dyDescent="0.25">
      <c r="A1257">
        <v>51</v>
      </c>
      <c r="B1257">
        <v>61.097999999999999</v>
      </c>
      <c r="C1257">
        <v>5.625</v>
      </c>
      <c r="D1257">
        <v>3.641</v>
      </c>
      <c r="E1257">
        <v>125.47799999999999</v>
      </c>
      <c r="F1257">
        <v>43.801189999999998</v>
      </c>
      <c r="L1257" s="1" t="s">
        <v>22</v>
      </c>
      <c r="M1257" s="2">
        <v>3</v>
      </c>
      <c r="N1257" s="2">
        <v>50.83071954500064</v>
      </c>
      <c r="O1257">
        <v>10000</v>
      </c>
      <c r="P1257">
        <v>40</v>
      </c>
      <c r="Q1257">
        <v>25.258544391904127</v>
      </c>
      <c r="R1257">
        <v>23.738841819763184</v>
      </c>
      <c r="S1257">
        <v>12.666666666666668</v>
      </c>
    </row>
    <row r="1258" spans="1:19" x14ac:dyDescent="0.25">
      <c r="A1258">
        <v>51</v>
      </c>
      <c r="B1258">
        <v>61.146000000000001</v>
      </c>
      <c r="C1258">
        <v>5.7880000000000003</v>
      </c>
      <c r="D1258">
        <v>3.6349999999999998</v>
      </c>
      <c r="E1258">
        <v>125.578</v>
      </c>
      <c r="F1258">
        <v>43.797690000000003</v>
      </c>
      <c r="L1258" s="1" t="s">
        <v>22</v>
      </c>
      <c r="M1258" s="2">
        <v>3</v>
      </c>
      <c r="N1258" s="2">
        <v>50.83071954500064</v>
      </c>
      <c r="O1258">
        <v>10000</v>
      </c>
      <c r="P1258">
        <v>40</v>
      </c>
      <c r="Q1258">
        <v>25.258544391904127</v>
      </c>
      <c r="R1258">
        <v>23.738841819763184</v>
      </c>
      <c r="S1258">
        <v>12.666666666666668</v>
      </c>
    </row>
    <row r="1259" spans="1:19" x14ac:dyDescent="0.25">
      <c r="A1259">
        <v>51</v>
      </c>
      <c r="B1259">
        <v>61.194000000000003</v>
      </c>
      <c r="C1259">
        <v>5.8540000000000001</v>
      </c>
      <c r="D1259">
        <v>3.6419999999999999</v>
      </c>
      <c r="E1259">
        <v>125.678</v>
      </c>
      <c r="F1259">
        <v>43.835590000000003</v>
      </c>
      <c r="L1259" s="1" t="s">
        <v>22</v>
      </c>
      <c r="M1259" s="2">
        <v>3</v>
      </c>
      <c r="N1259" s="2">
        <v>50.83071954500064</v>
      </c>
      <c r="O1259">
        <v>10000</v>
      </c>
      <c r="P1259">
        <v>40</v>
      </c>
      <c r="Q1259">
        <v>25.258544391904127</v>
      </c>
      <c r="R1259">
        <v>23.738841819763184</v>
      </c>
      <c r="S1259">
        <v>12.666666666666668</v>
      </c>
    </row>
    <row r="1260" spans="1:19" x14ac:dyDescent="0.25">
      <c r="A1260">
        <v>51</v>
      </c>
      <c r="B1260">
        <v>61.243000000000002</v>
      </c>
      <c r="C1260">
        <v>6.4029999999999996</v>
      </c>
      <c r="D1260">
        <v>3.64</v>
      </c>
      <c r="E1260">
        <v>125.77800000000001</v>
      </c>
      <c r="F1260">
        <v>43.818089999999998</v>
      </c>
      <c r="L1260" s="1" t="s">
        <v>22</v>
      </c>
      <c r="M1260" s="2">
        <v>3</v>
      </c>
      <c r="N1260" s="2">
        <v>50.83071954500064</v>
      </c>
      <c r="O1260">
        <v>10000</v>
      </c>
      <c r="P1260">
        <v>40</v>
      </c>
      <c r="Q1260">
        <v>25.258544391904127</v>
      </c>
      <c r="R1260">
        <v>23.738841819763184</v>
      </c>
      <c r="S1260">
        <v>12.666666666666668</v>
      </c>
    </row>
    <row r="1261" spans="1:19" x14ac:dyDescent="0.25">
      <c r="A1261">
        <v>51</v>
      </c>
      <c r="B1261">
        <v>61.29</v>
      </c>
      <c r="C1261">
        <v>7.665</v>
      </c>
      <c r="D1261">
        <v>3.641</v>
      </c>
      <c r="E1261">
        <v>125.879</v>
      </c>
      <c r="F1261">
        <v>43.828380000000003</v>
      </c>
      <c r="L1261" s="1" t="s">
        <v>22</v>
      </c>
      <c r="M1261" s="2">
        <v>3</v>
      </c>
      <c r="N1261" s="2">
        <v>50.83071954500064</v>
      </c>
      <c r="O1261">
        <v>10000</v>
      </c>
      <c r="P1261">
        <v>40</v>
      </c>
      <c r="Q1261">
        <v>25.258544391904127</v>
      </c>
      <c r="R1261">
        <v>23.738841819763184</v>
      </c>
      <c r="S1261">
        <v>12.666666666666668</v>
      </c>
    </row>
    <row r="1262" spans="1:19" x14ac:dyDescent="0.25">
      <c r="A1262">
        <v>51</v>
      </c>
      <c r="B1262">
        <v>61.338999999999999</v>
      </c>
      <c r="C1262">
        <v>8.3390000000000004</v>
      </c>
      <c r="D1262">
        <v>3.641</v>
      </c>
      <c r="E1262">
        <v>125.979</v>
      </c>
      <c r="F1262">
        <v>43.845799999999997</v>
      </c>
      <c r="L1262" s="1" t="s">
        <v>22</v>
      </c>
      <c r="M1262" s="2">
        <v>3</v>
      </c>
      <c r="N1262" s="2">
        <v>50.83071954500064</v>
      </c>
      <c r="O1262">
        <v>10000</v>
      </c>
      <c r="P1262">
        <v>40</v>
      </c>
      <c r="Q1262">
        <v>25.258544391904127</v>
      </c>
      <c r="R1262">
        <v>23.738841819763184</v>
      </c>
      <c r="S1262">
        <v>12.666666666666668</v>
      </c>
    </row>
    <row r="1263" spans="1:19" x14ac:dyDescent="0.25">
      <c r="A1263">
        <v>51</v>
      </c>
      <c r="B1263">
        <v>61.387</v>
      </c>
      <c r="C1263">
        <v>6.0090000000000003</v>
      </c>
      <c r="D1263">
        <v>3.641</v>
      </c>
      <c r="E1263">
        <v>126.07899999999999</v>
      </c>
      <c r="F1263">
        <v>43.840040000000002</v>
      </c>
      <c r="L1263" s="1" t="s">
        <v>22</v>
      </c>
      <c r="M1263" s="2">
        <v>3</v>
      </c>
      <c r="N1263" s="2">
        <v>50.83071954500064</v>
      </c>
      <c r="O1263">
        <v>10000</v>
      </c>
      <c r="P1263">
        <v>40</v>
      </c>
      <c r="Q1263">
        <v>25.258544391904127</v>
      </c>
      <c r="R1263">
        <v>23.738841819763184</v>
      </c>
      <c r="S1263">
        <v>12.666666666666668</v>
      </c>
    </row>
    <row r="1264" spans="1:19" x14ac:dyDescent="0.25">
      <c r="A1264">
        <v>51</v>
      </c>
      <c r="B1264">
        <v>61.435000000000002</v>
      </c>
      <c r="C1264">
        <v>6.0679999999999996</v>
      </c>
      <c r="D1264">
        <v>3.641</v>
      </c>
      <c r="E1264">
        <v>126.179</v>
      </c>
      <c r="F1264">
        <v>43.816209999999998</v>
      </c>
      <c r="L1264" s="1" t="s">
        <v>22</v>
      </c>
      <c r="M1264" s="2">
        <v>3</v>
      </c>
      <c r="N1264" s="2">
        <v>50.83071954500064</v>
      </c>
      <c r="O1264">
        <v>10000</v>
      </c>
      <c r="P1264">
        <v>40</v>
      </c>
      <c r="Q1264">
        <v>25.258544391904127</v>
      </c>
      <c r="R1264">
        <v>23.738841819763184</v>
      </c>
      <c r="S1264">
        <v>12.666666666666668</v>
      </c>
    </row>
    <row r="1265" spans="1:19" x14ac:dyDescent="0.25">
      <c r="A1265">
        <v>51</v>
      </c>
      <c r="B1265">
        <v>61.482999999999997</v>
      </c>
      <c r="C1265">
        <v>6.4020000000000001</v>
      </c>
      <c r="D1265">
        <v>3.64</v>
      </c>
      <c r="E1265">
        <v>126.28</v>
      </c>
      <c r="F1265">
        <v>43.795699999999997</v>
      </c>
      <c r="L1265" s="1" t="s">
        <v>22</v>
      </c>
      <c r="M1265" s="2">
        <v>3</v>
      </c>
      <c r="N1265" s="2">
        <v>50.83071954500064</v>
      </c>
      <c r="O1265">
        <v>10000</v>
      </c>
      <c r="P1265">
        <v>40</v>
      </c>
      <c r="Q1265">
        <v>25.258544391904127</v>
      </c>
      <c r="R1265">
        <v>23.738841819763184</v>
      </c>
      <c r="S1265">
        <v>12.666666666666668</v>
      </c>
    </row>
    <row r="1266" spans="1:19" x14ac:dyDescent="0.25">
      <c r="A1266">
        <v>51</v>
      </c>
      <c r="B1266">
        <v>61.530999999999999</v>
      </c>
      <c r="C1266">
        <v>6.3979999999999997</v>
      </c>
      <c r="D1266">
        <v>3.641</v>
      </c>
      <c r="E1266">
        <v>126.379</v>
      </c>
      <c r="F1266">
        <v>43.779690000000002</v>
      </c>
      <c r="L1266" s="1" t="s">
        <v>22</v>
      </c>
      <c r="M1266" s="2">
        <v>3</v>
      </c>
      <c r="N1266" s="2">
        <v>50.83071954500064</v>
      </c>
      <c r="O1266">
        <v>10000</v>
      </c>
      <c r="P1266">
        <v>40</v>
      </c>
      <c r="Q1266">
        <v>25.258544391904127</v>
      </c>
      <c r="R1266">
        <v>23.738841819763184</v>
      </c>
      <c r="S1266">
        <v>12.666666666666668</v>
      </c>
    </row>
    <row r="1267" spans="1:19" x14ac:dyDescent="0.25">
      <c r="A1267">
        <v>51</v>
      </c>
      <c r="B1267">
        <v>61.579000000000001</v>
      </c>
      <c r="C1267">
        <v>6.7089999999999996</v>
      </c>
      <c r="D1267">
        <v>3.6379999999999999</v>
      </c>
      <c r="E1267">
        <v>126.479</v>
      </c>
      <c r="F1267">
        <v>43.752850000000002</v>
      </c>
      <c r="L1267" s="1" t="s">
        <v>22</v>
      </c>
      <c r="M1267" s="2">
        <v>3</v>
      </c>
      <c r="N1267" s="2">
        <v>50.83071954500064</v>
      </c>
      <c r="O1267">
        <v>10000</v>
      </c>
      <c r="P1267">
        <v>40</v>
      </c>
      <c r="Q1267">
        <v>25.258544391904127</v>
      </c>
      <c r="R1267">
        <v>23.738841819763184</v>
      </c>
      <c r="S1267">
        <v>12.666666666666668</v>
      </c>
    </row>
    <row r="1268" spans="1:19" x14ac:dyDescent="0.25">
      <c r="A1268">
        <v>51</v>
      </c>
      <c r="B1268">
        <v>61.634</v>
      </c>
      <c r="C1268">
        <v>6.6790000000000003</v>
      </c>
      <c r="D1268">
        <v>3.64</v>
      </c>
      <c r="E1268">
        <v>126.57899999999999</v>
      </c>
      <c r="F1268">
        <v>43.730879999999999</v>
      </c>
      <c r="L1268" s="1" t="s">
        <v>22</v>
      </c>
      <c r="M1268" s="2">
        <v>3</v>
      </c>
      <c r="N1268" s="2">
        <v>50.83071954500064</v>
      </c>
      <c r="O1268">
        <v>10000</v>
      </c>
      <c r="P1268">
        <v>40</v>
      </c>
      <c r="Q1268">
        <v>25.258544391904127</v>
      </c>
      <c r="R1268">
        <v>23.738841819763184</v>
      </c>
      <c r="S1268">
        <v>12.666666666666668</v>
      </c>
    </row>
    <row r="1269" spans="1:19" x14ac:dyDescent="0.25">
      <c r="A1269">
        <v>51</v>
      </c>
      <c r="B1269">
        <v>61.682000000000002</v>
      </c>
      <c r="C1269">
        <v>6.8440000000000003</v>
      </c>
      <c r="D1269">
        <v>3.645</v>
      </c>
      <c r="E1269">
        <v>126.68</v>
      </c>
      <c r="F1269">
        <v>43.784010000000002</v>
      </c>
      <c r="L1269" s="1" t="s">
        <v>22</v>
      </c>
      <c r="M1269" s="2">
        <v>3</v>
      </c>
      <c r="N1269" s="2">
        <v>50.83071954500064</v>
      </c>
      <c r="O1269">
        <v>10000</v>
      </c>
      <c r="P1269">
        <v>40</v>
      </c>
      <c r="Q1269">
        <v>25.258544391904127</v>
      </c>
      <c r="R1269">
        <v>23.738841819763184</v>
      </c>
      <c r="S1269">
        <v>12.666666666666668</v>
      </c>
    </row>
    <row r="1270" spans="1:19" x14ac:dyDescent="0.25">
      <c r="A1270">
        <v>51</v>
      </c>
      <c r="B1270">
        <v>61.73</v>
      </c>
      <c r="C1270">
        <v>6.8760000000000003</v>
      </c>
      <c r="D1270">
        <v>3.6379999999999999</v>
      </c>
      <c r="E1270">
        <v>126.779</v>
      </c>
      <c r="F1270">
        <v>43.806890000000003</v>
      </c>
      <c r="L1270" s="1" t="s">
        <v>22</v>
      </c>
      <c r="M1270" s="2">
        <v>3</v>
      </c>
      <c r="N1270" s="2">
        <v>50.83071954500064</v>
      </c>
      <c r="O1270">
        <v>10000</v>
      </c>
      <c r="P1270">
        <v>40</v>
      </c>
      <c r="Q1270">
        <v>25.258544391904127</v>
      </c>
      <c r="R1270">
        <v>23.738841819763184</v>
      </c>
      <c r="S1270">
        <v>12.666666666666668</v>
      </c>
    </row>
    <row r="1271" spans="1:19" x14ac:dyDescent="0.25">
      <c r="A1271">
        <v>51</v>
      </c>
      <c r="B1271">
        <v>61.777999999999999</v>
      </c>
      <c r="C1271">
        <v>6.7560000000000002</v>
      </c>
      <c r="D1271">
        <v>3.641</v>
      </c>
      <c r="E1271">
        <v>126.879</v>
      </c>
      <c r="F1271">
        <v>43.83661</v>
      </c>
      <c r="L1271" s="1" t="s">
        <v>22</v>
      </c>
      <c r="M1271" s="2">
        <v>3</v>
      </c>
      <c r="N1271" s="2">
        <v>50.83071954500064</v>
      </c>
      <c r="O1271">
        <v>10000</v>
      </c>
      <c r="P1271">
        <v>40</v>
      </c>
      <c r="Q1271">
        <v>25.258544391904127</v>
      </c>
      <c r="R1271">
        <v>23.738841819763184</v>
      </c>
      <c r="S1271">
        <v>12.666666666666668</v>
      </c>
    </row>
    <row r="1272" spans="1:19" x14ac:dyDescent="0.25">
      <c r="A1272">
        <v>51</v>
      </c>
      <c r="B1272">
        <v>61.826000000000001</v>
      </c>
      <c r="C1272">
        <v>6.9</v>
      </c>
      <c r="D1272">
        <v>3.641</v>
      </c>
      <c r="E1272">
        <v>126.979</v>
      </c>
      <c r="F1272">
        <v>43.83135</v>
      </c>
      <c r="L1272" s="1" t="s">
        <v>22</v>
      </c>
      <c r="M1272" s="2">
        <v>3</v>
      </c>
      <c r="N1272" s="2">
        <v>50.83071954500064</v>
      </c>
      <c r="O1272">
        <v>10000</v>
      </c>
      <c r="P1272">
        <v>40</v>
      </c>
      <c r="Q1272">
        <v>25.258544391904127</v>
      </c>
      <c r="R1272">
        <v>23.738841819763184</v>
      </c>
      <c r="S1272">
        <v>12.666666666666668</v>
      </c>
    </row>
    <row r="1273" spans="1:19" x14ac:dyDescent="0.25">
      <c r="A1273">
        <v>51</v>
      </c>
      <c r="B1273">
        <v>61.874000000000002</v>
      </c>
      <c r="C1273">
        <v>6.9809999999999999</v>
      </c>
      <c r="D1273">
        <v>3.641</v>
      </c>
      <c r="E1273">
        <v>127.078</v>
      </c>
      <c r="F1273">
        <v>43.849820000000001</v>
      </c>
      <c r="L1273" s="1" t="s">
        <v>22</v>
      </c>
      <c r="M1273" s="2">
        <v>3</v>
      </c>
      <c r="N1273" s="2">
        <v>50.83071954500064</v>
      </c>
      <c r="O1273">
        <v>10000</v>
      </c>
      <c r="P1273">
        <v>40</v>
      </c>
      <c r="Q1273">
        <v>25.258544391904127</v>
      </c>
      <c r="R1273">
        <v>23.738841819763184</v>
      </c>
      <c r="S1273">
        <v>12.666666666666668</v>
      </c>
    </row>
    <row r="1274" spans="1:19" x14ac:dyDescent="0.25">
      <c r="A1274">
        <v>51</v>
      </c>
      <c r="B1274">
        <v>61.921999999999997</v>
      </c>
      <c r="C1274">
        <v>5.3680000000000003</v>
      </c>
      <c r="D1274">
        <v>3.641</v>
      </c>
      <c r="E1274">
        <v>127.178</v>
      </c>
      <c r="F1274">
        <v>43.897480000000002</v>
      </c>
      <c r="L1274" s="1" t="s">
        <v>22</v>
      </c>
      <c r="M1274" s="2">
        <v>3</v>
      </c>
      <c r="N1274" s="2">
        <v>50.83071954500064</v>
      </c>
      <c r="O1274">
        <v>10000</v>
      </c>
      <c r="P1274">
        <v>40</v>
      </c>
      <c r="Q1274">
        <v>25.258544391904127</v>
      </c>
      <c r="R1274">
        <v>23.738841819763184</v>
      </c>
      <c r="S1274">
        <v>12.666666666666668</v>
      </c>
    </row>
    <row r="1275" spans="1:19" x14ac:dyDescent="0.25">
      <c r="A1275">
        <v>51</v>
      </c>
      <c r="B1275">
        <v>61.97</v>
      </c>
      <c r="C1275">
        <v>5.2809999999999997</v>
      </c>
      <c r="D1275">
        <v>3.64</v>
      </c>
      <c r="E1275">
        <v>127.27800000000001</v>
      </c>
      <c r="F1275">
        <v>43.94415</v>
      </c>
      <c r="L1275" s="1" t="s">
        <v>22</v>
      </c>
      <c r="M1275" s="2">
        <v>3</v>
      </c>
      <c r="N1275" s="2">
        <v>50.83071954500064</v>
      </c>
      <c r="O1275">
        <v>10000</v>
      </c>
      <c r="P1275">
        <v>40</v>
      </c>
      <c r="Q1275">
        <v>25.258544391904127</v>
      </c>
      <c r="R1275">
        <v>23.738841819763184</v>
      </c>
      <c r="S1275">
        <v>12.666666666666668</v>
      </c>
    </row>
    <row r="1276" spans="1:19" x14ac:dyDescent="0.25">
      <c r="A1276">
        <v>51</v>
      </c>
      <c r="B1276">
        <v>62.018000000000001</v>
      </c>
      <c r="C1276">
        <v>5.2729999999999997</v>
      </c>
      <c r="D1276">
        <v>3.641</v>
      </c>
      <c r="E1276">
        <v>127.379</v>
      </c>
      <c r="F1276">
        <v>43.98216</v>
      </c>
      <c r="L1276" s="1" t="s">
        <v>22</v>
      </c>
      <c r="M1276" s="2">
        <v>3</v>
      </c>
      <c r="N1276" s="2">
        <v>50.83071954500064</v>
      </c>
      <c r="O1276">
        <v>10000</v>
      </c>
      <c r="P1276">
        <v>40</v>
      </c>
      <c r="Q1276">
        <v>25.258544391904127</v>
      </c>
      <c r="R1276">
        <v>23.738841819763184</v>
      </c>
      <c r="S1276">
        <v>12.666666666666668</v>
      </c>
    </row>
    <row r="1277" spans="1:19" x14ac:dyDescent="0.25">
      <c r="A1277">
        <v>51</v>
      </c>
      <c r="B1277">
        <v>62.066000000000003</v>
      </c>
      <c r="C1277">
        <v>5.625</v>
      </c>
      <c r="D1277">
        <v>3.641</v>
      </c>
      <c r="E1277">
        <v>127.479</v>
      </c>
      <c r="F1277">
        <v>43.984000000000002</v>
      </c>
      <c r="L1277" s="1" t="s">
        <v>22</v>
      </c>
      <c r="M1277" s="2">
        <v>3</v>
      </c>
      <c r="N1277" s="2">
        <v>50.83071954500064</v>
      </c>
      <c r="O1277">
        <v>10000</v>
      </c>
      <c r="P1277">
        <v>40</v>
      </c>
      <c r="Q1277">
        <v>25.258544391904127</v>
      </c>
      <c r="R1277">
        <v>23.738841819763184</v>
      </c>
      <c r="S1277">
        <v>12.666666666666668</v>
      </c>
    </row>
    <row r="1278" spans="1:19" x14ac:dyDescent="0.25">
      <c r="A1278">
        <v>51</v>
      </c>
      <c r="B1278">
        <v>62.113999999999997</v>
      </c>
      <c r="C1278">
        <v>5.7880000000000003</v>
      </c>
      <c r="D1278">
        <v>3.6349999999999998</v>
      </c>
      <c r="E1278">
        <v>127.578</v>
      </c>
      <c r="F1278">
        <v>44.035589999999999</v>
      </c>
      <c r="L1278" s="1" t="s">
        <v>22</v>
      </c>
      <c r="M1278" s="2">
        <v>3</v>
      </c>
      <c r="N1278" s="2">
        <v>50.83071954500064</v>
      </c>
      <c r="O1278">
        <v>10000</v>
      </c>
      <c r="P1278">
        <v>40</v>
      </c>
      <c r="Q1278">
        <v>25.258544391904127</v>
      </c>
      <c r="R1278">
        <v>23.738841819763184</v>
      </c>
      <c r="S1278">
        <v>12.666666666666668</v>
      </c>
    </row>
    <row r="1279" spans="1:19" x14ac:dyDescent="0.25">
      <c r="A1279">
        <v>51</v>
      </c>
      <c r="B1279">
        <v>62.186999999999998</v>
      </c>
      <c r="C1279">
        <v>5.8540000000000001</v>
      </c>
      <c r="D1279">
        <v>3.6419999999999999</v>
      </c>
      <c r="E1279">
        <v>127.679</v>
      </c>
      <c r="F1279">
        <v>44.022509999999997</v>
      </c>
      <c r="L1279" s="1" t="s">
        <v>22</v>
      </c>
      <c r="M1279" s="2">
        <v>3</v>
      </c>
      <c r="N1279" s="2">
        <v>50.83071954500064</v>
      </c>
      <c r="O1279">
        <v>10000</v>
      </c>
      <c r="P1279">
        <v>40</v>
      </c>
      <c r="Q1279">
        <v>25.258544391904127</v>
      </c>
      <c r="R1279">
        <v>23.738841819763184</v>
      </c>
      <c r="S1279">
        <v>12.666666666666668</v>
      </c>
    </row>
    <row r="1280" spans="1:19" x14ac:dyDescent="0.25">
      <c r="A1280">
        <v>51</v>
      </c>
      <c r="B1280">
        <v>62.235999999999997</v>
      </c>
      <c r="C1280">
        <v>5.9580000000000002</v>
      </c>
      <c r="D1280">
        <v>3.6419999999999999</v>
      </c>
      <c r="E1280">
        <v>127.779</v>
      </c>
      <c r="F1280">
        <v>44.060510000000001</v>
      </c>
      <c r="L1280" s="1" t="s">
        <v>22</v>
      </c>
      <c r="M1280" s="2">
        <v>3</v>
      </c>
      <c r="N1280" s="2">
        <v>50.83071954500064</v>
      </c>
      <c r="O1280">
        <v>10000</v>
      </c>
      <c r="P1280">
        <v>40</v>
      </c>
      <c r="Q1280">
        <v>25.258544391904127</v>
      </c>
      <c r="R1280">
        <v>23.738841819763184</v>
      </c>
      <c r="S1280">
        <v>12.666666666666668</v>
      </c>
    </row>
    <row r="1281" spans="1:19" x14ac:dyDescent="0.25">
      <c r="A1281">
        <v>51</v>
      </c>
      <c r="B1281">
        <v>62.283999999999999</v>
      </c>
      <c r="C1281">
        <v>5.8529999999999998</v>
      </c>
      <c r="D1281">
        <v>3.6389999999999998</v>
      </c>
      <c r="E1281">
        <v>127.878</v>
      </c>
      <c r="F1281">
        <v>44.027299999999997</v>
      </c>
      <c r="L1281" s="1" t="s">
        <v>22</v>
      </c>
      <c r="M1281" s="2">
        <v>3</v>
      </c>
      <c r="N1281" s="2">
        <v>50.83071954500064</v>
      </c>
      <c r="O1281">
        <v>10000</v>
      </c>
      <c r="P1281">
        <v>40</v>
      </c>
      <c r="Q1281">
        <v>25.258544391904127</v>
      </c>
      <c r="R1281">
        <v>23.738841819763184</v>
      </c>
      <c r="S1281">
        <v>12.666666666666668</v>
      </c>
    </row>
    <row r="1282" spans="1:19" x14ac:dyDescent="0.25">
      <c r="A1282">
        <v>51</v>
      </c>
      <c r="B1282">
        <v>62.338999999999999</v>
      </c>
      <c r="C1282">
        <v>6.0410000000000004</v>
      </c>
      <c r="D1282">
        <v>3.641</v>
      </c>
      <c r="E1282">
        <v>127.97799999999999</v>
      </c>
      <c r="F1282">
        <v>44.017090000000003</v>
      </c>
      <c r="L1282" s="1" t="s">
        <v>22</v>
      </c>
      <c r="M1282" s="2">
        <v>3</v>
      </c>
      <c r="N1282" s="2">
        <v>50.83071954500064</v>
      </c>
      <c r="O1282">
        <v>10000</v>
      </c>
      <c r="P1282">
        <v>40</v>
      </c>
      <c r="Q1282">
        <v>25.258544391904127</v>
      </c>
      <c r="R1282">
        <v>23.738841819763184</v>
      </c>
      <c r="S1282">
        <v>12.666666666666668</v>
      </c>
    </row>
    <row r="1283" spans="1:19" x14ac:dyDescent="0.25">
      <c r="A1283">
        <v>51</v>
      </c>
      <c r="B1283">
        <v>62.387</v>
      </c>
      <c r="C1283">
        <v>6.2649999999999997</v>
      </c>
      <c r="D1283">
        <v>3.641</v>
      </c>
      <c r="E1283">
        <v>128.077</v>
      </c>
      <c r="F1283">
        <v>43.970889999999997</v>
      </c>
      <c r="L1283" s="1" t="s">
        <v>22</v>
      </c>
      <c r="M1283" s="2">
        <v>3</v>
      </c>
      <c r="N1283" s="2">
        <v>50.83071954500064</v>
      </c>
      <c r="O1283">
        <v>10000</v>
      </c>
      <c r="P1283">
        <v>40</v>
      </c>
      <c r="Q1283">
        <v>25.258544391904127</v>
      </c>
      <c r="R1283">
        <v>23.738841819763184</v>
      </c>
      <c r="S1283">
        <v>12.666666666666668</v>
      </c>
    </row>
    <row r="1284" spans="1:19" x14ac:dyDescent="0.25">
      <c r="A1284">
        <v>51</v>
      </c>
      <c r="B1284">
        <v>62.435000000000002</v>
      </c>
      <c r="C1284">
        <v>6.3780000000000001</v>
      </c>
      <c r="D1284">
        <v>3.641</v>
      </c>
      <c r="E1284">
        <v>128.178</v>
      </c>
      <c r="F1284">
        <v>43.956200000000003</v>
      </c>
      <c r="L1284" s="1" t="s">
        <v>22</v>
      </c>
      <c r="M1284" s="2">
        <v>3</v>
      </c>
      <c r="N1284" s="2">
        <v>50.83071954500064</v>
      </c>
      <c r="O1284">
        <v>10000</v>
      </c>
      <c r="P1284">
        <v>40</v>
      </c>
      <c r="Q1284">
        <v>25.258544391904127</v>
      </c>
      <c r="R1284">
        <v>23.738841819763184</v>
      </c>
      <c r="S1284">
        <v>12.666666666666668</v>
      </c>
    </row>
    <row r="1285" spans="1:19" x14ac:dyDescent="0.25">
      <c r="A1285">
        <v>51</v>
      </c>
      <c r="B1285">
        <v>62.482999999999997</v>
      </c>
      <c r="C1285">
        <v>3.99</v>
      </c>
      <c r="D1285">
        <v>3.64</v>
      </c>
      <c r="E1285">
        <v>128.27699999999999</v>
      </c>
      <c r="F1285">
        <v>43.941279999999999</v>
      </c>
      <c r="L1285" s="1" t="s">
        <v>22</v>
      </c>
      <c r="M1285" s="2">
        <v>3</v>
      </c>
      <c r="N1285" s="2">
        <v>50.83071954500064</v>
      </c>
      <c r="O1285">
        <v>10000</v>
      </c>
      <c r="P1285">
        <v>40</v>
      </c>
      <c r="Q1285">
        <v>25.258544391904127</v>
      </c>
      <c r="R1285">
        <v>23.738841819763184</v>
      </c>
      <c r="S1285">
        <v>12.666666666666668</v>
      </c>
    </row>
    <row r="1286" spans="1:19" x14ac:dyDescent="0.25">
      <c r="A1286">
        <v>51</v>
      </c>
      <c r="B1286">
        <v>62.530999999999999</v>
      </c>
      <c r="C1286">
        <v>4.5030000000000001</v>
      </c>
      <c r="D1286">
        <v>3.641</v>
      </c>
      <c r="E1286">
        <v>128.37899999999999</v>
      </c>
      <c r="F1286">
        <v>43.961709999999997</v>
      </c>
      <c r="L1286" s="1" t="s">
        <v>22</v>
      </c>
      <c r="M1286" s="2">
        <v>3</v>
      </c>
      <c r="N1286" s="2">
        <v>50.83071954500064</v>
      </c>
      <c r="O1286">
        <v>10000</v>
      </c>
      <c r="P1286">
        <v>40</v>
      </c>
      <c r="Q1286">
        <v>25.258544391904127</v>
      </c>
      <c r="R1286">
        <v>23.738841819763184</v>
      </c>
      <c r="S1286">
        <v>12.666666666666668</v>
      </c>
    </row>
    <row r="1287" spans="1:19" x14ac:dyDescent="0.25">
      <c r="A1287">
        <v>51</v>
      </c>
      <c r="B1287">
        <v>62.579000000000001</v>
      </c>
      <c r="C1287">
        <v>4.6980000000000004</v>
      </c>
      <c r="D1287">
        <v>3.6389999999999998</v>
      </c>
      <c r="E1287">
        <v>128.47900000000001</v>
      </c>
      <c r="F1287">
        <v>43.952460000000002</v>
      </c>
      <c r="L1287" s="1" t="s">
        <v>22</v>
      </c>
      <c r="M1287" s="2">
        <v>3</v>
      </c>
      <c r="N1287" s="2">
        <v>50.83071954500064</v>
      </c>
      <c r="O1287">
        <v>10000</v>
      </c>
      <c r="P1287">
        <v>40</v>
      </c>
      <c r="Q1287">
        <v>25.258544391904127</v>
      </c>
      <c r="R1287">
        <v>23.738841819763184</v>
      </c>
      <c r="S1287">
        <v>12.666666666666668</v>
      </c>
    </row>
    <row r="1288" spans="1:19" x14ac:dyDescent="0.25">
      <c r="A1288">
        <v>51</v>
      </c>
      <c r="B1288">
        <v>62.627000000000002</v>
      </c>
      <c r="C1288">
        <v>4.952</v>
      </c>
      <c r="D1288">
        <v>3.64</v>
      </c>
      <c r="E1288">
        <v>128.578</v>
      </c>
      <c r="F1288">
        <v>43.974899999999998</v>
      </c>
      <c r="L1288" s="1" t="s">
        <v>22</v>
      </c>
      <c r="M1288" s="2">
        <v>3</v>
      </c>
      <c r="N1288" s="2">
        <v>50.83071954500064</v>
      </c>
      <c r="O1288">
        <v>10000</v>
      </c>
      <c r="P1288">
        <v>40</v>
      </c>
      <c r="Q1288">
        <v>25.258544391904127</v>
      </c>
      <c r="R1288">
        <v>23.738841819763184</v>
      </c>
      <c r="S1288">
        <v>12.666666666666668</v>
      </c>
    </row>
    <row r="1289" spans="1:19" x14ac:dyDescent="0.25">
      <c r="A1289">
        <v>51</v>
      </c>
      <c r="B1289">
        <v>62.674999999999997</v>
      </c>
      <c r="C1289">
        <v>5.0119999999999996</v>
      </c>
      <c r="D1289">
        <v>3.641</v>
      </c>
      <c r="E1289">
        <v>128.679</v>
      </c>
      <c r="F1289">
        <v>43.974330000000002</v>
      </c>
      <c r="L1289" s="1" t="s">
        <v>22</v>
      </c>
      <c r="M1289" s="2">
        <v>3</v>
      </c>
      <c r="N1289" s="2">
        <v>50.83071954500064</v>
      </c>
      <c r="O1289">
        <v>10000</v>
      </c>
      <c r="P1289">
        <v>40</v>
      </c>
      <c r="Q1289">
        <v>25.258544391904127</v>
      </c>
      <c r="R1289">
        <v>23.738841819763184</v>
      </c>
      <c r="S1289">
        <v>12.666666666666668</v>
      </c>
    </row>
    <row r="1290" spans="1:19" x14ac:dyDescent="0.25">
      <c r="A1290">
        <v>51</v>
      </c>
      <c r="B1290">
        <v>62.722000000000001</v>
      </c>
      <c r="C1290">
        <v>5.2939999999999996</v>
      </c>
      <c r="D1290">
        <v>3.64</v>
      </c>
      <c r="E1290">
        <v>128.77799999999999</v>
      </c>
      <c r="F1290">
        <v>43.966500000000003</v>
      </c>
      <c r="L1290" s="1" t="s">
        <v>22</v>
      </c>
      <c r="M1290" s="2">
        <v>3</v>
      </c>
      <c r="N1290" s="2">
        <v>50.83071954500064</v>
      </c>
      <c r="O1290">
        <v>10000</v>
      </c>
      <c r="P1290">
        <v>40</v>
      </c>
      <c r="Q1290">
        <v>25.258544391904127</v>
      </c>
      <c r="R1290">
        <v>23.738841819763184</v>
      </c>
      <c r="S1290">
        <v>12.666666666666668</v>
      </c>
    </row>
    <row r="1291" spans="1:19" x14ac:dyDescent="0.25">
      <c r="A1291">
        <v>51</v>
      </c>
      <c r="B1291">
        <v>62.771000000000001</v>
      </c>
      <c r="C1291">
        <v>5.2229999999999999</v>
      </c>
      <c r="D1291">
        <v>3.64</v>
      </c>
      <c r="E1291">
        <v>128.87799999999999</v>
      </c>
      <c r="F1291">
        <v>43.916420000000002</v>
      </c>
      <c r="L1291" s="1" t="s">
        <v>22</v>
      </c>
      <c r="M1291" s="2">
        <v>3</v>
      </c>
      <c r="N1291" s="2">
        <v>50.83071954500064</v>
      </c>
      <c r="O1291">
        <v>10000</v>
      </c>
      <c r="P1291">
        <v>40</v>
      </c>
      <c r="Q1291">
        <v>25.258544391904127</v>
      </c>
      <c r="R1291">
        <v>23.738841819763184</v>
      </c>
      <c r="S1291">
        <v>12.666666666666668</v>
      </c>
    </row>
    <row r="1292" spans="1:19" x14ac:dyDescent="0.25">
      <c r="A1292">
        <v>51</v>
      </c>
      <c r="B1292">
        <v>62.819000000000003</v>
      </c>
      <c r="C1292">
        <v>5.26</v>
      </c>
      <c r="D1292">
        <v>3.641</v>
      </c>
      <c r="E1292">
        <v>128.977</v>
      </c>
      <c r="F1292">
        <v>43.941369999999999</v>
      </c>
      <c r="L1292" s="1" t="s">
        <v>22</v>
      </c>
      <c r="M1292" s="2">
        <v>3</v>
      </c>
      <c r="N1292" s="2">
        <v>50.83071954500064</v>
      </c>
      <c r="O1292">
        <v>10000</v>
      </c>
      <c r="P1292">
        <v>40</v>
      </c>
      <c r="Q1292">
        <v>25.258544391904127</v>
      </c>
      <c r="R1292">
        <v>23.738841819763184</v>
      </c>
      <c r="S1292">
        <v>12.666666666666668</v>
      </c>
    </row>
    <row r="1293" spans="1:19" x14ac:dyDescent="0.25">
      <c r="A1293">
        <v>51</v>
      </c>
      <c r="B1293">
        <v>62.866999999999997</v>
      </c>
      <c r="C1293">
        <v>5.3239999999999998</v>
      </c>
      <c r="D1293">
        <v>3.641</v>
      </c>
      <c r="E1293">
        <v>129.077</v>
      </c>
      <c r="F1293">
        <v>43.986609999999999</v>
      </c>
      <c r="L1293" s="1" t="s">
        <v>22</v>
      </c>
      <c r="M1293" s="2">
        <v>3</v>
      </c>
      <c r="N1293" s="2">
        <v>50.83071954500064</v>
      </c>
      <c r="O1293">
        <v>10000</v>
      </c>
      <c r="P1293">
        <v>40</v>
      </c>
      <c r="Q1293">
        <v>25.258544391904127</v>
      </c>
      <c r="R1293">
        <v>23.738841819763184</v>
      </c>
      <c r="S1293">
        <v>12.666666666666668</v>
      </c>
    </row>
    <row r="1294" spans="1:19" x14ac:dyDescent="0.25">
      <c r="A1294">
        <v>51</v>
      </c>
      <c r="B1294">
        <v>62.914999999999999</v>
      </c>
      <c r="C1294">
        <v>5.266</v>
      </c>
      <c r="D1294">
        <v>3.641</v>
      </c>
      <c r="E1294">
        <v>129.179</v>
      </c>
      <c r="F1294">
        <v>43.967559999999999</v>
      </c>
      <c r="L1294" s="1" t="s">
        <v>22</v>
      </c>
      <c r="M1294" s="2">
        <v>3</v>
      </c>
      <c r="N1294" s="2">
        <v>50.83071954500064</v>
      </c>
      <c r="O1294">
        <v>10000</v>
      </c>
      <c r="P1294">
        <v>40</v>
      </c>
      <c r="Q1294">
        <v>25.258544391904127</v>
      </c>
      <c r="R1294">
        <v>23.738841819763184</v>
      </c>
      <c r="S1294">
        <v>12.666666666666668</v>
      </c>
    </row>
    <row r="1295" spans="1:19" x14ac:dyDescent="0.25">
      <c r="A1295">
        <v>51</v>
      </c>
      <c r="B1295">
        <v>62.963000000000001</v>
      </c>
      <c r="C1295">
        <v>5.5359999999999996</v>
      </c>
      <c r="D1295">
        <v>3.641</v>
      </c>
      <c r="E1295">
        <v>129.27799999999999</v>
      </c>
      <c r="F1295">
        <v>43.96808</v>
      </c>
      <c r="L1295" s="1" t="s">
        <v>22</v>
      </c>
      <c r="M1295" s="2">
        <v>3</v>
      </c>
      <c r="N1295" s="2">
        <v>50.83071954500064</v>
      </c>
      <c r="O1295">
        <v>10000</v>
      </c>
      <c r="P1295">
        <v>40</v>
      </c>
      <c r="Q1295">
        <v>25.258544391904127</v>
      </c>
      <c r="R1295">
        <v>23.738841819763184</v>
      </c>
      <c r="S1295">
        <v>12.666666666666668</v>
      </c>
    </row>
    <row r="1296" spans="1:19" x14ac:dyDescent="0.25">
      <c r="A1296">
        <v>51</v>
      </c>
      <c r="B1296">
        <v>63.011000000000003</v>
      </c>
      <c r="C1296">
        <v>4.3330000000000002</v>
      </c>
      <c r="D1296">
        <v>3.641</v>
      </c>
      <c r="E1296">
        <v>129.37899999999999</v>
      </c>
      <c r="F1296">
        <v>43.952950000000001</v>
      </c>
      <c r="L1296" s="1" t="s">
        <v>22</v>
      </c>
      <c r="M1296" s="2">
        <v>3</v>
      </c>
      <c r="N1296" s="2">
        <v>50.83071954500064</v>
      </c>
      <c r="O1296">
        <v>10000</v>
      </c>
      <c r="P1296">
        <v>40</v>
      </c>
      <c r="Q1296">
        <v>25.258544391904127</v>
      </c>
      <c r="R1296">
        <v>23.738841819763184</v>
      </c>
      <c r="S1296">
        <v>12.666666666666668</v>
      </c>
    </row>
    <row r="1297" spans="1:19" x14ac:dyDescent="0.25">
      <c r="A1297">
        <v>51</v>
      </c>
      <c r="B1297">
        <v>63.058999999999997</v>
      </c>
      <c r="C1297">
        <v>3.4870000000000001</v>
      </c>
      <c r="D1297">
        <v>3.64</v>
      </c>
      <c r="E1297">
        <v>129.47800000000001</v>
      </c>
      <c r="F1297">
        <v>43.942169999999997</v>
      </c>
      <c r="L1297" s="1" t="s">
        <v>22</v>
      </c>
      <c r="M1297" s="2">
        <v>3</v>
      </c>
      <c r="N1297" s="2">
        <v>50.83071954500064</v>
      </c>
      <c r="O1297">
        <v>10000</v>
      </c>
      <c r="P1297">
        <v>40</v>
      </c>
      <c r="Q1297">
        <v>25.258544391904127</v>
      </c>
      <c r="R1297">
        <v>23.738841819763184</v>
      </c>
      <c r="S1297">
        <v>12.666666666666668</v>
      </c>
    </row>
    <row r="1298" spans="1:19" x14ac:dyDescent="0.25">
      <c r="A1298">
        <v>51</v>
      </c>
      <c r="B1298">
        <v>63.106999999999999</v>
      </c>
      <c r="C1298">
        <v>3.7890000000000001</v>
      </c>
      <c r="D1298">
        <v>3.641</v>
      </c>
      <c r="E1298">
        <v>129.578</v>
      </c>
      <c r="F1298">
        <v>43.899529999999999</v>
      </c>
      <c r="L1298" s="1" t="s">
        <v>22</v>
      </c>
      <c r="M1298" s="2">
        <v>3</v>
      </c>
      <c r="N1298" s="2">
        <v>50.83071954500064</v>
      </c>
      <c r="O1298">
        <v>10000</v>
      </c>
      <c r="P1298">
        <v>40</v>
      </c>
      <c r="Q1298">
        <v>25.258544391904127</v>
      </c>
      <c r="R1298">
        <v>23.738841819763184</v>
      </c>
      <c r="S1298">
        <v>12.666666666666668</v>
      </c>
    </row>
    <row r="1299" spans="1:19" x14ac:dyDescent="0.25">
      <c r="A1299">
        <v>51</v>
      </c>
      <c r="B1299">
        <v>63.155000000000001</v>
      </c>
      <c r="C1299">
        <v>4.0860000000000003</v>
      </c>
      <c r="D1299">
        <v>3.6429999999999998</v>
      </c>
      <c r="E1299">
        <v>129.679</v>
      </c>
      <c r="F1299">
        <v>43.92042</v>
      </c>
      <c r="L1299" s="1" t="s">
        <v>22</v>
      </c>
      <c r="M1299" s="2">
        <v>3</v>
      </c>
      <c r="N1299" s="2">
        <v>50.83071954500064</v>
      </c>
      <c r="O1299">
        <v>10000</v>
      </c>
      <c r="P1299">
        <v>40</v>
      </c>
      <c r="Q1299">
        <v>25.258544391904127</v>
      </c>
      <c r="R1299">
        <v>23.738841819763184</v>
      </c>
      <c r="S1299">
        <v>12.666666666666668</v>
      </c>
    </row>
    <row r="1300" spans="1:19" x14ac:dyDescent="0.25">
      <c r="A1300">
        <v>51</v>
      </c>
      <c r="B1300">
        <v>63.204000000000001</v>
      </c>
      <c r="C1300">
        <v>5.1820000000000004</v>
      </c>
      <c r="D1300">
        <v>3.645</v>
      </c>
      <c r="E1300">
        <v>129.779</v>
      </c>
      <c r="F1300">
        <v>43.86</v>
      </c>
      <c r="L1300" s="1" t="s">
        <v>22</v>
      </c>
      <c r="M1300" s="2">
        <v>3</v>
      </c>
      <c r="N1300" s="2">
        <v>50.83071954500064</v>
      </c>
      <c r="O1300">
        <v>10000</v>
      </c>
      <c r="P1300">
        <v>40</v>
      </c>
      <c r="Q1300">
        <v>25.258544391904127</v>
      </c>
      <c r="R1300">
        <v>23.738841819763184</v>
      </c>
      <c r="S1300">
        <v>12.666666666666668</v>
      </c>
    </row>
    <row r="1301" spans="1:19" x14ac:dyDescent="0.25">
      <c r="A1301">
        <v>51</v>
      </c>
      <c r="B1301">
        <v>63.253</v>
      </c>
      <c r="C1301">
        <v>5.8529999999999998</v>
      </c>
      <c r="D1301">
        <v>3.6389999999999998</v>
      </c>
      <c r="E1301">
        <v>129.87899999999999</v>
      </c>
      <c r="F1301">
        <v>43.8386</v>
      </c>
      <c r="L1301" s="1" t="s">
        <v>22</v>
      </c>
      <c r="M1301" s="2">
        <v>3</v>
      </c>
      <c r="N1301" s="2">
        <v>50.83071954500064</v>
      </c>
      <c r="O1301">
        <v>10000</v>
      </c>
      <c r="P1301">
        <v>40</v>
      </c>
      <c r="Q1301">
        <v>25.258544391904127</v>
      </c>
      <c r="R1301">
        <v>23.738841819763184</v>
      </c>
      <c r="S1301">
        <v>12.666666666666668</v>
      </c>
    </row>
    <row r="1302" spans="1:19" x14ac:dyDescent="0.25">
      <c r="A1302">
        <v>51</v>
      </c>
      <c r="B1302">
        <v>63.301000000000002</v>
      </c>
      <c r="C1302">
        <v>6.0410000000000004</v>
      </c>
      <c r="D1302">
        <v>3.641</v>
      </c>
      <c r="E1302">
        <v>129.97900000000001</v>
      </c>
      <c r="F1302">
        <v>43.824550000000002</v>
      </c>
      <c r="L1302" s="1" t="s">
        <v>22</v>
      </c>
      <c r="M1302" s="2">
        <v>3</v>
      </c>
      <c r="N1302" s="2">
        <v>50.83071954500064</v>
      </c>
      <c r="O1302">
        <v>10000</v>
      </c>
      <c r="P1302">
        <v>40</v>
      </c>
      <c r="Q1302">
        <v>25.258544391904127</v>
      </c>
      <c r="R1302">
        <v>23.738841819763184</v>
      </c>
      <c r="S1302">
        <v>12.666666666666668</v>
      </c>
    </row>
    <row r="1303" spans="1:19" x14ac:dyDescent="0.25">
      <c r="A1303">
        <v>51</v>
      </c>
      <c r="B1303">
        <v>63.348999999999997</v>
      </c>
      <c r="C1303">
        <v>6.2649999999999997</v>
      </c>
      <c r="D1303">
        <v>3.641</v>
      </c>
      <c r="E1303">
        <v>130.07900000000001</v>
      </c>
      <c r="F1303">
        <v>43.842100000000002</v>
      </c>
      <c r="L1303" s="1" t="s">
        <v>22</v>
      </c>
      <c r="M1303" s="2">
        <v>3</v>
      </c>
      <c r="N1303" s="2">
        <v>50.83071954500064</v>
      </c>
      <c r="O1303">
        <v>10000</v>
      </c>
      <c r="P1303">
        <v>40</v>
      </c>
      <c r="Q1303">
        <v>25.258544391904127</v>
      </c>
      <c r="R1303">
        <v>23.738841819763184</v>
      </c>
      <c r="S1303">
        <v>12.666666666666668</v>
      </c>
    </row>
    <row r="1304" spans="1:19" x14ac:dyDescent="0.25">
      <c r="A1304">
        <v>51</v>
      </c>
      <c r="B1304">
        <v>63.396999999999998</v>
      </c>
      <c r="C1304">
        <v>6.3780000000000001</v>
      </c>
      <c r="D1304">
        <v>3.641</v>
      </c>
      <c r="E1304">
        <v>130.179</v>
      </c>
      <c r="F1304">
        <v>43.926200000000001</v>
      </c>
      <c r="L1304" s="1" t="s">
        <v>22</v>
      </c>
      <c r="M1304" s="2">
        <v>3</v>
      </c>
      <c r="N1304" s="2">
        <v>50.83071954500064</v>
      </c>
      <c r="O1304">
        <v>10000</v>
      </c>
      <c r="P1304">
        <v>40</v>
      </c>
      <c r="Q1304">
        <v>25.258544391904127</v>
      </c>
      <c r="R1304">
        <v>23.738841819763184</v>
      </c>
      <c r="S1304">
        <v>12.666666666666668</v>
      </c>
    </row>
    <row r="1305" spans="1:19" x14ac:dyDescent="0.25">
      <c r="A1305">
        <v>51</v>
      </c>
      <c r="B1305">
        <v>63.445</v>
      </c>
      <c r="C1305">
        <v>3.99</v>
      </c>
      <c r="D1305">
        <v>3.64</v>
      </c>
      <c r="E1305">
        <v>130.279</v>
      </c>
      <c r="F1305">
        <v>43.92333</v>
      </c>
      <c r="L1305" s="1" t="s">
        <v>22</v>
      </c>
      <c r="M1305" s="2">
        <v>3</v>
      </c>
      <c r="N1305" s="2">
        <v>50.83071954500064</v>
      </c>
      <c r="O1305">
        <v>10000</v>
      </c>
      <c r="P1305">
        <v>40</v>
      </c>
      <c r="Q1305">
        <v>25.258544391904127</v>
      </c>
      <c r="R1305">
        <v>23.738841819763184</v>
      </c>
      <c r="S1305">
        <v>12.666666666666668</v>
      </c>
    </row>
    <row r="1306" spans="1:19" x14ac:dyDescent="0.25">
      <c r="A1306">
        <v>51</v>
      </c>
      <c r="B1306">
        <v>63.493000000000002</v>
      </c>
      <c r="C1306">
        <v>4.5030000000000001</v>
      </c>
      <c r="D1306">
        <v>3.641</v>
      </c>
      <c r="E1306">
        <v>130.37799999999999</v>
      </c>
      <c r="F1306">
        <v>43.956359999999997</v>
      </c>
      <c r="L1306" s="1" t="s">
        <v>22</v>
      </c>
      <c r="M1306" s="2">
        <v>3</v>
      </c>
      <c r="N1306" s="2">
        <v>50.83071954500064</v>
      </c>
      <c r="O1306">
        <v>10000</v>
      </c>
      <c r="P1306">
        <v>40</v>
      </c>
      <c r="Q1306">
        <v>25.258544391904127</v>
      </c>
      <c r="R1306">
        <v>23.738841819763184</v>
      </c>
      <c r="S1306">
        <v>12.666666666666668</v>
      </c>
    </row>
    <row r="1307" spans="1:19" x14ac:dyDescent="0.25">
      <c r="A1307">
        <v>51</v>
      </c>
      <c r="B1307">
        <v>63.540999999999997</v>
      </c>
      <c r="C1307">
        <v>4.6980000000000004</v>
      </c>
      <c r="D1307">
        <v>3.6389999999999998</v>
      </c>
      <c r="E1307">
        <v>130.47800000000001</v>
      </c>
      <c r="F1307">
        <v>43.935409999999997</v>
      </c>
      <c r="L1307" s="1" t="s">
        <v>22</v>
      </c>
      <c r="M1307" s="2">
        <v>3</v>
      </c>
      <c r="N1307" s="2">
        <v>50.83071954500064</v>
      </c>
      <c r="O1307">
        <v>10000</v>
      </c>
      <c r="P1307">
        <v>40</v>
      </c>
      <c r="Q1307">
        <v>25.258544391904127</v>
      </c>
      <c r="R1307">
        <v>23.738841819763184</v>
      </c>
      <c r="S1307">
        <v>12.666666666666668</v>
      </c>
    </row>
    <row r="1308" spans="1:19" x14ac:dyDescent="0.25">
      <c r="A1308">
        <v>51</v>
      </c>
      <c r="B1308">
        <v>63.594000000000001</v>
      </c>
      <c r="C1308">
        <v>4.952</v>
      </c>
      <c r="D1308">
        <v>3.64</v>
      </c>
      <c r="E1308">
        <v>130.578</v>
      </c>
      <c r="F1308">
        <v>43.94941</v>
      </c>
      <c r="L1308" s="1" t="s">
        <v>22</v>
      </c>
      <c r="M1308" s="2">
        <v>3</v>
      </c>
      <c r="N1308" s="2">
        <v>50.83071954500064</v>
      </c>
      <c r="O1308">
        <v>10000</v>
      </c>
      <c r="P1308">
        <v>40</v>
      </c>
      <c r="Q1308">
        <v>25.258544391904127</v>
      </c>
      <c r="R1308">
        <v>23.738841819763184</v>
      </c>
      <c r="S1308">
        <v>12.666666666666668</v>
      </c>
    </row>
    <row r="1309" spans="1:19" x14ac:dyDescent="0.25">
      <c r="A1309">
        <v>51</v>
      </c>
      <c r="B1309">
        <v>63.642000000000003</v>
      </c>
      <c r="C1309">
        <v>5.0119999999999996</v>
      </c>
      <c r="D1309">
        <v>3.641</v>
      </c>
      <c r="E1309">
        <v>130.678</v>
      </c>
      <c r="F1309">
        <v>43.933399999999999</v>
      </c>
      <c r="L1309" s="1" t="s">
        <v>22</v>
      </c>
      <c r="M1309" s="2">
        <v>3</v>
      </c>
      <c r="N1309" s="2">
        <v>50.83071954500064</v>
      </c>
      <c r="O1309">
        <v>10000</v>
      </c>
      <c r="P1309">
        <v>40</v>
      </c>
      <c r="Q1309">
        <v>25.258544391904127</v>
      </c>
      <c r="R1309">
        <v>23.738841819763184</v>
      </c>
      <c r="S1309">
        <v>12.666666666666668</v>
      </c>
    </row>
    <row r="1310" spans="1:19" x14ac:dyDescent="0.25">
      <c r="A1310">
        <v>51</v>
      </c>
      <c r="B1310">
        <v>63.689</v>
      </c>
      <c r="C1310">
        <v>5.2939999999999996</v>
      </c>
      <c r="D1310">
        <v>3.64</v>
      </c>
      <c r="E1310">
        <v>130.77799999999999</v>
      </c>
      <c r="F1310">
        <v>43.921810000000001</v>
      </c>
      <c r="L1310" s="1" t="s">
        <v>22</v>
      </c>
      <c r="M1310" s="2">
        <v>3</v>
      </c>
      <c r="N1310" s="2">
        <v>50.83071954500064</v>
      </c>
      <c r="O1310">
        <v>10000</v>
      </c>
      <c r="P1310">
        <v>40</v>
      </c>
      <c r="Q1310">
        <v>25.258544391904127</v>
      </c>
      <c r="R1310">
        <v>23.738841819763184</v>
      </c>
      <c r="S1310">
        <v>12.666666666666668</v>
      </c>
    </row>
    <row r="1311" spans="1:19" x14ac:dyDescent="0.25">
      <c r="A1311">
        <v>51</v>
      </c>
      <c r="B1311">
        <v>63.738</v>
      </c>
      <c r="C1311">
        <v>5.2229999999999999</v>
      </c>
      <c r="D1311">
        <v>3.64</v>
      </c>
      <c r="E1311">
        <v>130.87799999999999</v>
      </c>
      <c r="F1311">
        <v>43.976140000000001</v>
      </c>
      <c r="L1311" s="1" t="s">
        <v>22</v>
      </c>
      <c r="M1311" s="2">
        <v>3</v>
      </c>
      <c r="N1311" s="2">
        <v>50.83071954500064</v>
      </c>
      <c r="O1311">
        <v>10000</v>
      </c>
      <c r="P1311">
        <v>40</v>
      </c>
      <c r="Q1311">
        <v>25.258544391904127</v>
      </c>
      <c r="R1311">
        <v>23.738841819763184</v>
      </c>
      <c r="S1311">
        <v>12.666666666666668</v>
      </c>
    </row>
    <row r="1312" spans="1:19" x14ac:dyDescent="0.25">
      <c r="A1312">
        <v>51</v>
      </c>
      <c r="B1312">
        <v>63.786999999999999</v>
      </c>
      <c r="C1312">
        <v>5.26</v>
      </c>
      <c r="D1312">
        <v>3.641</v>
      </c>
      <c r="E1312">
        <v>130.97800000000001</v>
      </c>
      <c r="F1312">
        <v>43.986980000000003</v>
      </c>
      <c r="L1312" s="1" t="s">
        <v>22</v>
      </c>
      <c r="M1312" s="2">
        <v>3</v>
      </c>
      <c r="N1312" s="2">
        <v>50.83071954500064</v>
      </c>
      <c r="O1312">
        <v>10000</v>
      </c>
      <c r="P1312">
        <v>40</v>
      </c>
      <c r="Q1312">
        <v>25.258544391904127</v>
      </c>
      <c r="R1312">
        <v>23.738841819763184</v>
      </c>
      <c r="S1312">
        <v>12.666666666666668</v>
      </c>
    </row>
    <row r="1313" spans="1:19" x14ac:dyDescent="0.25">
      <c r="A1313">
        <v>51</v>
      </c>
      <c r="B1313">
        <v>63.835000000000001</v>
      </c>
      <c r="C1313">
        <v>5.3239999999999998</v>
      </c>
      <c r="D1313">
        <v>3.641</v>
      </c>
      <c r="E1313">
        <v>131.078</v>
      </c>
      <c r="F1313">
        <v>43.998600000000003</v>
      </c>
      <c r="L1313" s="1" t="s">
        <v>22</v>
      </c>
      <c r="M1313" s="2">
        <v>3</v>
      </c>
      <c r="N1313" s="2">
        <v>50.83071954500064</v>
      </c>
      <c r="O1313">
        <v>10000</v>
      </c>
      <c r="P1313">
        <v>40</v>
      </c>
      <c r="Q1313">
        <v>25.258544391904127</v>
      </c>
      <c r="R1313">
        <v>23.738841819763184</v>
      </c>
      <c r="S1313">
        <v>12.666666666666668</v>
      </c>
    </row>
    <row r="1314" spans="1:19" x14ac:dyDescent="0.25">
      <c r="A1314">
        <v>51</v>
      </c>
      <c r="B1314">
        <v>63.883000000000003</v>
      </c>
      <c r="C1314">
        <v>5.266</v>
      </c>
      <c r="D1314">
        <v>3.641</v>
      </c>
      <c r="E1314">
        <v>131.179</v>
      </c>
      <c r="F1314">
        <v>43.960680000000004</v>
      </c>
      <c r="L1314" s="1" t="s">
        <v>22</v>
      </c>
      <c r="M1314" s="2">
        <v>3</v>
      </c>
      <c r="N1314" s="2">
        <v>50.83071954500064</v>
      </c>
      <c r="O1314">
        <v>10000</v>
      </c>
      <c r="P1314">
        <v>40</v>
      </c>
      <c r="Q1314">
        <v>25.258544391904127</v>
      </c>
      <c r="R1314">
        <v>23.738841819763184</v>
      </c>
      <c r="S1314">
        <v>12.666666666666668</v>
      </c>
    </row>
    <row r="1315" spans="1:19" x14ac:dyDescent="0.25">
      <c r="A1315">
        <v>51</v>
      </c>
      <c r="B1315">
        <v>63.930999999999997</v>
      </c>
      <c r="C1315">
        <v>5.5359999999999996</v>
      </c>
      <c r="D1315">
        <v>3.641</v>
      </c>
      <c r="E1315">
        <v>131.279</v>
      </c>
      <c r="F1315">
        <v>44.007350000000002</v>
      </c>
      <c r="L1315" s="1" t="s">
        <v>22</v>
      </c>
      <c r="M1315" s="2">
        <v>3</v>
      </c>
      <c r="N1315" s="2">
        <v>50.83071954500064</v>
      </c>
      <c r="O1315">
        <v>10000</v>
      </c>
      <c r="P1315">
        <v>40</v>
      </c>
      <c r="Q1315">
        <v>25.258544391904127</v>
      </c>
      <c r="R1315">
        <v>23.738841819763184</v>
      </c>
      <c r="S1315">
        <v>12.666666666666668</v>
      </c>
    </row>
    <row r="1316" spans="1:19" x14ac:dyDescent="0.25">
      <c r="A1316">
        <v>51</v>
      </c>
      <c r="B1316">
        <v>63.978999999999999</v>
      </c>
      <c r="C1316">
        <v>4.3330000000000002</v>
      </c>
      <c r="D1316">
        <v>3.641</v>
      </c>
      <c r="E1316">
        <v>131.37899999999999</v>
      </c>
      <c r="F1316">
        <v>44.008879999999998</v>
      </c>
      <c r="L1316" s="1" t="s">
        <v>22</v>
      </c>
      <c r="M1316" s="2">
        <v>3</v>
      </c>
      <c r="N1316" s="2">
        <v>50.83071954500064</v>
      </c>
      <c r="O1316">
        <v>10000</v>
      </c>
      <c r="P1316">
        <v>40</v>
      </c>
      <c r="Q1316">
        <v>25.258544391904127</v>
      </c>
      <c r="R1316">
        <v>23.738841819763184</v>
      </c>
      <c r="S1316">
        <v>12.666666666666668</v>
      </c>
    </row>
    <row r="1317" spans="1:19" x14ac:dyDescent="0.25">
      <c r="A1317">
        <v>51</v>
      </c>
      <c r="B1317">
        <v>64.027000000000001</v>
      </c>
      <c r="C1317">
        <v>3.4870000000000001</v>
      </c>
      <c r="D1317">
        <v>3.64</v>
      </c>
      <c r="E1317">
        <v>131.47900000000001</v>
      </c>
      <c r="F1317">
        <v>43.98124</v>
      </c>
      <c r="L1317" s="1" t="s">
        <v>22</v>
      </c>
      <c r="M1317" s="2">
        <v>3</v>
      </c>
      <c r="N1317" s="2">
        <v>50.83071954500064</v>
      </c>
      <c r="O1317">
        <v>10000</v>
      </c>
      <c r="P1317">
        <v>40</v>
      </c>
      <c r="Q1317">
        <v>25.258544391904127</v>
      </c>
      <c r="R1317">
        <v>23.738841819763184</v>
      </c>
      <c r="S1317">
        <v>12.666666666666668</v>
      </c>
    </row>
    <row r="1318" spans="1:19" x14ac:dyDescent="0.25">
      <c r="A1318">
        <v>51</v>
      </c>
      <c r="B1318">
        <v>64.075000000000003</v>
      </c>
      <c r="C1318">
        <v>3.7890000000000001</v>
      </c>
      <c r="D1318">
        <v>3.641</v>
      </c>
      <c r="E1318">
        <v>131.57900000000001</v>
      </c>
      <c r="F1318">
        <v>44.003050000000002</v>
      </c>
      <c r="L1318" s="1" t="s">
        <v>22</v>
      </c>
      <c r="M1318" s="2">
        <v>3</v>
      </c>
      <c r="N1318" s="2">
        <v>50.83071954500064</v>
      </c>
      <c r="O1318">
        <v>10000</v>
      </c>
      <c r="P1318">
        <v>40</v>
      </c>
      <c r="Q1318">
        <v>25.258544391904127</v>
      </c>
      <c r="R1318">
        <v>23.738841819763184</v>
      </c>
      <c r="S1318">
        <v>12.666666666666668</v>
      </c>
    </row>
    <row r="1319" spans="1:19" x14ac:dyDescent="0.25">
      <c r="A1319">
        <v>51</v>
      </c>
      <c r="B1319">
        <v>64.123000000000005</v>
      </c>
      <c r="C1319">
        <v>3.8740000000000001</v>
      </c>
      <c r="D1319">
        <v>3.6419999999999999</v>
      </c>
      <c r="E1319">
        <v>131.679</v>
      </c>
      <c r="F1319">
        <v>43.99288</v>
      </c>
      <c r="L1319" s="1" t="s">
        <v>22</v>
      </c>
      <c r="M1319" s="2">
        <v>3</v>
      </c>
      <c r="N1319" s="2">
        <v>50.83071954500064</v>
      </c>
      <c r="O1319">
        <v>10000</v>
      </c>
      <c r="P1319">
        <v>40</v>
      </c>
      <c r="Q1319">
        <v>25.258544391904127</v>
      </c>
      <c r="R1319">
        <v>23.738841819763184</v>
      </c>
      <c r="S1319">
        <v>12.666666666666668</v>
      </c>
    </row>
    <row r="1320" spans="1:19" x14ac:dyDescent="0.25">
      <c r="A1320">
        <v>51</v>
      </c>
      <c r="B1320">
        <v>64.171000000000006</v>
      </c>
      <c r="C1320">
        <v>4.0620000000000003</v>
      </c>
      <c r="D1320">
        <v>3.6419999999999999</v>
      </c>
      <c r="E1320">
        <v>131.779</v>
      </c>
      <c r="F1320">
        <v>43.917479999999998</v>
      </c>
      <c r="L1320" s="1" t="s">
        <v>22</v>
      </c>
      <c r="M1320" s="2">
        <v>3</v>
      </c>
      <c r="N1320" s="2">
        <v>50.83071954500064</v>
      </c>
      <c r="O1320">
        <v>10000</v>
      </c>
      <c r="P1320">
        <v>40</v>
      </c>
      <c r="Q1320">
        <v>25.258544391904127</v>
      </c>
      <c r="R1320">
        <v>23.738841819763184</v>
      </c>
      <c r="S1320">
        <v>12.666666666666668</v>
      </c>
    </row>
    <row r="1321" spans="1:19" x14ac:dyDescent="0.25">
      <c r="A1321">
        <v>51</v>
      </c>
      <c r="B1321">
        <v>64.218999999999994</v>
      </c>
      <c r="C1321">
        <v>4.1210000000000004</v>
      </c>
      <c r="D1321">
        <v>3.64</v>
      </c>
      <c r="E1321">
        <v>131.88</v>
      </c>
      <c r="F1321">
        <v>43.882399999999997</v>
      </c>
      <c r="L1321" s="1" t="s">
        <v>22</v>
      </c>
      <c r="M1321" s="2">
        <v>3</v>
      </c>
      <c r="N1321" s="2">
        <v>50.83071954500064</v>
      </c>
      <c r="O1321">
        <v>10000</v>
      </c>
      <c r="P1321">
        <v>40</v>
      </c>
      <c r="Q1321">
        <v>25.258544391904127</v>
      </c>
      <c r="R1321">
        <v>23.738841819763184</v>
      </c>
      <c r="S1321">
        <v>12.666666666666668</v>
      </c>
    </row>
    <row r="1322" spans="1:19" x14ac:dyDescent="0.25">
      <c r="A1322">
        <v>51</v>
      </c>
      <c r="B1322">
        <v>64.269000000000005</v>
      </c>
      <c r="C1322">
        <v>4.3010000000000002</v>
      </c>
      <c r="D1322">
        <v>3.641</v>
      </c>
      <c r="E1322">
        <v>131.97999999999999</v>
      </c>
      <c r="F1322">
        <v>43.849299999999999</v>
      </c>
      <c r="L1322" s="1" t="s">
        <v>22</v>
      </c>
      <c r="M1322" s="2">
        <v>3</v>
      </c>
      <c r="N1322" s="2">
        <v>50.83071954500064</v>
      </c>
      <c r="O1322">
        <v>10000</v>
      </c>
      <c r="P1322">
        <v>40</v>
      </c>
      <c r="Q1322">
        <v>25.258544391904127</v>
      </c>
      <c r="R1322">
        <v>23.738841819763184</v>
      </c>
      <c r="S1322">
        <v>12.666666666666668</v>
      </c>
    </row>
    <row r="1323" spans="1:19" x14ac:dyDescent="0.25">
      <c r="A1323">
        <v>51</v>
      </c>
      <c r="B1323">
        <v>64.316999999999993</v>
      </c>
      <c r="C1323">
        <v>4.3570000000000002</v>
      </c>
      <c r="D1323">
        <v>3.641</v>
      </c>
      <c r="E1323">
        <v>132.07900000000001</v>
      </c>
      <c r="F1323">
        <v>43.895449999999997</v>
      </c>
      <c r="L1323" s="1" t="s">
        <v>22</v>
      </c>
      <c r="M1323" s="2">
        <v>3</v>
      </c>
      <c r="N1323" s="2">
        <v>50.83071954500064</v>
      </c>
      <c r="O1323">
        <v>10000</v>
      </c>
      <c r="P1323">
        <v>40</v>
      </c>
      <c r="Q1323">
        <v>25.258544391904127</v>
      </c>
      <c r="R1323">
        <v>23.738841819763184</v>
      </c>
      <c r="S1323">
        <v>12.666666666666668</v>
      </c>
    </row>
    <row r="1324" spans="1:19" x14ac:dyDescent="0.25">
      <c r="A1324">
        <v>51</v>
      </c>
      <c r="B1324">
        <v>64.364999999999995</v>
      </c>
      <c r="C1324">
        <v>4.4420000000000002</v>
      </c>
      <c r="D1324">
        <v>3.641</v>
      </c>
      <c r="E1324">
        <v>132.179</v>
      </c>
      <c r="F1324">
        <v>43.88852</v>
      </c>
      <c r="L1324" s="1" t="s">
        <v>22</v>
      </c>
      <c r="M1324" s="2">
        <v>3</v>
      </c>
      <c r="N1324" s="2">
        <v>50.83071954500064</v>
      </c>
      <c r="O1324">
        <v>10000</v>
      </c>
      <c r="P1324">
        <v>40</v>
      </c>
      <c r="Q1324">
        <v>25.258544391904127</v>
      </c>
      <c r="R1324">
        <v>23.738841819763184</v>
      </c>
      <c r="S1324">
        <v>12.666666666666668</v>
      </c>
    </row>
    <row r="1325" spans="1:19" x14ac:dyDescent="0.25">
      <c r="A1325">
        <v>51</v>
      </c>
      <c r="B1325">
        <v>64.412999999999997</v>
      </c>
      <c r="C1325">
        <v>4.3099999999999996</v>
      </c>
      <c r="D1325">
        <v>3.641</v>
      </c>
      <c r="E1325">
        <v>132.279</v>
      </c>
      <c r="F1325">
        <v>43.940640000000002</v>
      </c>
      <c r="L1325" s="1" t="s">
        <v>22</v>
      </c>
      <c r="M1325" s="2">
        <v>3</v>
      </c>
      <c r="N1325" s="2">
        <v>50.83071954500064</v>
      </c>
      <c r="O1325">
        <v>10000</v>
      </c>
      <c r="P1325">
        <v>40</v>
      </c>
      <c r="Q1325">
        <v>25.258544391904127</v>
      </c>
      <c r="R1325">
        <v>23.738841819763184</v>
      </c>
      <c r="S1325">
        <v>12.666666666666668</v>
      </c>
    </row>
    <row r="1326" spans="1:19" x14ac:dyDescent="0.25">
      <c r="A1326">
        <v>51</v>
      </c>
      <c r="B1326">
        <v>64.460999999999999</v>
      </c>
      <c r="C1326">
        <v>4.7670000000000003</v>
      </c>
      <c r="D1326">
        <v>3.6419999999999999</v>
      </c>
      <c r="E1326">
        <v>132.37799999999999</v>
      </c>
      <c r="F1326">
        <v>43.909579999999998</v>
      </c>
      <c r="L1326" s="1" t="s">
        <v>22</v>
      </c>
      <c r="M1326" s="2">
        <v>3</v>
      </c>
      <c r="N1326" s="2">
        <v>50.83071954500064</v>
      </c>
      <c r="O1326">
        <v>10000</v>
      </c>
      <c r="P1326">
        <v>40</v>
      </c>
      <c r="Q1326">
        <v>25.258544391904127</v>
      </c>
      <c r="R1326">
        <v>23.738841819763184</v>
      </c>
      <c r="S1326">
        <v>12.666666666666668</v>
      </c>
    </row>
    <row r="1327" spans="1:19" x14ac:dyDescent="0.25">
      <c r="A1327">
        <v>51</v>
      </c>
      <c r="B1327">
        <v>64.509</v>
      </c>
      <c r="C1327">
        <v>3.1930000000000001</v>
      </c>
      <c r="D1327">
        <v>3.6389999999999998</v>
      </c>
      <c r="E1327">
        <v>132.47800000000001</v>
      </c>
      <c r="F1327">
        <v>43.895440000000001</v>
      </c>
      <c r="L1327" s="1" t="s">
        <v>22</v>
      </c>
      <c r="M1327" s="2">
        <v>3</v>
      </c>
      <c r="N1327" s="2">
        <v>50.83071954500064</v>
      </c>
      <c r="O1327">
        <v>10000</v>
      </c>
      <c r="P1327">
        <v>40</v>
      </c>
      <c r="Q1327">
        <v>25.258544391904127</v>
      </c>
      <c r="R1327">
        <v>23.738841819763184</v>
      </c>
      <c r="S1327">
        <v>12.666666666666668</v>
      </c>
    </row>
    <row r="1328" spans="1:19" x14ac:dyDescent="0.25">
      <c r="A1328">
        <v>51</v>
      </c>
      <c r="B1328">
        <v>64.557000000000002</v>
      </c>
      <c r="C1328">
        <v>2.6230000000000002</v>
      </c>
      <c r="D1328">
        <v>3.641</v>
      </c>
      <c r="E1328">
        <v>132.577</v>
      </c>
      <c r="F1328">
        <v>43.847290000000001</v>
      </c>
      <c r="L1328" s="1" t="s">
        <v>22</v>
      </c>
      <c r="M1328" s="2">
        <v>3</v>
      </c>
      <c r="N1328" s="2">
        <v>50.83071954500064</v>
      </c>
      <c r="O1328">
        <v>10000</v>
      </c>
      <c r="P1328">
        <v>40</v>
      </c>
      <c r="Q1328">
        <v>25.258544391904127</v>
      </c>
      <c r="R1328">
        <v>23.738841819763184</v>
      </c>
      <c r="S1328">
        <v>12.666666666666668</v>
      </c>
    </row>
    <row r="1329" spans="1:19" x14ac:dyDescent="0.25">
      <c r="A1329">
        <v>51</v>
      </c>
      <c r="B1329">
        <v>64.605000000000004</v>
      </c>
      <c r="C1329">
        <v>2.87</v>
      </c>
      <c r="D1329">
        <v>3.6389999999999998</v>
      </c>
      <c r="E1329">
        <v>132.678</v>
      </c>
      <c r="F1329">
        <v>43.869709999999998</v>
      </c>
      <c r="L1329" s="1" t="s">
        <v>22</v>
      </c>
      <c r="M1329" s="2">
        <v>3</v>
      </c>
      <c r="N1329" s="2">
        <v>50.83071954500064</v>
      </c>
      <c r="O1329">
        <v>10000</v>
      </c>
      <c r="P1329">
        <v>40</v>
      </c>
      <c r="Q1329">
        <v>25.258544391904127</v>
      </c>
      <c r="R1329">
        <v>23.738841819763184</v>
      </c>
      <c r="S1329">
        <v>12.666666666666668</v>
      </c>
    </row>
    <row r="1330" spans="1:19" x14ac:dyDescent="0.25">
      <c r="A1330">
        <v>51</v>
      </c>
      <c r="B1330">
        <v>64.653000000000006</v>
      </c>
      <c r="C1330">
        <v>3.1</v>
      </c>
      <c r="D1330">
        <v>3.6429999999999998</v>
      </c>
      <c r="E1330">
        <v>132.77699999999999</v>
      </c>
      <c r="F1330">
        <v>43.887180000000001</v>
      </c>
      <c r="L1330" s="1" t="s">
        <v>22</v>
      </c>
      <c r="M1330" s="2">
        <v>3</v>
      </c>
      <c r="N1330" s="2">
        <v>50.83071954500064</v>
      </c>
      <c r="O1330">
        <v>10000</v>
      </c>
      <c r="P1330">
        <v>40</v>
      </c>
      <c r="Q1330">
        <v>25.258544391904127</v>
      </c>
      <c r="R1330">
        <v>23.738841819763184</v>
      </c>
      <c r="S1330">
        <v>12.666666666666668</v>
      </c>
    </row>
    <row r="1331" spans="1:19" x14ac:dyDescent="0.25">
      <c r="A1331">
        <v>51</v>
      </c>
      <c r="B1331">
        <v>64.701999999999998</v>
      </c>
      <c r="C1331">
        <v>3.1579999999999999</v>
      </c>
      <c r="D1331">
        <v>3.641</v>
      </c>
      <c r="E1331">
        <v>132.87799999999999</v>
      </c>
      <c r="F1331">
        <v>43.986449999999998</v>
      </c>
      <c r="L1331" s="1" t="s">
        <v>22</v>
      </c>
      <c r="M1331" s="2">
        <v>3</v>
      </c>
      <c r="N1331" s="2">
        <v>50.83071954500064</v>
      </c>
      <c r="O1331">
        <v>10000</v>
      </c>
      <c r="P1331">
        <v>40</v>
      </c>
      <c r="Q1331">
        <v>25.258544391904127</v>
      </c>
      <c r="R1331">
        <v>23.738841819763184</v>
      </c>
      <c r="S1331">
        <v>12.666666666666668</v>
      </c>
    </row>
    <row r="1332" spans="1:19" x14ac:dyDescent="0.25">
      <c r="A1332">
        <v>51</v>
      </c>
      <c r="B1332">
        <v>64.75</v>
      </c>
      <c r="C1332">
        <v>3.2959999999999998</v>
      </c>
      <c r="D1332">
        <v>3.641</v>
      </c>
      <c r="E1332">
        <v>132.97800000000001</v>
      </c>
      <c r="F1332">
        <v>44.007860000000001</v>
      </c>
      <c r="L1332" s="1" t="s">
        <v>22</v>
      </c>
      <c r="M1332" s="2">
        <v>3</v>
      </c>
      <c r="N1332" s="2">
        <v>50.83071954500064</v>
      </c>
      <c r="O1332">
        <v>10000</v>
      </c>
      <c r="P1332">
        <v>40</v>
      </c>
      <c r="Q1332">
        <v>25.258544391904127</v>
      </c>
      <c r="R1332">
        <v>23.738841819763184</v>
      </c>
      <c r="S1332">
        <v>12.666666666666668</v>
      </c>
    </row>
    <row r="1333" spans="1:19" x14ac:dyDescent="0.25">
      <c r="A1333">
        <v>51</v>
      </c>
      <c r="B1333">
        <v>64.798000000000002</v>
      </c>
      <c r="C1333">
        <v>3.399</v>
      </c>
      <c r="D1333">
        <v>3.641</v>
      </c>
      <c r="E1333">
        <v>133.077</v>
      </c>
      <c r="F1333">
        <v>44.017130000000002</v>
      </c>
      <c r="L1333" s="1" t="s">
        <v>22</v>
      </c>
      <c r="M1333" s="2">
        <v>3</v>
      </c>
      <c r="N1333" s="2">
        <v>50.83071954500064</v>
      </c>
      <c r="O1333">
        <v>10000</v>
      </c>
      <c r="P1333">
        <v>40</v>
      </c>
      <c r="Q1333">
        <v>25.258544391904127</v>
      </c>
      <c r="R1333">
        <v>23.738841819763184</v>
      </c>
      <c r="S1333">
        <v>12.666666666666668</v>
      </c>
    </row>
    <row r="1334" spans="1:19" x14ac:dyDescent="0.25">
      <c r="A1334">
        <v>51</v>
      </c>
      <c r="B1334">
        <v>64.846000000000004</v>
      </c>
      <c r="C1334">
        <v>3.367</v>
      </c>
      <c r="D1334">
        <v>3.641</v>
      </c>
      <c r="E1334">
        <v>133.178</v>
      </c>
      <c r="F1334">
        <v>44.022950000000002</v>
      </c>
      <c r="L1334" s="1" t="s">
        <v>22</v>
      </c>
      <c r="M1334" s="2">
        <v>3</v>
      </c>
      <c r="N1334" s="2">
        <v>50.83071954500064</v>
      </c>
      <c r="O1334">
        <v>10000</v>
      </c>
      <c r="P1334">
        <v>40</v>
      </c>
      <c r="Q1334">
        <v>25.258544391904127</v>
      </c>
      <c r="R1334">
        <v>23.738841819763184</v>
      </c>
      <c r="S1334">
        <v>12.666666666666668</v>
      </c>
    </row>
    <row r="1335" spans="1:19" x14ac:dyDescent="0.25">
      <c r="A1335">
        <v>51</v>
      </c>
      <c r="B1335">
        <v>64.894000000000005</v>
      </c>
      <c r="C1335">
        <v>3.3</v>
      </c>
      <c r="D1335">
        <v>3.641</v>
      </c>
      <c r="E1335">
        <v>133.27699999999999</v>
      </c>
      <c r="F1335">
        <v>44.096269999999997</v>
      </c>
      <c r="L1335" s="1" t="s">
        <v>22</v>
      </c>
      <c r="M1335" s="2">
        <v>3</v>
      </c>
      <c r="N1335" s="2">
        <v>50.83071954500064</v>
      </c>
      <c r="O1335">
        <v>10000</v>
      </c>
      <c r="P1335">
        <v>40</v>
      </c>
      <c r="Q1335">
        <v>25.258544391904127</v>
      </c>
      <c r="R1335">
        <v>23.738841819763184</v>
      </c>
      <c r="S1335">
        <v>12.666666666666668</v>
      </c>
    </row>
    <row r="1336" spans="1:19" x14ac:dyDescent="0.25">
      <c r="A1336">
        <v>51</v>
      </c>
      <c r="B1336">
        <v>64.941999999999993</v>
      </c>
      <c r="C1336">
        <v>1.978</v>
      </c>
      <c r="D1336">
        <v>3.6389999999999998</v>
      </c>
      <c r="E1336">
        <v>133.37899999999999</v>
      </c>
      <c r="F1336">
        <v>44.082650000000001</v>
      </c>
      <c r="L1336" s="1" t="s">
        <v>22</v>
      </c>
      <c r="M1336" s="2">
        <v>3</v>
      </c>
      <c r="N1336" s="2">
        <v>50.83071954500064</v>
      </c>
      <c r="O1336">
        <v>10000</v>
      </c>
      <c r="P1336">
        <v>40</v>
      </c>
      <c r="Q1336">
        <v>25.258544391904127</v>
      </c>
      <c r="R1336">
        <v>23.738841819763184</v>
      </c>
      <c r="S1336">
        <v>12.666666666666668</v>
      </c>
    </row>
    <row r="1337" spans="1:19" x14ac:dyDescent="0.25">
      <c r="A1337">
        <v>51</v>
      </c>
      <c r="B1337">
        <v>65.034000000000006</v>
      </c>
      <c r="C1337">
        <v>1.0840000000000001</v>
      </c>
      <c r="D1337">
        <v>3.6440000000000001</v>
      </c>
      <c r="E1337">
        <v>133.47900000000001</v>
      </c>
      <c r="F1337">
        <v>44.098089999999999</v>
      </c>
      <c r="L1337" s="1" t="s">
        <v>22</v>
      </c>
      <c r="M1337" s="2">
        <v>3</v>
      </c>
      <c r="N1337" s="2">
        <v>50.83071954500064</v>
      </c>
      <c r="O1337">
        <v>10000</v>
      </c>
      <c r="P1337">
        <v>40</v>
      </c>
      <c r="Q1337">
        <v>25.258544391904127</v>
      </c>
      <c r="R1337">
        <v>23.738841819763184</v>
      </c>
      <c r="S1337">
        <v>12.666666666666668</v>
      </c>
    </row>
    <row r="1338" spans="1:19" x14ac:dyDescent="0.25">
      <c r="A1338">
        <v>51</v>
      </c>
      <c r="B1338">
        <v>65.081999999999994</v>
      </c>
      <c r="C1338">
        <v>1.5760000000000001</v>
      </c>
      <c r="D1338">
        <v>3.6429999999999998</v>
      </c>
      <c r="E1338">
        <v>133.578</v>
      </c>
      <c r="F1338">
        <v>44.098210000000002</v>
      </c>
      <c r="L1338" s="1" t="s">
        <v>22</v>
      </c>
      <c r="M1338" s="2">
        <v>3</v>
      </c>
      <c r="N1338" s="2">
        <v>50.83071954500064</v>
      </c>
      <c r="O1338">
        <v>10000</v>
      </c>
      <c r="P1338">
        <v>40</v>
      </c>
      <c r="Q1338">
        <v>25.258544391904127</v>
      </c>
      <c r="R1338">
        <v>23.738841819763184</v>
      </c>
      <c r="S1338">
        <v>12.666666666666668</v>
      </c>
    </row>
    <row r="1339" spans="1:19" x14ac:dyDescent="0.25">
      <c r="A1339">
        <v>51</v>
      </c>
      <c r="B1339">
        <v>65.13</v>
      </c>
      <c r="C1339">
        <v>2.339</v>
      </c>
      <c r="D1339">
        <v>3.64</v>
      </c>
      <c r="E1339">
        <v>133.679</v>
      </c>
      <c r="F1339">
        <v>44.039400000000001</v>
      </c>
      <c r="L1339" s="1" t="s">
        <v>22</v>
      </c>
      <c r="M1339" s="2">
        <v>3</v>
      </c>
      <c r="N1339" s="2">
        <v>50.83071954500064</v>
      </c>
      <c r="O1339">
        <v>10000</v>
      </c>
      <c r="P1339">
        <v>40</v>
      </c>
      <c r="Q1339">
        <v>25.258544391904127</v>
      </c>
      <c r="R1339">
        <v>23.738841819763184</v>
      </c>
      <c r="S1339">
        <v>12.666666666666668</v>
      </c>
    </row>
    <row r="1340" spans="1:19" x14ac:dyDescent="0.25">
      <c r="A1340">
        <v>51</v>
      </c>
      <c r="B1340">
        <v>65.194999999999993</v>
      </c>
      <c r="C1340">
        <v>3.2949999999999999</v>
      </c>
      <c r="D1340">
        <v>3.641</v>
      </c>
      <c r="E1340">
        <v>133.779</v>
      </c>
      <c r="F1340">
        <v>43.983469999999997</v>
      </c>
      <c r="L1340" s="1" t="s">
        <v>22</v>
      </c>
      <c r="M1340" s="2">
        <v>3</v>
      </c>
      <c r="N1340" s="2">
        <v>50.83071954500064</v>
      </c>
      <c r="O1340">
        <v>10000</v>
      </c>
      <c r="P1340">
        <v>40</v>
      </c>
      <c r="Q1340">
        <v>25.258544391904127</v>
      </c>
      <c r="R1340">
        <v>23.738841819763184</v>
      </c>
      <c r="S1340">
        <v>12.666666666666668</v>
      </c>
    </row>
    <row r="1341" spans="1:19" x14ac:dyDescent="0.25">
      <c r="A1341">
        <v>51</v>
      </c>
      <c r="B1341">
        <v>65.242999999999995</v>
      </c>
      <c r="C1341">
        <v>4.1210000000000004</v>
      </c>
      <c r="D1341">
        <v>3.64</v>
      </c>
      <c r="E1341">
        <v>133.87899999999999</v>
      </c>
      <c r="F1341">
        <v>43.984360000000002</v>
      </c>
      <c r="L1341" s="1" t="s">
        <v>22</v>
      </c>
      <c r="M1341" s="2">
        <v>3</v>
      </c>
      <c r="N1341" s="2">
        <v>50.83071954500064</v>
      </c>
      <c r="O1341">
        <v>10000</v>
      </c>
      <c r="P1341">
        <v>40</v>
      </c>
      <c r="Q1341">
        <v>25.258544391904127</v>
      </c>
      <c r="R1341">
        <v>23.738841819763184</v>
      </c>
      <c r="S1341">
        <v>12.666666666666668</v>
      </c>
    </row>
    <row r="1342" spans="1:19" x14ac:dyDescent="0.25">
      <c r="A1342">
        <v>51</v>
      </c>
      <c r="B1342">
        <v>65.290999999999997</v>
      </c>
      <c r="C1342">
        <v>4.3010000000000002</v>
      </c>
      <c r="D1342">
        <v>3.641</v>
      </c>
      <c r="E1342">
        <v>133.97800000000001</v>
      </c>
      <c r="F1342">
        <v>43.925040000000003</v>
      </c>
      <c r="L1342" s="1" t="s">
        <v>22</v>
      </c>
      <c r="M1342" s="2">
        <v>3</v>
      </c>
      <c r="N1342" s="2">
        <v>50.83071954500064</v>
      </c>
      <c r="O1342">
        <v>10000</v>
      </c>
      <c r="P1342">
        <v>40</v>
      </c>
      <c r="Q1342">
        <v>25.258544391904127</v>
      </c>
      <c r="R1342">
        <v>23.738841819763184</v>
      </c>
      <c r="S1342">
        <v>12.666666666666668</v>
      </c>
    </row>
    <row r="1343" spans="1:19" x14ac:dyDescent="0.25">
      <c r="A1343">
        <v>51</v>
      </c>
      <c r="B1343">
        <v>65.338999999999999</v>
      </c>
      <c r="C1343">
        <v>4.3570000000000002</v>
      </c>
      <c r="D1343">
        <v>3.641</v>
      </c>
      <c r="E1343">
        <v>134.078</v>
      </c>
      <c r="F1343">
        <v>43.873489999999997</v>
      </c>
      <c r="L1343" s="1" t="s">
        <v>22</v>
      </c>
      <c r="M1343" s="2">
        <v>3</v>
      </c>
      <c r="N1343" s="2">
        <v>50.83071954500064</v>
      </c>
      <c r="O1343">
        <v>10000</v>
      </c>
      <c r="P1343">
        <v>40</v>
      </c>
      <c r="Q1343">
        <v>25.258544391904127</v>
      </c>
      <c r="R1343">
        <v>23.738841819763184</v>
      </c>
      <c r="S1343">
        <v>12.666666666666668</v>
      </c>
    </row>
    <row r="1344" spans="1:19" x14ac:dyDescent="0.25">
      <c r="A1344">
        <v>51</v>
      </c>
      <c r="B1344">
        <v>65.387</v>
      </c>
      <c r="C1344">
        <v>4.4420000000000002</v>
      </c>
      <c r="D1344">
        <v>3.641</v>
      </c>
      <c r="E1344">
        <v>134.179</v>
      </c>
      <c r="F1344">
        <v>43.865630000000003</v>
      </c>
      <c r="L1344" s="1" t="s">
        <v>22</v>
      </c>
      <c r="M1344" s="2">
        <v>3</v>
      </c>
      <c r="N1344" s="2">
        <v>50.83071954500064</v>
      </c>
      <c r="O1344">
        <v>10000</v>
      </c>
      <c r="P1344">
        <v>40</v>
      </c>
      <c r="Q1344">
        <v>25.258544391904127</v>
      </c>
      <c r="R1344">
        <v>23.738841819763184</v>
      </c>
      <c r="S1344">
        <v>12.666666666666668</v>
      </c>
    </row>
    <row r="1345" spans="1:19" x14ac:dyDescent="0.25">
      <c r="A1345">
        <v>51</v>
      </c>
      <c r="B1345">
        <v>65.436000000000007</v>
      </c>
      <c r="C1345">
        <v>4.3099999999999996</v>
      </c>
      <c r="D1345">
        <v>3.641</v>
      </c>
      <c r="E1345">
        <v>134.27699999999999</v>
      </c>
      <c r="F1345">
        <v>43.854129999999998</v>
      </c>
      <c r="L1345" s="1" t="s">
        <v>22</v>
      </c>
      <c r="M1345" s="2">
        <v>3</v>
      </c>
      <c r="N1345" s="2">
        <v>50.83071954500064</v>
      </c>
      <c r="O1345">
        <v>10000</v>
      </c>
      <c r="P1345">
        <v>40</v>
      </c>
      <c r="Q1345">
        <v>25.258544391904127</v>
      </c>
      <c r="R1345">
        <v>23.738841819763184</v>
      </c>
      <c r="S1345">
        <v>12.666666666666668</v>
      </c>
    </row>
    <row r="1346" spans="1:19" x14ac:dyDescent="0.25">
      <c r="A1346">
        <v>51</v>
      </c>
      <c r="B1346">
        <v>65.483999999999995</v>
      </c>
      <c r="C1346">
        <v>4.7670000000000003</v>
      </c>
      <c r="D1346">
        <v>3.6419999999999999</v>
      </c>
      <c r="E1346">
        <v>134.37700000000001</v>
      </c>
      <c r="F1346">
        <v>43.865369999999999</v>
      </c>
      <c r="L1346" s="1" t="s">
        <v>22</v>
      </c>
      <c r="M1346" s="2">
        <v>3</v>
      </c>
      <c r="N1346" s="2">
        <v>50.83071954500064</v>
      </c>
      <c r="O1346">
        <v>10000</v>
      </c>
      <c r="P1346">
        <v>40</v>
      </c>
      <c r="Q1346">
        <v>25.258544391904127</v>
      </c>
      <c r="R1346">
        <v>23.738841819763184</v>
      </c>
      <c r="S1346">
        <v>12.666666666666668</v>
      </c>
    </row>
    <row r="1347" spans="1:19" x14ac:dyDescent="0.25">
      <c r="A1347">
        <v>51</v>
      </c>
      <c r="B1347">
        <v>65.548000000000002</v>
      </c>
      <c r="C1347">
        <v>3.1930000000000001</v>
      </c>
      <c r="D1347">
        <v>3.6389999999999998</v>
      </c>
      <c r="E1347">
        <v>134.477</v>
      </c>
      <c r="F1347">
        <v>43.862830000000002</v>
      </c>
      <c r="L1347" s="1" t="s">
        <v>22</v>
      </c>
      <c r="M1347" s="2">
        <v>3</v>
      </c>
      <c r="N1347" s="2">
        <v>50.83071954500064</v>
      </c>
      <c r="O1347">
        <v>10000</v>
      </c>
      <c r="P1347">
        <v>40</v>
      </c>
      <c r="Q1347">
        <v>25.258544391904127</v>
      </c>
      <c r="R1347">
        <v>23.738841819763184</v>
      </c>
      <c r="S1347">
        <v>12.666666666666668</v>
      </c>
    </row>
    <row r="1348" spans="1:19" x14ac:dyDescent="0.25">
      <c r="A1348">
        <v>51</v>
      </c>
      <c r="B1348">
        <v>65.596000000000004</v>
      </c>
      <c r="C1348">
        <v>2.6230000000000002</v>
      </c>
      <c r="D1348">
        <v>3.641</v>
      </c>
      <c r="E1348">
        <v>134.577</v>
      </c>
      <c r="F1348">
        <v>43.83173</v>
      </c>
      <c r="L1348" s="1" t="s">
        <v>22</v>
      </c>
      <c r="M1348" s="2">
        <v>3</v>
      </c>
      <c r="N1348" s="2">
        <v>50.83071954500064</v>
      </c>
      <c r="O1348">
        <v>10000</v>
      </c>
      <c r="P1348">
        <v>40</v>
      </c>
      <c r="Q1348">
        <v>25.258544391904127</v>
      </c>
      <c r="R1348">
        <v>23.738841819763184</v>
      </c>
      <c r="S1348">
        <v>12.666666666666668</v>
      </c>
    </row>
    <row r="1349" spans="1:19" x14ac:dyDescent="0.25">
      <c r="A1349">
        <v>51</v>
      </c>
      <c r="B1349">
        <v>65.644000000000005</v>
      </c>
      <c r="C1349">
        <v>2.87</v>
      </c>
      <c r="D1349">
        <v>3.6389999999999998</v>
      </c>
      <c r="E1349">
        <v>134.67699999999999</v>
      </c>
      <c r="F1349">
        <v>43.865400000000001</v>
      </c>
      <c r="L1349" s="1" t="s">
        <v>22</v>
      </c>
      <c r="M1349" s="2">
        <v>3</v>
      </c>
      <c r="N1349" s="2">
        <v>50.83071954500064</v>
      </c>
      <c r="O1349">
        <v>10000</v>
      </c>
      <c r="P1349">
        <v>40</v>
      </c>
      <c r="Q1349">
        <v>25.258544391904127</v>
      </c>
      <c r="R1349">
        <v>23.738841819763184</v>
      </c>
      <c r="S1349">
        <v>12.666666666666668</v>
      </c>
    </row>
    <row r="1350" spans="1:19" x14ac:dyDescent="0.25">
      <c r="A1350">
        <v>51</v>
      </c>
      <c r="B1350">
        <v>65.691999999999993</v>
      </c>
      <c r="C1350">
        <v>3.1</v>
      </c>
      <c r="D1350">
        <v>3.6429999999999998</v>
      </c>
      <c r="E1350">
        <v>134.77699999999999</v>
      </c>
      <c r="F1350">
        <v>43.930909999999997</v>
      </c>
      <c r="L1350" s="1" t="s">
        <v>22</v>
      </c>
      <c r="M1350" s="2">
        <v>3</v>
      </c>
      <c r="N1350" s="2">
        <v>50.83071954500064</v>
      </c>
      <c r="O1350">
        <v>10000</v>
      </c>
      <c r="P1350">
        <v>40</v>
      </c>
      <c r="Q1350">
        <v>25.258544391904127</v>
      </c>
      <c r="R1350">
        <v>23.738841819763184</v>
      </c>
      <c r="S1350">
        <v>12.666666666666668</v>
      </c>
    </row>
    <row r="1351" spans="1:19" x14ac:dyDescent="0.25">
      <c r="A1351">
        <v>51</v>
      </c>
      <c r="B1351">
        <v>65.739999999999995</v>
      </c>
      <c r="C1351">
        <v>3.1579999999999999</v>
      </c>
      <c r="D1351">
        <v>3.641</v>
      </c>
      <c r="E1351">
        <v>134.87799999999999</v>
      </c>
      <c r="F1351">
        <v>43.958150000000003</v>
      </c>
      <c r="L1351" s="1" t="s">
        <v>22</v>
      </c>
      <c r="M1351" s="2">
        <v>3</v>
      </c>
      <c r="N1351" s="2">
        <v>50.83071954500064</v>
      </c>
      <c r="O1351">
        <v>10000</v>
      </c>
      <c r="P1351">
        <v>40</v>
      </c>
      <c r="Q1351">
        <v>25.258544391904127</v>
      </c>
      <c r="R1351">
        <v>23.738841819763184</v>
      </c>
      <c r="S1351">
        <v>12.666666666666668</v>
      </c>
    </row>
    <row r="1352" spans="1:19" x14ac:dyDescent="0.25">
      <c r="A1352">
        <v>51</v>
      </c>
      <c r="B1352">
        <v>65.787999999999997</v>
      </c>
      <c r="C1352">
        <v>3.2959999999999998</v>
      </c>
      <c r="D1352">
        <v>3.641</v>
      </c>
      <c r="E1352">
        <v>134.97800000000001</v>
      </c>
      <c r="F1352">
        <v>43.984459999999999</v>
      </c>
      <c r="L1352" s="1" t="s">
        <v>22</v>
      </c>
      <c r="M1352" s="2">
        <v>3</v>
      </c>
      <c r="N1352" s="2">
        <v>50.83071954500064</v>
      </c>
      <c r="O1352">
        <v>10000</v>
      </c>
      <c r="P1352">
        <v>40</v>
      </c>
      <c r="Q1352">
        <v>25.258544391904127</v>
      </c>
      <c r="R1352">
        <v>23.738841819763184</v>
      </c>
      <c r="S1352">
        <v>12.666666666666668</v>
      </c>
    </row>
    <row r="1353" spans="1:19" x14ac:dyDescent="0.25">
      <c r="A1353">
        <v>51</v>
      </c>
      <c r="B1353">
        <v>65.835999999999999</v>
      </c>
      <c r="C1353">
        <v>3.399</v>
      </c>
      <c r="D1353">
        <v>3.641</v>
      </c>
      <c r="E1353">
        <v>135.078</v>
      </c>
      <c r="F1353">
        <v>43.944070000000004</v>
      </c>
      <c r="L1353" s="1" t="s">
        <v>22</v>
      </c>
      <c r="M1353" s="2">
        <v>3</v>
      </c>
      <c r="N1353" s="2">
        <v>50.83071954500064</v>
      </c>
      <c r="O1353">
        <v>10000</v>
      </c>
      <c r="P1353">
        <v>40</v>
      </c>
      <c r="Q1353">
        <v>25.258544391904127</v>
      </c>
      <c r="R1353">
        <v>23.738841819763184</v>
      </c>
      <c r="S1353">
        <v>12.666666666666668</v>
      </c>
    </row>
    <row r="1354" spans="1:19" x14ac:dyDescent="0.25">
      <c r="A1354">
        <v>51</v>
      </c>
      <c r="B1354">
        <v>65.885000000000005</v>
      </c>
      <c r="C1354">
        <v>3.367</v>
      </c>
      <c r="D1354">
        <v>3.641</v>
      </c>
      <c r="E1354">
        <v>135.178</v>
      </c>
      <c r="F1354">
        <v>43.947589999999998</v>
      </c>
      <c r="L1354" s="1" t="s">
        <v>22</v>
      </c>
      <c r="M1354" s="2">
        <v>3</v>
      </c>
      <c r="N1354" s="2">
        <v>50.83071954500064</v>
      </c>
      <c r="O1354">
        <v>10000</v>
      </c>
      <c r="P1354">
        <v>40</v>
      </c>
      <c r="Q1354">
        <v>25.258544391904127</v>
      </c>
      <c r="R1354">
        <v>23.738841819763184</v>
      </c>
      <c r="S1354">
        <v>12.666666666666668</v>
      </c>
    </row>
    <row r="1355" spans="1:19" x14ac:dyDescent="0.25">
      <c r="A1355">
        <v>51</v>
      </c>
      <c r="B1355">
        <v>65.933000000000007</v>
      </c>
      <c r="C1355">
        <v>3.3</v>
      </c>
      <c r="D1355">
        <v>3.641</v>
      </c>
      <c r="E1355">
        <v>135.27799999999999</v>
      </c>
      <c r="F1355">
        <v>43.965609999999998</v>
      </c>
      <c r="L1355" s="1" t="s">
        <v>22</v>
      </c>
      <c r="M1355" s="2">
        <v>3</v>
      </c>
      <c r="N1355" s="2">
        <v>50.83071954500064</v>
      </c>
      <c r="O1355">
        <v>10000</v>
      </c>
      <c r="P1355">
        <v>40</v>
      </c>
      <c r="Q1355">
        <v>25.258544391904127</v>
      </c>
      <c r="R1355">
        <v>23.738841819763184</v>
      </c>
      <c r="S1355">
        <v>12.666666666666668</v>
      </c>
    </row>
    <row r="1356" spans="1:19" x14ac:dyDescent="0.25">
      <c r="A1356">
        <v>51</v>
      </c>
      <c r="B1356">
        <v>65.984999999999999</v>
      </c>
      <c r="C1356">
        <v>1.978</v>
      </c>
      <c r="D1356">
        <v>3.6389999999999998</v>
      </c>
      <c r="E1356">
        <v>135.37700000000001</v>
      </c>
      <c r="F1356">
        <v>43.961109999999998</v>
      </c>
      <c r="L1356" s="1" t="s">
        <v>22</v>
      </c>
      <c r="M1356" s="2">
        <v>3</v>
      </c>
      <c r="N1356" s="2">
        <v>50.83071954500064</v>
      </c>
      <c r="O1356">
        <v>10000</v>
      </c>
      <c r="P1356">
        <v>40</v>
      </c>
      <c r="Q1356">
        <v>25.258544391904127</v>
      </c>
      <c r="R1356">
        <v>23.738841819763184</v>
      </c>
      <c r="S1356">
        <v>12.666666666666668</v>
      </c>
    </row>
    <row r="1357" spans="1:19" x14ac:dyDescent="0.25">
      <c r="A1357">
        <v>51</v>
      </c>
      <c r="B1357">
        <v>66.033000000000001</v>
      </c>
      <c r="C1357">
        <v>1.0840000000000001</v>
      </c>
      <c r="D1357">
        <v>3.6440000000000001</v>
      </c>
      <c r="E1357">
        <v>135.477</v>
      </c>
      <c r="F1357">
        <v>43.94464</v>
      </c>
      <c r="L1357" s="1" t="s">
        <v>22</v>
      </c>
      <c r="M1357" s="2">
        <v>3</v>
      </c>
      <c r="N1357" s="2">
        <v>50.83071954500064</v>
      </c>
      <c r="O1357">
        <v>10000</v>
      </c>
      <c r="P1357">
        <v>40</v>
      </c>
      <c r="Q1357">
        <v>25.258544391904127</v>
      </c>
      <c r="R1357">
        <v>23.738841819763184</v>
      </c>
      <c r="S1357">
        <v>12.666666666666668</v>
      </c>
    </row>
    <row r="1358" spans="1:19" x14ac:dyDescent="0.25">
      <c r="A1358">
        <v>51</v>
      </c>
      <c r="B1358">
        <v>66.081000000000003</v>
      </c>
      <c r="C1358">
        <v>1.5760000000000001</v>
      </c>
      <c r="D1358">
        <v>3.6429999999999998</v>
      </c>
      <c r="E1358">
        <v>135.577</v>
      </c>
      <c r="F1358">
        <v>43.959620000000001</v>
      </c>
      <c r="L1358" s="1" t="s">
        <v>22</v>
      </c>
      <c r="M1358" s="2">
        <v>3</v>
      </c>
      <c r="N1358" s="2">
        <v>50.83071954500064</v>
      </c>
      <c r="O1358">
        <v>10000</v>
      </c>
      <c r="P1358">
        <v>40</v>
      </c>
      <c r="Q1358">
        <v>25.258544391904127</v>
      </c>
      <c r="R1358">
        <v>23.738841819763184</v>
      </c>
      <c r="S1358">
        <v>12.666666666666668</v>
      </c>
    </row>
    <row r="1359" spans="1:19" x14ac:dyDescent="0.25">
      <c r="A1359">
        <v>51</v>
      </c>
      <c r="B1359">
        <v>66.137</v>
      </c>
      <c r="C1359">
        <v>1.7290000000000001</v>
      </c>
      <c r="D1359">
        <v>3.64</v>
      </c>
      <c r="E1359">
        <v>135.678</v>
      </c>
      <c r="F1359">
        <v>43.905230000000003</v>
      </c>
      <c r="L1359" s="1" t="s">
        <v>22</v>
      </c>
      <c r="M1359" s="2">
        <v>3</v>
      </c>
      <c r="N1359" s="2">
        <v>50.83071954500064</v>
      </c>
      <c r="O1359">
        <v>10000</v>
      </c>
      <c r="P1359">
        <v>40</v>
      </c>
      <c r="Q1359">
        <v>25.258544391904127</v>
      </c>
      <c r="R1359">
        <v>23.738841819763184</v>
      </c>
      <c r="S1359">
        <v>12.666666666666668</v>
      </c>
    </row>
    <row r="1360" spans="1:19" x14ac:dyDescent="0.25">
      <c r="A1360">
        <v>51</v>
      </c>
      <c r="B1360">
        <v>66.186000000000007</v>
      </c>
      <c r="C1360">
        <v>2.0409999999999999</v>
      </c>
      <c r="D1360">
        <v>3.641</v>
      </c>
      <c r="E1360">
        <v>135.77799999999999</v>
      </c>
      <c r="F1360">
        <v>43.892600000000002</v>
      </c>
      <c r="L1360" s="1" t="s">
        <v>22</v>
      </c>
      <c r="M1360" s="2">
        <v>3</v>
      </c>
      <c r="N1360" s="2">
        <v>50.83071954500064</v>
      </c>
      <c r="O1360">
        <v>10000</v>
      </c>
      <c r="P1360">
        <v>40</v>
      </c>
      <c r="Q1360">
        <v>25.258544391904127</v>
      </c>
      <c r="R1360">
        <v>23.738841819763184</v>
      </c>
      <c r="S1360">
        <v>12.666666666666668</v>
      </c>
    </row>
    <row r="1361" spans="1:19" x14ac:dyDescent="0.25">
      <c r="A1361">
        <v>51</v>
      </c>
      <c r="B1361">
        <v>66.233999999999995</v>
      </c>
      <c r="C1361">
        <v>2.149</v>
      </c>
      <c r="D1361">
        <v>3.641</v>
      </c>
      <c r="E1361">
        <v>135.87799999999999</v>
      </c>
      <c r="F1361">
        <v>43.88279</v>
      </c>
      <c r="L1361" s="1" t="s">
        <v>22</v>
      </c>
      <c r="M1361" s="2">
        <v>3</v>
      </c>
      <c r="N1361" s="2">
        <v>50.83071954500064</v>
      </c>
      <c r="O1361">
        <v>10000</v>
      </c>
      <c r="P1361">
        <v>40</v>
      </c>
      <c r="Q1361">
        <v>25.258544391904127</v>
      </c>
      <c r="R1361">
        <v>23.738841819763184</v>
      </c>
      <c r="S1361">
        <v>12.666666666666668</v>
      </c>
    </row>
    <row r="1362" spans="1:19" x14ac:dyDescent="0.25">
      <c r="A1362">
        <v>51</v>
      </c>
      <c r="B1362">
        <v>66.281999999999996</v>
      </c>
      <c r="C1362">
        <v>2.2639999999999998</v>
      </c>
      <c r="D1362">
        <v>3.641</v>
      </c>
      <c r="E1362">
        <v>135.97900000000001</v>
      </c>
      <c r="F1362">
        <v>43.875480000000003</v>
      </c>
      <c r="L1362" s="1" t="s">
        <v>22</v>
      </c>
      <c r="M1362" s="2">
        <v>3</v>
      </c>
      <c r="N1362" s="2">
        <v>50.83071954500064</v>
      </c>
      <c r="O1362">
        <v>10000</v>
      </c>
      <c r="P1362">
        <v>40</v>
      </c>
      <c r="Q1362">
        <v>25.258544391904127</v>
      </c>
      <c r="R1362">
        <v>23.738841819763184</v>
      </c>
      <c r="S1362">
        <v>12.666666666666668</v>
      </c>
    </row>
    <row r="1363" spans="1:19" x14ac:dyDescent="0.25">
      <c r="A1363">
        <v>51</v>
      </c>
      <c r="B1363">
        <v>66.33</v>
      </c>
      <c r="C1363">
        <v>2.0859999999999999</v>
      </c>
      <c r="D1363">
        <v>3.641</v>
      </c>
      <c r="E1363">
        <v>136.078</v>
      </c>
      <c r="F1363">
        <v>43.901820000000001</v>
      </c>
      <c r="L1363" s="1" t="s">
        <v>22</v>
      </c>
      <c r="M1363" s="2">
        <v>3</v>
      </c>
      <c r="N1363" s="2">
        <v>50.83071954500064</v>
      </c>
      <c r="O1363">
        <v>10000</v>
      </c>
      <c r="P1363">
        <v>40</v>
      </c>
      <c r="Q1363">
        <v>25.258544391904127</v>
      </c>
      <c r="R1363">
        <v>23.738841819763184</v>
      </c>
      <c r="S1363">
        <v>12.666666666666668</v>
      </c>
    </row>
    <row r="1364" spans="1:19" x14ac:dyDescent="0.25">
      <c r="A1364">
        <v>51</v>
      </c>
      <c r="B1364">
        <v>66.378</v>
      </c>
      <c r="C1364">
        <v>2.0409999999999999</v>
      </c>
      <c r="D1364">
        <v>3.641</v>
      </c>
      <c r="E1364">
        <v>136.178</v>
      </c>
      <c r="F1364">
        <v>43.878480000000003</v>
      </c>
      <c r="L1364" s="1" t="s">
        <v>22</v>
      </c>
      <c r="M1364" s="2">
        <v>3</v>
      </c>
      <c r="N1364" s="2">
        <v>50.83071954500064</v>
      </c>
      <c r="O1364">
        <v>10000</v>
      </c>
      <c r="P1364">
        <v>40</v>
      </c>
      <c r="Q1364">
        <v>25.258544391904127</v>
      </c>
      <c r="R1364">
        <v>23.738841819763184</v>
      </c>
      <c r="S1364">
        <v>12.666666666666668</v>
      </c>
    </row>
    <row r="1365" spans="1:19" x14ac:dyDescent="0.25">
      <c r="A1365">
        <v>51</v>
      </c>
      <c r="B1365">
        <v>66.441000000000003</v>
      </c>
      <c r="C1365">
        <v>1.0660000000000001</v>
      </c>
      <c r="D1365">
        <v>3.641</v>
      </c>
      <c r="E1365">
        <v>136.27799999999999</v>
      </c>
      <c r="F1365">
        <v>43.85557</v>
      </c>
      <c r="L1365" s="1" t="s">
        <v>22</v>
      </c>
      <c r="M1365" s="2">
        <v>3</v>
      </c>
      <c r="N1365" s="2">
        <v>50.83071954500064</v>
      </c>
      <c r="O1365">
        <v>10000</v>
      </c>
      <c r="P1365">
        <v>40</v>
      </c>
      <c r="Q1365">
        <v>25.258544391904127</v>
      </c>
      <c r="R1365">
        <v>23.738841819763184</v>
      </c>
      <c r="S1365">
        <v>12.666666666666668</v>
      </c>
    </row>
    <row r="1366" spans="1:19" x14ac:dyDescent="0.25">
      <c r="A1366">
        <v>51</v>
      </c>
      <c r="B1366">
        <v>66.489000000000004</v>
      </c>
      <c r="C1366">
        <v>1.335</v>
      </c>
      <c r="D1366">
        <v>3.6429999999999998</v>
      </c>
      <c r="E1366">
        <v>136.37899999999999</v>
      </c>
      <c r="F1366">
        <v>43.874040000000001</v>
      </c>
      <c r="L1366" s="1" t="s">
        <v>22</v>
      </c>
      <c r="M1366" s="2">
        <v>3</v>
      </c>
      <c r="N1366" s="2">
        <v>50.83071954500064</v>
      </c>
      <c r="O1366">
        <v>10000</v>
      </c>
      <c r="P1366">
        <v>40</v>
      </c>
      <c r="Q1366">
        <v>25.258544391904127</v>
      </c>
      <c r="R1366">
        <v>23.738841819763184</v>
      </c>
      <c r="S1366">
        <v>12.666666666666668</v>
      </c>
    </row>
    <row r="1367" spans="1:19" x14ac:dyDescent="0.25">
      <c r="A1367">
        <v>51</v>
      </c>
      <c r="B1367">
        <v>66.537000000000006</v>
      </c>
      <c r="C1367">
        <v>1.357</v>
      </c>
      <c r="D1367">
        <v>3.653</v>
      </c>
      <c r="E1367">
        <v>136.47800000000001</v>
      </c>
      <c r="F1367">
        <v>43.87115</v>
      </c>
      <c r="L1367" s="1" t="s">
        <v>22</v>
      </c>
      <c r="M1367" s="2">
        <v>3</v>
      </c>
      <c r="N1367" s="2">
        <v>50.83071954500064</v>
      </c>
      <c r="O1367">
        <v>10000</v>
      </c>
      <c r="P1367">
        <v>40</v>
      </c>
      <c r="Q1367">
        <v>25.258544391904127</v>
      </c>
      <c r="R1367">
        <v>23.738841819763184</v>
      </c>
      <c r="S1367">
        <v>12.666666666666668</v>
      </c>
    </row>
    <row r="1368" spans="1:19" x14ac:dyDescent="0.25">
      <c r="A1368">
        <v>51</v>
      </c>
      <c r="B1368">
        <v>66.585999999999999</v>
      </c>
      <c r="C1368">
        <v>1.597</v>
      </c>
      <c r="D1368">
        <v>3.641</v>
      </c>
      <c r="E1368">
        <v>136.577</v>
      </c>
      <c r="F1368">
        <v>43.860970000000002</v>
      </c>
      <c r="L1368" s="1" t="s">
        <v>22</v>
      </c>
      <c r="M1368" s="2">
        <v>3</v>
      </c>
      <c r="N1368" s="2">
        <v>50.83071954500064</v>
      </c>
      <c r="O1368">
        <v>10000</v>
      </c>
      <c r="P1368">
        <v>40</v>
      </c>
      <c r="Q1368">
        <v>25.258544391904127</v>
      </c>
      <c r="R1368">
        <v>23.738841819763184</v>
      </c>
      <c r="S1368">
        <v>12.666666666666668</v>
      </c>
    </row>
    <row r="1369" spans="1:19" x14ac:dyDescent="0.25">
      <c r="A1369">
        <v>51</v>
      </c>
      <c r="B1369">
        <v>66.634</v>
      </c>
      <c r="C1369">
        <v>1.7809999999999999</v>
      </c>
      <c r="D1369">
        <v>3.6419999999999999</v>
      </c>
      <c r="E1369">
        <v>136.678</v>
      </c>
      <c r="F1369">
        <v>43.869590000000002</v>
      </c>
      <c r="L1369" s="1" t="s">
        <v>22</v>
      </c>
      <c r="M1369" s="2">
        <v>3</v>
      </c>
      <c r="N1369" s="2">
        <v>50.83071954500064</v>
      </c>
      <c r="O1369">
        <v>10000</v>
      </c>
      <c r="P1369">
        <v>40</v>
      </c>
      <c r="Q1369">
        <v>25.258544391904127</v>
      </c>
      <c r="R1369">
        <v>23.738841819763184</v>
      </c>
      <c r="S1369">
        <v>12.666666666666668</v>
      </c>
    </row>
    <row r="1370" spans="1:19" x14ac:dyDescent="0.25">
      <c r="A1370">
        <v>51</v>
      </c>
      <c r="B1370">
        <v>66.682000000000002</v>
      </c>
      <c r="C1370">
        <v>1.8759999999999999</v>
      </c>
      <c r="D1370">
        <v>3.64</v>
      </c>
      <c r="E1370">
        <v>136.77799999999999</v>
      </c>
      <c r="F1370">
        <v>43.912480000000002</v>
      </c>
      <c r="L1370" s="1" t="s">
        <v>22</v>
      </c>
      <c r="M1370" s="2">
        <v>3</v>
      </c>
      <c r="N1370" s="2">
        <v>50.83071954500064</v>
      </c>
      <c r="O1370">
        <v>10000</v>
      </c>
      <c r="P1370">
        <v>40</v>
      </c>
      <c r="Q1370">
        <v>25.258544391904127</v>
      </c>
      <c r="R1370">
        <v>23.738841819763184</v>
      </c>
      <c r="S1370">
        <v>12.666666666666668</v>
      </c>
    </row>
    <row r="1371" spans="1:19" x14ac:dyDescent="0.25">
      <c r="A1371">
        <v>51</v>
      </c>
      <c r="B1371">
        <v>66.73</v>
      </c>
      <c r="C1371">
        <v>1.9339999999999999</v>
      </c>
      <c r="D1371">
        <v>3.641</v>
      </c>
      <c r="E1371">
        <v>136.87700000000001</v>
      </c>
      <c r="F1371">
        <v>44.011229999999998</v>
      </c>
      <c r="L1371" s="1" t="s">
        <v>22</v>
      </c>
      <c r="M1371" s="2">
        <v>3</v>
      </c>
      <c r="N1371" s="2">
        <v>50.83071954500064</v>
      </c>
      <c r="O1371">
        <v>10000</v>
      </c>
      <c r="P1371">
        <v>40</v>
      </c>
      <c r="Q1371">
        <v>25.258544391904127</v>
      </c>
      <c r="R1371">
        <v>23.738841819763184</v>
      </c>
      <c r="S1371">
        <v>12.666666666666668</v>
      </c>
    </row>
    <row r="1372" spans="1:19" x14ac:dyDescent="0.25">
      <c r="A1372">
        <v>51</v>
      </c>
      <c r="B1372">
        <v>66.778000000000006</v>
      </c>
      <c r="C1372">
        <v>-0.3</v>
      </c>
      <c r="D1372">
        <v>3.641</v>
      </c>
      <c r="E1372">
        <v>136.977</v>
      </c>
      <c r="F1372">
        <v>44.083089999999999</v>
      </c>
      <c r="L1372" s="1" t="s">
        <v>22</v>
      </c>
      <c r="M1372" s="2">
        <v>3</v>
      </c>
      <c r="N1372" s="2">
        <v>50.83071954500064</v>
      </c>
      <c r="O1372">
        <v>10000</v>
      </c>
      <c r="P1372">
        <v>40</v>
      </c>
      <c r="Q1372">
        <v>25.258544391904127</v>
      </c>
      <c r="R1372">
        <v>23.738841819763184</v>
      </c>
      <c r="S1372">
        <v>12.666666666666668</v>
      </c>
    </row>
    <row r="1373" spans="1:19" x14ac:dyDescent="0.25">
      <c r="A1373">
        <v>51</v>
      </c>
      <c r="B1373">
        <v>66.825999999999993</v>
      </c>
      <c r="C1373">
        <v>0.41699999999999998</v>
      </c>
      <c r="D1373">
        <v>3.641</v>
      </c>
      <c r="E1373">
        <v>137.07599999999999</v>
      </c>
      <c r="F1373">
        <v>44.137569999999997</v>
      </c>
      <c r="L1373" s="1" t="s">
        <v>22</v>
      </c>
      <c r="M1373" s="2">
        <v>3</v>
      </c>
      <c r="N1373" s="2">
        <v>50.83071954500064</v>
      </c>
      <c r="O1373">
        <v>10000</v>
      </c>
      <c r="P1373">
        <v>40</v>
      </c>
      <c r="Q1373">
        <v>25.258544391904127</v>
      </c>
      <c r="R1373">
        <v>23.738841819763184</v>
      </c>
      <c r="S1373">
        <v>12.666666666666668</v>
      </c>
    </row>
    <row r="1374" spans="1:19" x14ac:dyDescent="0.25">
      <c r="A1374">
        <v>51</v>
      </c>
      <c r="B1374">
        <v>66.887</v>
      </c>
      <c r="C1374">
        <v>0.13900000000000001</v>
      </c>
      <c r="D1374">
        <v>3.641</v>
      </c>
      <c r="E1374">
        <v>137.17699999999999</v>
      </c>
      <c r="F1374">
        <v>44.178289999999997</v>
      </c>
      <c r="L1374" s="1" t="s">
        <v>22</v>
      </c>
      <c r="M1374" s="2">
        <v>3</v>
      </c>
      <c r="N1374" s="2">
        <v>50.83071954500064</v>
      </c>
      <c r="O1374">
        <v>10000</v>
      </c>
      <c r="P1374">
        <v>40</v>
      </c>
      <c r="Q1374">
        <v>25.258544391904127</v>
      </c>
      <c r="R1374">
        <v>23.738841819763184</v>
      </c>
      <c r="S1374">
        <v>12.666666666666668</v>
      </c>
    </row>
    <row r="1375" spans="1:19" x14ac:dyDescent="0.25">
      <c r="A1375">
        <v>51</v>
      </c>
      <c r="B1375">
        <v>66.936000000000007</v>
      </c>
      <c r="C1375">
        <v>0.312</v>
      </c>
      <c r="D1375">
        <v>3.64</v>
      </c>
      <c r="E1375">
        <v>137.27600000000001</v>
      </c>
      <c r="F1375">
        <v>44.190980000000003</v>
      </c>
      <c r="L1375" s="1" t="s">
        <v>22</v>
      </c>
      <c r="M1375" s="2">
        <v>3</v>
      </c>
      <c r="N1375" s="2">
        <v>50.83071954500064</v>
      </c>
      <c r="O1375">
        <v>10000</v>
      </c>
      <c r="P1375">
        <v>40</v>
      </c>
      <c r="Q1375">
        <v>25.258544391904127</v>
      </c>
      <c r="R1375">
        <v>23.738841819763184</v>
      </c>
      <c r="S1375">
        <v>12.666666666666668</v>
      </c>
    </row>
    <row r="1376" spans="1:19" x14ac:dyDescent="0.25">
      <c r="A1376">
        <v>51</v>
      </c>
      <c r="B1376">
        <v>66.984999999999999</v>
      </c>
      <c r="C1376">
        <v>0.376</v>
      </c>
      <c r="D1376">
        <v>3.6429999999999998</v>
      </c>
      <c r="E1376">
        <v>137.37700000000001</v>
      </c>
      <c r="F1376">
        <v>44.23366</v>
      </c>
      <c r="L1376" s="1" t="s">
        <v>22</v>
      </c>
      <c r="M1376" s="2">
        <v>3</v>
      </c>
      <c r="N1376" s="2">
        <v>50.83071954500064</v>
      </c>
      <c r="O1376">
        <v>10000</v>
      </c>
      <c r="P1376">
        <v>40</v>
      </c>
      <c r="Q1376">
        <v>25.258544391904127</v>
      </c>
      <c r="R1376">
        <v>23.738841819763184</v>
      </c>
      <c r="S1376">
        <v>12.666666666666668</v>
      </c>
    </row>
    <row r="1377" spans="1:19" x14ac:dyDescent="0.25">
      <c r="A1377">
        <v>51</v>
      </c>
      <c r="B1377">
        <v>67.033000000000001</v>
      </c>
      <c r="C1377">
        <v>-0.13400000000000001</v>
      </c>
      <c r="D1377">
        <v>3.64</v>
      </c>
      <c r="E1377">
        <v>137.477</v>
      </c>
      <c r="F1377">
        <v>44.277349999999998</v>
      </c>
      <c r="L1377" s="1" t="s">
        <v>22</v>
      </c>
      <c r="M1377" s="2">
        <v>3</v>
      </c>
      <c r="N1377" s="2">
        <v>50.83071954500064</v>
      </c>
      <c r="O1377">
        <v>10000</v>
      </c>
      <c r="P1377">
        <v>40</v>
      </c>
      <c r="Q1377">
        <v>25.258544391904127</v>
      </c>
      <c r="R1377">
        <v>23.738841819763184</v>
      </c>
      <c r="S1377">
        <v>12.666666666666668</v>
      </c>
    </row>
    <row r="1378" spans="1:19" x14ac:dyDescent="0.25">
      <c r="A1378">
        <v>51</v>
      </c>
      <c r="B1378">
        <v>67.081000000000003</v>
      </c>
      <c r="C1378">
        <v>-0.58699999999999997</v>
      </c>
      <c r="D1378">
        <v>3.6440000000000001</v>
      </c>
      <c r="E1378">
        <v>137.577</v>
      </c>
      <c r="F1378">
        <v>44.283589999999997</v>
      </c>
      <c r="L1378" s="1" t="s">
        <v>22</v>
      </c>
      <c r="M1378" s="2">
        <v>3</v>
      </c>
      <c r="N1378" s="2">
        <v>50.83071954500064</v>
      </c>
      <c r="O1378">
        <v>10000</v>
      </c>
      <c r="P1378">
        <v>40</v>
      </c>
      <c r="Q1378">
        <v>25.258544391904127</v>
      </c>
      <c r="R1378">
        <v>23.738841819763184</v>
      </c>
      <c r="S1378">
        <v>12.666666666666668</v>
      </c>
    </row>
    <row r="1379" spans="1:19" x14ac:dyDescent="0.25">
      <c r="A1379">
        <v>51</v>
      </c>
      <c r="B1379">
        <v>67.129000000000005</v>
      </c>
      <c r="C1379">
        <v>0.373</v>
      </c>
      <c r="D1379">
        <v>3.64</v>
      </c>
      <c r="E1379">
        <v>137.678</v>
      </c>
      <c r="F1379">
        <v>44.250700000000002</v>
      </c>
      <c r="L1379" s="1" t="s">
        <v>22</v>
      </c>
      <c r="M1379" s="2">
        <v>3</v>
      </c>
      <c r="N1379" s="2">
        <v>50.83071954500064</v>
      </c>
      <c r="O1379">
        <v>10000</v>
      </c>
      <c r="P1379">
        <v>40</v>
      </c>
      <c r="Q1379">
        <v>25.258544391904127</v>
      </c>
      <c r="R1379">
        <v>23.738841819763184</v>
      </c>
      <c r="S1379">
        <v>12.666666666666668</v>
      </c>
    </row>
    <row r="1380" spans="1:19" x14ac:dyDescent="0.25">
      <c r="A1380">
        <v>51</v>
      </c>
      <c r="B1380">
        <v>67.177000000000007</v>
      </c>
      <c r="C1380">
        <v>1.732</v>
      </c>
      <c r="D1380">
        <v>3.641</v>
      </c>
      <c r="E1380">
        <v>137.77799999999999</v>
      </c>
      <c r="F1380">
        <v>44.25497</v>
      </c>
      <c r="L1380" s="1" t="s">
        <v>22</v>
      </c>
      <c r="M1380" s="2">
        <v>3</v>
      </c>
      <c r="N1380" s="2">
        <v>50.83071954500064</v>
      </c>
      <c r="O1380">
        <v>10000</v>
      </c>
      <c r="P1380">
        <v>40</v>
      </c>
      <c r="Q1380">
        <v>25.258544391904127</v>
      </c>
      <c r="R1380">
        <v>23.738841819763184</v>
      </c>
      <c r="S1380">
        <v>12.666666666666668</v>
      </c>
    </row>
    <row r="1381" spans="1:19" x14ac:dyDescent="0.25">
      <c r="A1381">
        <v>51</v>
      </c>
      <c r="B1381">
        <v>67.225999999999999</v>
      </c>
      <c r="C1381">
        <v>2.149</v>
      </c>
      <c r="D1381">
        <v>3.641</v>
      </c>
      <c r="E1381">
        <v>137.87899999999999</v>
      </c>
      <c r="F1381">
        <v>44.202170000000002</v>
      </c>
      <c r="L1381" s="1" t="s">
        <v>22</v>
      </c>
      <c r="M1381" s="2">
        <v>3</v>
      </c>
      <c r="N1381" s="2">
        <v>50.83071954500064</v>
      </c>
      <c r="O1381">
        <v>10000</v>
      </c>
      <c r="P1381">
        <v>40</v>
      </c>
      <c r="Q1381">
        <v>25.258544391904127</v>
      </c>
      <c r="R1381">
        <v>23.738841819763184</v>
      </c>
      <c r="S1381">
        <v>12.666666666666668</v>
      </c>
    </row>
    <row r="1382" spans="1:19" x14ac:dyDescent="0.25">
      <c r="A1382">
        <v>51</v>
      </c>
      <c r="B1382">
        <v>67.272999999999996</v>
      </c>
      <c r="C1382">
        <v>2.2639999999999998</v>
      </c>
      <c r="D1382">
        <v>3.641</v>
      </c>
      <c r="E1382">
        <v>137.97800000000001</v>
      </c>
      <c r="F1382">
        <v>44.249690000000001</v>
      </c>
      <c r="L1382" s="1" t="s">
        <v>22</v>
      </c>
      <c r="M1382" s="2">
        <v>3</v>
      </c>
      <c r="N1382" s="2">
        <v>50.83071954500064</v>
      </c>
      <c r="O1382">
        <v>10000</v>
      </c>
      <c r="P1382">
        <v>40</v>
      </c>
      <c r="Q1382">
        <v>25.258544391904127</v>
      </c>
      <c r="R1382">
        <v>23.738841819763184</v>
      </c>
      <c r="S1382">
        <v>12.666666666666668</v>
      </c>
    </row>
    <row r="1383" spans="1:19" x14ac:dyDescent="0.25">
      <c r="A1383">
        <v>51</v>
      </c>
      <c r="B1383">
        <v>67.320999999999998</v>
      </c>
      <c r="C1383">
        <v>2.0859999999999999</v>
      </c>
      <c r="D1383">
        <v>3.641</v>
      </c>
      <c r="E1383">
        <v>138.077</v>
      </c>
      <c r="F1383">
        <v>44.147239999999996</v>
      </c>
      <c r="L1383" s="1" t="s">
        <v>22</v>
      </c>
      <c r="M1383" s="2">
        <v>3</v>
      </c>
      <c r="N1383" s="2">
        <v>50.83071954500064</v>
      </c>
      <c r="O1383">
        <v>10000</v>
      </c>
      <c r="P1383">
        <v>40</v>
      </c>
      <c r="Q1383">
        <v>25.258544391904127</v>
      </c>
      <c r="R1383">
        <v>23.738841819763184</v>
      </c>
      <c r="S1383">
        <v>12.666666666666668</v>
      </c>
    </row>
    <row r="1384" spans="1:19" x14ac:dyDescent="0.25">
      <c r="A1384">
        <v>51</v>
      </c>
      <c r="B1384">
        <v>67.369</v>
      </c>
      <c r="C1384">
        <v>2.0409999999999999</v>
      </c>
      <c r="D1384">
        <v>3.641</v>
      </c>
      <c r="E1384">
        <v>138.178</v>
      </c>
      <c r="F1384">
        <v>44.113160000000001</v>
      </c>
      <c r="L1384" s="1" t="s">
        <v>22</v>
      </c>
      <c r="M1384" s="2">
        <v>3</v>
      </c>
      <c r="N1384" s="2">
        <v>50.83071954500064</v>
      </c>
      <c r="O1384">
        <v>10000</v>
      </c>
      <c r="P1384">
        <v>40</v>
      </c>
      <c r="Q1384">
        <v>25.258544391904127</v>
      </c>
      <c r="R1384">
        <v>23.738841819763184</v>
      </c>
      <c r="S1384">
        <v>12.666666666666668</v>
      </c>
    </row>
    <row r="1385" spans="1:19" x14ac:dyDescent="0.25">
      <c r="A1385">
        <v>51</v>
      </c>
      <c r="B1385">
        <v>67.417000000000002</v>
      </c>
      <c r="C1385">
        <v>1.0660000000000001</v>
      </c>
      <c r="D1385">
        <v>3.641</v>
      </c>
      <c r="E1385">
        <v>138.27699999999999</v>
      </c>
      <c r="F1385">
        <v>44.11468</v>
      </c>
      <c r="L1385" s="1" t="s">
        <v>22</v>
      </c>
      <c r="M1385" s="2">
        <v>3</v>
      </c>
      <c r="N1385" s="2">
        <v>50.83071954500064</v>
      </c>
      <c r="O1385">
        <v>10000</v>
      </c>
      <c r="P1385">
        <v>40</v>
      </c>
      <c r="Q1385">
        <v>25.258544391904127</v>
      </c>
      <c r="R1385">
        <v>23.738841819763184</v>
      </c>
      <c r="S1385">
        <v>12.666666666666668</v>
      </c>
    </row>
    <row r="1386" spans="1:19" x14ac:dyDescent="0.25">
      <c r="A1386">
        <v>51</v>
      </c>
      <c r="B1386">
        <v>67.465000000000003</v>
      </c>
      <c r="C1386">
        <v>1.335</v>
      </c>
      <c r="D1386">
        <v>3.6429999999999998</v>
      </c>
      <c r="E1386">
        <v>138.37700000000001</v>
      </c>
      <c r="F1386">
        <v>44.050579999999997</v>
      </c>
      <c r="L1386" s="1" t="s">
        <v>22</v>
      </c>
      <c r="M1386" s="2">
        <v>3</v>
      </c>
      <c r="N1386" s="2">
        <v>50.83071954500064</v>
      </c>
      <c r="O1386">
        <v>10000</v>
      </c>
      <c r="P1386">
        <v>40</v>
      </c>
      <c r="Q1386">
        <v>25.258544391904127</v>
      </c>
      <c r="R1386">
        <v>23.738841819763184</v>
      </c>
      <c r="S1386">
        <v>12.666666666666668</v>
      </c>
    </row>
    <row r="1387" spans="1:19" x14ac:dyDescent="0.25">
      <c r="A1387">
        <v>51</v>
      </c>
      <c r="B1387">
        <v>67.513000000000005</v>
      </c>
      <c r="C1387">
        <v>1.357</v>
      </c>
      <c r="D1387">
        <v>3.653</v>
      </c>
      <c r="E1387">
        <v>138.477</v>
      </c>
      <c r="F1387">
        <v>44.032049999999998</v>
      </c>
      <c r="L1387" s="1" t="s">
        <v>22</v>
      </c>
      <c r="M1387" s="2">
        <v>3</v>
      </c>
      <c r="N1387" s="2">
        <v>50.83071954500064</v>
      </c>
      <c r="O1387">
        <v>10000</v>
      </c>
      <c r="P1387">
        <v>40</v>
      </c>
      <c r="Q1387">
        <v>25.258544391904127</v>
      </c>
      <c r="R1387">
        <v>23.738841819763184</v>
      </c>
      <c r="S1387">
        <v>12.666666666666668</v>
      </c>
    </row>
    <row r="1388" spans="1:19" x14ac:dyDescent="0.25">
      <c r="A1388">
        <v>51</v>
      </c>
      <c r="B1388">
        <v>67.561000000000007</v>
      </c>
      <c r="C1388">
        <v>1.597</v>
      </c>
      <c r="D1388">
        <v>3.641</v>
      </c>
      <c r="E1388">
        <v>138.577</v>
      </c>
      <c r="F1388">
        <v>44.051079999999999</v>
      </c>
      <c r="L1388" s="1" t="s">
        <v>22</v>
      </c>
      <c r="M1388" s="2">
        <v>3</v>
      </c>
      <c r="N1388" s="2">
        <v>50.83071954500064</v>
      </c>
      <c r="O1388">
        <v>10000</v>
      </c>
      <c r="P1388">
        <v>40</v>
      </c>
      <c r="Q1388">
        <v>25.258544391904127</v>
      </c>
      <c r="R1388">
        <v>23.738841819763184</v>
      </c>
      <c r="S1388">
        <v>12.666666666666668</v>
      </c>
    </row>
    <row r="1389" spans="1:19" x14ac:dyDescent="0.25">
      <c r="A1389">
        <v>51</v>
      </c>
      <c r="B1389">
        <v>67.608999999999995</v>
      </c>
      <c r="C1389">
        <v>1.7809999999999999</v>
      </c>
      <c r="D1389">
        <v>3.6419999999999999</v>
      </c>
      <c r="E1389">
        <v>138.67699999999999</v>
      </c>
      <c r="F1389">
        <v>44.105089999999997</v>
      </c>
      <c r="L1389" s="1" t="s">
        <v>22</v>
      </c>
      <c r="M1389" s="2">
        <v>3</v>
      </c>
      <c r="N1389" s="2">
        <v>50.83071954500064</v>
      </c>
      <c r="O1389">
        <v>10000</v>
      </c>
      <c r="P1389">
        <v>40</v>
      </c>
      <c r="Q1389">
        <v>25.258544391904127</v>
      </c>
      <c r="R1389">
        <v>23.738841819763184</v>
      </c>
      <c r="S1389">
        <v>12.666666666666668</v>
      </c>
    </row>
    <row r="1390" spans="1:19" x14ac:dyDescent="0.25">
      <c r="A1390">
        <v>51</v>
      </c>
      <c r="B1390">
        <v>67.656999999999996</v>
      </c>
      <c r="C1390">
        <v>1.8759999999999999</v>
      </c>
      <c r="D1390">
        <v>3.64</v>
      </c>
      <c r="E1390">
        <v>138.77799999999999</v>
      </c>
      <c r="F1390">
        <v>44.121009999999998</v>
      </c>
      <c r="L1390" s="1" t="s">
        <v>22</v>
      </c>
      <c r="M1390" s="2">
        <v>3</v>
      </c>
      <c r="N1390" s="2">
        <v>50.83071954500064</v>
      </c>
      <c r="O1390">
        <v>10000</v>
      </c>
      <c r="P1390">
        <v>40</v>
      </c>
      <c r="Q1390">
        <v>25.258544391904127</v>
      </c>
      <c r="R1390">
        <v>23.738841819763184</v>
      </c>
      <c r="S1390">
        <v>12.666666666666668</v>
      </c>
    </row>
    <row r="1391" spans="1:19" x14ac:dyDescent="0.25">
      <c r="A1391">
        <v>51</v>
      </c>
      <c r="B1391">
        <v>67.704999999999998</v>
      </c>
      <c r="C1391">
        <v>1.9339999999999999</v>
      </c>
      <c r="D1391">
        <v>3.641</v>
      </c>
      <c r="E1391">
        <v>138.87799999999999</v>
      </c>
      <c r="F1391">
        <v>44.127690000000001</v>
      </c>
      <c r="L1391" s="1" t="s">
        <v>22</v>
      </c>
      <c r="M1391" s="2">
        <v>3</v>
      </c>
      <c r="N1391" s="2">
        <v>50.83071954500064</v>
      </c>
      <c r="O1391">
        <v>10000</v>
      </c>
      <c r="P1391">
        <v>40</v>
      </c>
      <c r="Q1391">
        <v>25.258544391904127</v>
      </c>
      <c r="R1391">
        <v>23.738841819763184</v>
      </c>
      <c r="S1391">
        <v>12.666666666666668</v>
      </c>
    </row>
    <row r="1392" spans="1:19" x14ac:dyDescent="0.25">
      <c r="A1392">
        <v>51</v>
      </c>
      <c r="B1392">
        <v>67.753</v>
      </c>
      <c r="C1392">
        <v>-0.3</v>
      </c>
      <c r="D1392">
        <v>3.641</v>
      </c>
      <c r="E1392">
        <v>138.977</v>
      </c>
      <c r="F1392">
        <v>44.147750000000002</v>
      </c>
      <c r="L1392" s="1" t="s">
        <v>22</v>
      </c>
      <c r="M1392" s="2">
        <v>3</v>
      </c>
      <c r="N1392" s="2">
        <v>50.83071954500064</v>
      </c>
      <c r="O1392">
        <v>10000</v>
      </c>
      <c r="P1392">
        <v>40</v>
      </c>
      <c r="Q1392">
        <v>25.258544391904127</v>
      </c>
      <c r="R1392">
        <v>23.738841819763184</v>
      </c>
      <c r="S1392">
        <v>12.666666666666668</v>
      </c>
    </row>
    <row r="1393" spans="1:19" x14ac:dyDescent="0.25">
      <c r="A1393">
        <v>51</v>
      </c>
      <c r="B1393">
        <v>67.802000000000007</v>
      </c>
      <c r="C1393">
        <v>0.41699999999999998</v>
      </c>
      <c r="D1393">
        <v>3.641</v>
      </c>
      <c r="E1393">
        <v>139.077</v>
      </c>
      <c r="F1393">
        <v>44.145400000000002</v>
      </c>
      <c r="L1393" s="1" t="s">
        <v>22</v>
      </c>
      <c r="M1393" s="2">
        <v>3</v>
      </c>
      <c r="N1393" s="2">
        <v>50.83071954500064</v>
      </c>
      <c r="O1393">
        <v>10000</v>
      </c>
      <c r="P1393">
        <v>40</v>
      </c>
      <c r="Q1393">
        <v>25.258544391904127</v>
      </c>
      <c r="R1393">
        <v>23.738841819763184</v>
      </c>
      <c r="S1393">
        <v>12.666666666666668</v>
      </c>
    </row>
    <row r="1394" spans="1:19" x14ac:dyDescent="0.25">
      <c r="A1394">
        <v>51</v>
      </c>
      <c r="B1394">
        <v>67.849999999999994</v>
      </c>
      <c r="C1394">
        <v>0.13900000000000001</v>
      </c>
      <c r="D1394">
        <v>3.641</v>
      </c>
      <c r="E1394">
        <v>139.17699999999999</v>
      </c>
      <c r="F1394">
        <v>44.147129999999997</v>
      </c>
      <c r="L1394" s="1" t="s">
        <v>22</v>
      </c>
      <c r="M1394" s="2">
        <v>3</v>
      </c>
      <c r="N1394" s="2">
        <v>50.83071954500064</v>
      </c>
      <c r="O1394">
        <v>10000</v>
      </c>
      <c r="P1394">
        <v>40</v>
      </c>
      <c r="Q1394">
        <v>25.258544391904127</v>
      </c>
      <c r="R1394">
        <v>23.738841819763184</v>
      </c>
      <c r="S1394">
        <v>12.666666666666668</v>
      </c>
    </row>
    <row r="1395" spans="1:19" x14ac:dyDescent="0.25">
      <c r="A1395">
        <v>51</v>
      </c>
      <c r="B1395">
        <v>67.897999999999996</v>
      </c>
      <c r="C1395">
        <v>0.312</v>
      </c>
      <c r="D1395">
        <v>3.64</v>
      </c>
      <c r="E1395">
        <v>139.27600000000001</v>
      </c>
      <c r="F1395">
        <v>44.197899999999997</v>
      </c>
      <c r="L1395" s="1" t="s">
        <v>22</v>
      </c>
      <c r="M1395" s="2">
        <v>3</v>
      </c>
      <c r="N1395" s="2">
        <v>50.83071954500064</v>
      </c>
      <c r="O1395">
        <v>10000</v>
      </c>
      <c r="P1395">
        <v>40</v>
      </c>
      <c r="Q1395">
        <v>25.258544391904127</v>
      </c>
      <c r="R1395">
        <v>23.738841819763184</v>
      </c>
      <c r="S1395">
        <v>12.666666666666668</v>
      </c>
    </row>
    <row r="1396" spans="1:19" x14ac:dyDescent="0.25">
      <c r="A1396">
        <v>51</v>
      </c>
      <c r="B1396">
        <v>67.945999999999998</v>
      </c>
      <c r="C1396">
        <v>0.376</v>
      </c>
      <c r="D1396">
        <v>3.6429999999999998</v>
      </c>
      <c r="E1396">
        <v>139.376</v>
      </c>
      <c r="F1396">
        <v>44.156590000000001</v>
      </c>
      <c r="L1396" s="1" t="s">
        <v>22</v>
      </c>
      <c r="M1396" s="2">
        <v>3</v>
      </c>
      <c r="N1396" s="2">
        <v>50.83071954500064</v>
      </c>
      <c r="O1396">
        <v>10000</v>
      </c>
      <c r="P1396">
        <v>40</v>
      </c>
      <c r="Q1396">
        <v>25.258544391904127</v>
      </c>
      <c r="R1396">
        <v>23.738841819763184</v>
      </c>
      <c r="S1396">
        <v>12.666666666666668</v>
      </c>
    </row>
    <row r="1397" spans="1:19" x14ac:dyDescent="0.25">
      <c r="A1397">
        <v>51</v>
      </c>
      <c r="B1397">
        <v>67.994</v>
      </c>
      <c r="C1397">
        <v>-0.13400000000000001</v>
      </c>
      <c r="D1397">
        <v>3.64</v>
      </c>
      <c r="E1397">
        <v>139.476</v>
      </c>
      <c r="F1397">
        <v>44.161320000000003</v>
      </c>
      <c r="L1397" s="1" t="s">
        <v>22</v>
      </c>
      <c r="M1397" s="2">
        <v>3</v>
      </c>
      <c r="N1397" s="2">
        <v>50.83071954500064</v>
      </c>
      <c r="O1397">
        <v>10000</v>
      </c>
      <c r="P1397">
        <v>40</v>
      </c>
      <c r="Q1397">
        <v>25.258544391904127</v>
      </c>
      <c r="R1397">
        <v>23.738841819763184</v>
      </c>
      <c r="S1397">
        <v>12.666666666666668</v>
      </c>
    </row>
    <row r="1398" spans="1:19" x14ac:dyDescent="0.25">
      <c r="A1398">
        <v>51</v>
      </c>
      <c r="B1398">
        <v>68.042000000000002</v>
      </c>
      <c r="C1398">
        <v>-0.58699999999999997</v>
      </c>
      <c r="D1398">
        <v>3.6440000000000001</v>
      </c>
      <c r="E1398">
        <v>139.57599999999999</v>
      </c>
      <c r="F1398">
        <v>44.099739999999997</v>
      </c>
      <c r="L1398" s="1" t="s">
        <v>22</v>
      </c>
      <c r="M1398" s="2">
        <v>3</v>
      </c>
      <c r="N1398" s="2">
        <v>50.83071954500064</v>
      </c>
      <c r="O1398">
        <v>10000</v>
      </c>
      <c r="P1398">
        <v>40</v>
      </c>
      <c r="Q1398">
        <v>25.258544391904127</v>
      </c>
      <c r="R1398">
        <v>23.738841819763184</v>
      </c>
      <c r="S1398">
        <v>12.666666666666668</v>
      </c>
    </row>
    <row r="1399" spans="1:19" x14ac:dyDescent="0.25">
      <c r="A1399">
        <v>51</v>
      </c>
      <c r="B1399">
        <v>68.09</v>
      </c>
      <c r="C1399">
        <v>-0.32500000000000001</v>
      </c>
      <c r="D1399">
        <v>3.64</v>
      </c>
      <c r="E1399">
        <v>139.67599999999999</v>
      </c>
      <c r="F1399">
        <v>44.103430000000003</v>
      </c>
      <c r="L1399" s="1" t="s">
        <v>22</v>
      </c>
      <c r="M1399" s="2">
        <v>3</v>
      </c>
      <c r="N1399" s="2">
        <v>50.83071954500064</v>
      </c>
      <c r="O1399">
        <v>10000</v>
      </c>
      <c r="P1399">
        <v>40</v>
      </c>
      <c r="Q1399">
        <v>25.258544391904127</v>
      </c>
      <c r="R1399">
        <v>23.738841819763184</v>
      </c>
      <c r="S1399">
        <v>12.666666666666668</v>
      </c>
    </row>
    <row r="1400" spans="1:19" x14ac:dyDescent="0.25">
      <c r="A1400">
        <v>51</v>
      </c>
      <c r="B1400">
        <v>68.138000000000005</v>
      </c>
      <c r="C1400">
        <v>-0.21299999999999999</v>
      </c>
      <c r="D1400">
        <v>3.641</v>
      </c>
      <c r="E1400">
        <v>139.77600000000001</v>
      </c>
      <c r="F1400">
        <v>44.101509999999998</v>
      </c>
      <c r="L1400" s="1" t="s">
        <v>22</v>
      </c>
      <c r="M1400" s="2">
        <v>3</v>
      </c>
      <c r="N1400" s="2">
        <v>50.83071954500064</v>
      </c>
      <c r="O1400">
        <v>10000</v>
      </c>
      <c r="P1400">
        <v>40</v>
      </c>
      <c r="Q1400">
        <v>25.258544391904127</v>
      </c>
      <c r="R1400">
        <v>23.738841819763184</v>
      </c>
      <c r="S1400">
        <v>12.666666666666668</v>
      </c>
    </row>
    <row r="1401" spans="1:19" x14ac:dyDescent="0.25">
      <c r="A1401">
        <v>51</v>
      </c>
      <c r="B1401">
        <v>68.186000000000007</v>
      </c>
      <c r="C1401">
        <v>2.3E-2</v>
      </c>
      <c r="D1401">
        <v>3.641</v>
      </c>
      <c r="E1401">
        <v>139.876</v>
      </c>
      <c r="F1401">
        <v>44.082749999999997</v>
      </c>
      <c r="L1401" s="1" t="s">
        <v>22</v>
      </c>
      <c r="M1401" s="2">
        <v>3</v>
      </c>
      <c r="N1401" s="2">
        <v>50.83071954500064</v>
      </c>
      <c r="O1401">
        <v>10000</v>
      </c>
      <c r="P1401">
        <v>40</v>
      </c>
      <c r="Q1401">
        <v>25.258544391904127</v>
      </c>
      <c r="R1401">
        <v>23.738841819763184</v>
      </c>
      <c r="S1401">
        <v>12.666666666666668</v>
      </c>
    </row>
    <row r="1402" spans="1:19" x14ac:dyDescent="0.25">
      <c r="A1402">
        <v>51</v>
      </c>
      <c r="B1402">
        <v>68.234999999999999</v>
      </c>
      <c r="C1402">
        <v>0.20899999999999999</v>
      </c>
      <c r="D1402">
        <v>3.641</v>
      </c>
      <c r="E1402">
        <v>139.976</v>
      </c>
      <c r="F1402">
        <v>44.029200000000003</v>
      </c>
      <c r="L1402" s="1" t="s">
        <v>22</v>
      </c>
      <c r="M1402" s="2">
        <v>3</v>
      </c>
      <c r="N1402" s="2">
        <v>50.83071954500064</v>
      </c>
      <c r="O1402">
        <v>10000</v>
      </c>
      <c r="P1402">
        <v>40</v>
      </c>
      <c r="Q1402">
        <v>25.258544391904127</v>
      </c>
      <c r="R1402">
        <v>23.738841819763184</v>
      </c>
      <c r="S1402">
        <v>12.666666666666668</v>
      </c>
    </row>
    <row r="1403" spans="1:19" x14ac:dyDescent="0.25">
      <c r="A1403">
        <v>51</v>
      </c>
      <c r="B1403">
        <v>68.283000000000001</v>
      </c>
      <c r="C1403">
        <v>-5.5E-2</v>
      </c>
      <c r="D1403">
        <v>3.64</v>
      </c>
      <c r="E1403">
        <v>140.07599999999999</v>
      </c>
      <c r="F1403">
        <v>44.0122</v>
      </c>
      <c r="L1403" s="1" t="s">
        <v>22</v>
      </c>
      <c r="M1403" s="2">
        <v>3</v>
      </c>
      <c r="N1403" s="2">
        <v>50.83071954500064</v>
      </c>
      <c r="O1403">
        <v>10000</v>
      </c>
      <c r="P1403">
        <v>40</v>
      </c>
      <c r="Q1403">
        <v>25.258544391904127</v>
      </c>
      <c r="R1403">
        <v>23.738841819763184</v>
      </c>
      <c r="S1403">
        <v>12.666666666666668</v>
      </c>
    </row>
    <row r="1404" spans="1:19" x14ac:dyDescent="0.25">
      <c r="A1404">
        <v>51</v>
      </c>
      <c r="B1404">
        <v>68.331000000000003</v>
      </c>
      <c r="C1404">
        <v>-0.60199999999999998</v>
      </c>
      <c r="D1404">
        <v>3.641</v>
      </c>
      <c r="E1404">
        <v>140.17599999999999</v>
      </c>
      <c r="F1404">
        <v>43.939700000000002</v>
      </c>
      <c r="L1404" s="1" t="s">
        <v>22</v>
      </c>
      <c r="M1404" s="2">
        <v>3</v>
      </c>
      <c r="N1404" s="2">
        <v>50.83071954500064</v>
      </c>
      <c r="O1404">
        <v>10000</v>
      </c>
      <c r="P1404">
        <v>40</v>
      </c>
      <c r="Q1404">
        <v>25.258544391904127</v>
      </c>
      <c r="R1404">
        <v>23.738841819763184</v>
      </c>
      <c r="S1404">
        <v>12.666666666666668</v>
      </c>
    </row>
    <row r="1405" spans="1:19" x14ac:dyDescent="0.25">
      <c r="A1405">
        <v>51</v>
      </c>
      <c r="B1405">
        <v>68.379000000000005</v>
      </c>
      <c r="C1405">
        <v>-0.41599999999999998</v>
      </c>
      <c r="D1405">
        <v>3.641</v>
      </c>
      <c r="E1405">
        <v>140.27600000000001</v>
      </c>
      <c r="F1405">
        <v>43.951450000000001</v>
      </c>
      <c r="L1405" s="1" t="s">
        <v>22</v>
      </c>
      <c r="M1405" s="2">
        <v>3</v>
      </c>
      <c r="N1405" s="2">
        <v>50.83071954500064</v>
      </c>
      <c r="O1405">
        <v>10000</v>
      </c>
      <c r="P1405">
        <v>40</v>
      </c>
      <c r="Q1405">
        <v>25.258544391904127</v>
      </c>
      <c r="R1405">
        <v>23.738841819763184</v>
      </c>
      <c r="S1405">
        <v>12.666666666666668</v>
      </c>
    </row>
    <row r="1406" spans="1:19" x14ac:dyDescent="0.25">
      <c r="A1406">
        <v>51</v>
      </c>
      <c r="B1406">
        <v>68.427000000000007</v>
      </c>
      <c r="C1406">
        <v>-0.106</v>
      </c>
      <c r="D1406">
        <v>3.6379999999999999</v>
      </c>
      <c r="E1406">
        <v>140.376</v>
      </c>
      <c r="F1406">
        <v>43.921759999999999</v>
      </c>
      <c r="L1406" s="1" t="s">
        <v>22</v>
      </c>
      <c r="M1406" s="2">
        <v>3</v>
      </c>
      <c r="N1406" s="2">
        <v>50.83071954500064</v>
      </c>
      <c r="O1406">
        <v>10000</v>
      </c>
      <c r="P1406">
        <v>40</v>
      </c>
      <c r="Q1406">
        <v>25.258544391904127</v>
      </c>
      <c r="R1406">
        <v>23.738841819763184</v>
      </c>
      <c r="S1406">
        <v>12.666666666666668</v>
      </c>
    </row>
    <row r="1407" spans="1:19" x14ac:dyDescent="0.25">
      <c r="A1407">
        <v>51</v>
      </c>
      <c r="B1407">
        <v>68.474999999999994</v>
      </c>
      <c r="C1407">
        <v>-0.16400000000000001</v>
      </c>
      <c r="D1407">
        <v>3.6440000000000001</v>
      </c>
      <c r="E1407">
        <v>140.476</v>
      </c>
      <c r="F1407">
        <v>43.928150000000002</v>
      </c>
      <c r="L1407" s="1" t="s">
        <v>22</v>
      </c>
      <c r="M1407" s="2">
        <v>3</v>
      </c>
      <c r="N1407" s="2">
        <v>50.83071954500064</v>
      </c>
      <c r="O1407">
        <v>10000</v>
      </c>
      <c r="P1407">
        <v>40</v>
      </c>
      <c r="Q1407">
        <v>25.258544391904127</v>
      </c>
      <c r="R1407">
        <v>23.738841819763184</v>
      </c>
      <c r="S1407">
        <v>12.666666666666668</v>
      </c>
    </row>
    <row r="1408" spans="1:19" x14ac:dyDescent="0.25">
      <c r="A1408">
        <v>51</v>
      </c>
      <c r="B1408">
        <v>68.522999999999996</v>
      </c>
      <c r="C1408">
        <v>0.151</v>
      </c>
      <c r="D1408">
        <v>3.6429999999999998</v>
      </c>
      <c r="E1408">
        <v>140.57599999999999</v>
      </c>
      <c r="F1408">
        <v>43.97824</v>
      </c>
      <c r="L1408" s="1" t="s">
        <v>22</v>
      </c>
      <c r="M1408" s="2">
        <v>3</v>
      </c>
      <c r="N1408" s="2">
        <v>50.83071954500064</v>
      </c>
      <c r="O1408">
        <v>10000</v>
      </c>
      <c r="P1408">
        <v>40</v>
      </c>
      <c r="Q1408">
        <v>25.258544391904127</v>
      </c>
      <c r="R1408">
        <v>23.738841819763184</v>
      </c>
      <c r="S1408">
        <v>12.666666666666668</v>
      </c>
    </row>
    <row r="1409" spans="1:19" x14ac:dyDescent="0.25">
      <c r="A1409">
        <v>51</v>
      </c>
      <c r="B1409">
        <v>68.570999999999998</v>
      </c>
      <c r="C1409">
        <v>-0.63300000000000001</v>
      </c>
      <c r="D1409">
        <v>3.641</v>
      </c>
      <c r="E1409">
        <v>140.67599999999999</v>
      </c>
      <c r="F1409">
        <v>43.947499999999998</v>
      </c>
      <c r="L1409" s="1" t="s">
        <v>22</v>
      </c>
      <c r="M1409" s="2">
        <v>3</v>
      </c>
      <c r="N1409" s="2">
        <v>50.83071954500064</v>
      </c>
      <c r="O1409">
        <v>10000</v>
      </c>
      <c r="P1409">
        <v>40</v>
      </c>
      <c r="Q1409">
        <v>25.258544391904127</v>
      </c>
      <c r="R1409">
        <v>23.738841819763184</v>
      </c>
      <c r="S1409">
        <v>12.666666666666668</v>
      </c>
    </row>
    <row r="1410" spans="1:19" x14ac:dyDescent="0.25">
      <c r="A1410">
        <v>51</v>
      </c>
      <c r="B1410">
        <v>68.619</v>
      </c>
      <c r="C1410">
        <v>-1.675</v>
      </c>
      <c r="D1410">
        <v>3.641</v>
      </c>
      <c r="E1410">
        <v>140.77600000000001</v>
      </c>
      <c r="F1410">
        <v>43.95778</v>
      </c>
      <c r="L1410" s="1" t="s">
        <v>22</v>
      </c>
      <c r="M1410" s="2">
        <v>3</v>
      </c>
      <c r="N1410" s="2">
        <v>50.83071954500064</v>
      </c>
      <c r="O1410">
        <v>10000</v>
      </c>
      <c r="P1410">
        <v>40</v>
      </c>
      <c r="Q1410">
        <v>25.258544391904127</v>
      </c>
      <c r="R1410">
        <v>23.738841819763184</v>
      </c>
      <c r="S1410">
        <v>12.666666666666668</v>
      </c>
    </row>
    <row r="1411" spans="1:19" x14ac:dyDescent="0.25">
      <c r="A1411">
        <v>51</v>
      </c>
      <c r="B1411">
        <v>68.667000000000002</v>
      </c>
      <c r="C1411">
        <v>-1.514</v>
      </c>
      <c r="D1411">
        <v>3.641</v>
      </c>
      <c r="E1411">
        <v>140.876</v>
      </c>
      <c r="F1411">
        <v>43.945529999999998</v>
      </c>
      <c r="L1411" s="1" t="s">
        <v>22</v>
      </c>
      <c r="M1411" s="2">
        <v>3</v>
      </c>
      <c r="N1411" s="2">
        <v>50.83071954500064</v>
      </c>
      <c r="O1411">
        <v>10000</v>
      </c>
      <c r="P1411">
        <v>40</v>
      </c>
      <c r="Q1411">
        <v>25.258544391904127</v>
      </c>
      <c r="R1411">
        <v>23.738841819763184</v>
      </c>
      <c r="S1411">
        <v>12.666666666666668</v>
      </c>
    </row>
    <row r="1412" spans="1:19" x14ac:dyDescent="0.25">
      <c r="A1412">
        <v>51</v>
      </c>
      <c r="B1412">
        <v>68.715000000000003</v>
      </c>
      <c r="C1412">
        <v>-1.0389999999999999</v>
      </c>
      <c r="D1412">
        <v>3.641</v>
      </c>
      <c r="E1412">
        <v>140.976</v>
      </c>
      <c r="F1412">
        <v>44.009210000000003</v>
      </c>
      <c r="L1412" s="1" t="s">
        <v>22</v>
      </c>
      <c r="M1412" s="2">
        <v>3</v>
      </c>
      <c r="N1412" s="2">
        <v>50.83071954500064</v>
      </c>
      <c r="O1412">
        <v>10000</v>
      </c>
      <c r="P1412">
        <v>40</v>
      </c>
      <c r="Q1412">
        <v>25.258544391904127</v>
      </c>
      <c r="R1412">
        <v>23.738841819763184</v>
      </c>
      <c r="S1412">
        <v>12.666666666666668</v>
      </c>
    </row>
    <row r="1413" spans="1:19" x14ac:dyDescent="0.25">
      <c r="A1413">
        <v>51</v>
      </c>
      <c r="B1413">
        <v>68.763000000000005</v>
      </c>
      <c r="C1413">
        <v>-1.1439999999999999</v>
      </c>
      <c r="D1413">
        <v>3.641</v>
      </c>
      <c r="E1413">
        <v>141.07499999999999</v>
      </c>
      <c r="F1413">
        <v>44.023989999999998</v>
      </c>
      <c r="L1413" s="1" t="s">
        <v>22</v>
      </c>
      <c r="M1413" s="2">
        <v>3</v>
      </c>
      <c r="N1413" s="2">
        <v>50.83071954500064</v>
      </c>
      <c r="O1413">
        <v>10000</v>
      </c>
      <c r="P1413">
        <v>40</v>
      </c>
      <c r="Q1413">
        <v>25.258544391904127</v>
      </c>
      <c r="R1413">
        <v>23.738841819763184</v>
      </c>
      <c r="S1413">
        <v>12.666666666666668</v>
      </c>
    </row>
    <row r="1414" spans="1:19" x14ac:dyDescent="0.25">
      <c r="A1414">
        <v>51</v>
      </c>
      <c r="B1414">
        <v>68.811000000000007</v>
      </c>
      <c r="C1414">
        <v>-0.877</v>
      </c>
      <c r="D1414">
        <v>3.64</v>
      </c>
      <c r="E1414">
        <v>141.17599999999999</v>
      </c>
      <c r="F1414">
        <v>44.051119999999997</v>
      </c>
      <c r="L1414" s="1" t="s">
        <v>22</v>
      </c>
      <c r="M1414" s="2">
        <v>3</v>
      </c>
      <c r="N1414" s="2">
        <v>50.83071954500064</v>
      </c>
      <c r="O1414">
        <v>10000</v>
      </c>
      <c r="P1414">
        <v>40</v>
      </c>
      <c r="Q1414">
        <v>25.258544391904127</v>
      </c>
      <c r="R1414">
        <v>23.738841819763184</v>
      </c>
      <c r="S1414">
        <v>12.666666666666668</v>
      </c>
    </row>
    <row r="1415" spans="1:19" x14ac:dyDescent="0.25">
      <c r="A1415">
        <v>51</v>
      </c>
      <c r="B1415">
        <v>68.858999999999995</v>
      </c>
      <c r="C1415">
        <v>-2.593</v>
      </c>
      <c r="D1415">
        <v>3.64</v>
      </c>
      <c r="E1415">
        <v>141.27600000000001</v>
      </c>
      <c r="F1415">
        <v>44.099620000000002</v>
      </c>
      <c r="L1415" s="1" t="s">
        <v>22</v>
      </c>
      <c r="M1415" s="2">
        <v>3</v>
      </c>
      <c r="N1415" s="2">
        <v>50.83071954500064</v>
      </c>
      <c r="O1415">
        <v>10000</v>
      </c>
      <c r="P1415">
        <v>40</v>
      </c>
      <c r="Q1415">
        <v>25.258544391904127</v>
      </c>
      <c r="R1415">
        <v>23.738841819763184</v>
      </c>
      <c r="S1415">
        <v>12.666666666666668</v>
      </c>
    </row>
    <row r="1416" spans="1:19" x14ac:dyDescent="0.25">
      <c r="A1416">
        <v>51</v>
      </c>
      <c r="B1416">
        <v>68.906999999999996</v>
      </c>
      <c r="C1416">
        <v>-2.2850000000000001</v>
      </c>
      <c r="D1416">
        <v>3.6429999999999998</v>
      </c>
      <c r="E1416">
        <v>141.37700000000001</v>
      </c>
      <c r="F1416">
        <v>44.118650000000002</v>
      </c>
      <c r="L1416" s="1" t="s">
        <v>22</v>
      </c>
      <c r="M1416" s="2">
        <v>3</v>
      </c>
      <c r="N1416" s="2">
        <v>50.83071954500064</v>
      </c>
      <c r="O1416">
        <v>10000</v>
      </c>
      <c r="P1416">
        <v>40</v>
      </c>
      <c r="Q1416">
        <v>25.258544391904127</v>
      </c>
      <c r="R1416">
        <v>23.738841819763184</v>
      </c>
      <c r="S1416">
        <v>12.666666666666668</v>
      </c>
    </row>
    <row r="1417" spans="1:19" x14ac:dyDescent="0.25">
      <c r="A1417">
        <v>51</v>
      </c>
      <c r="B1417">
        <v>68.953999999999994</v>
      </c>
      <c r="C1417">
        <v>-2.1589999999999998</v>
      </c>
      <c r="D1417">
        <v>3.64</v>
      </c>
      <c r="E1417">
        <v>141.477</v>
      </c>
      <c r="F1417">
        <v>44.143900000000002</v>
      </c>
      <c r="L1417" s="1" t="s">
        <v>22</v>
      </c>
      <c r="M1417" s="2">
        <v>3</v>
      </c>
      <c r="N1417" s="2">
        <v>50.83071954500064</v>
      </c>
      <c r="O1417">
        <v>10000</v>
      </c>
      <c r="P1417">
        <v>40</v>
      </c>
      <c r="Q1417">
        <v>25.258544391904127</v>
      </c>
      <c r="R1417">
        <v>23.738841819763184</v>
      </c>
      <c r="S1417">
        <v>12.666666666666668</v>
      </c>
    </row>
    <row r="1418" spans="1:19" x14ac:dyDescent="0.25">
      <c r="A1418">
        <v>51</v>
      </c>
      <c r="B1418">
        <v>69.003</v>
      </c>
      <c r="C1418">
        <v>-1.2130000000000001</v>
      </c>
      <c r="D1418">
        <v>3.64</v>
      </c>
      <c r="E1418">
        <v>141.57599999999999</v>
      </c>
      <c r="F1418">
        <v>44.187559999999998</v>
      </c>
      <c r="L1418" s="1" t="s">
        <v>22</v>
      </c>
      <c r="M1418" s="2">
        <v>3</v>
      </c>
      <c r="N1418" s="2">
        <v>50.83071954500064</v>
      </c>
      <c r="O1418">
        <v>10000</v>
      </c>
      <c r="P1418">
        <v>40</v>
      </c>
      <c r="Q1418">
        <v>25.258544391904127</v>
      </c>
      <c r="R1418">
        <v>23.738841819763184</v>
      </c>
      <c r="S1418">
        <v>12.666666666666668</v>
      </c>
    </row>
    <row r="1419" spans="1:19" x14ac:dyDescent="0.25">
      <c r="A1419">
        <v>51</v>
      </c>
      <c r="B1419">
        <v>69.066000000000003</v>
      </c>
      <c r="C1419">
        <v>-0.38900000000000001</v>
      </c>
      <c r="D1419">
        <v>3.641</v>
      </c>
      <c r="E1419">
        <v>141.67699999999999</v>
      </c>
      <c r="F1419">
        <v>44.171039999999998</v>
      </c>
      <c r="L1419" s="1" t="s">
        <v>22</v>
      </c>
      <c r="M1419" s="2">
        <v>3</v>
      </c>
      <c r="N1419" s="2">
        <v>50.83071954500064</v>
      </c>
      <c r="O1419">
        <v>10000</v>
      </c>
      <c r="P1419">
        <v>40</v>
      </c>
      <c r="Q1419">
        <v>25.258544391904127</v>
      </c>
      <c r="R1419">
        <v>23.738841819763184</v>
      </c>
      <c r="S1419">
        <v>12.666666666666668</v>
      </c>
    </row>
    <row r="1420" spans="1:19" x14ac:dyDescent="0.25">
      <c r="A1420">
        <v>51</v>
      </c>
      <c r="B1420">
        <v>69.114000000000004</v>
      </c>
      <c r="C1420">
        <v>-0.21299999999999999</v>
      </c>
      <c r="D1420">
        <v>3.641</v>
      </c>
      <c r="E1420">
        <v>141.77699999999999</v>
      </c>
      <c r="F1420">
        <v>44.227870000000003</v>
      </c>
      <c r="L1420" s="1" t="s">
        <v>22</v>
      </c>
      <c r="M1420" s="2">
        <v>3</v>
      </c>
      <c r="N1420" s="2">
        <v>50.83071954500064</v>
      </c>
      <c r="O1420">
        <v>10000</v>
      </c>
      <c r="P1420">
        <v>40</v>
      </c>
      <c r="Q1420">
        <v>25.258544391904127</v>
      </c>
      <c r="R1420">
        <v>23.738841819763184</v>
      </c>
      <c r="S1420">
        <v>12.666666666666668</v>
      </c>
    </row>
    <row r="1421" spans="1:19" x14ac:dyDescent="0.25">
      <c r="A1421">
        <v>51</v>
      </c>
      <c r="B1421">
        <v>69.162000000000006</v>
      </c>
      <c r="C1421">
        <v>2.3E-2</v>
      </c>
      <c r="D1421">
        <v>3.641</v>
      </c>
      <c r="E1421">
        <v>141.87799999999999</v>
      </c>
      <c r="F1421">
        <v>44.222009999999997</v>
      </c>
      <c r="L1421" s="1" t="s">
        <v>22</v>
      </c>
      <c r="M1421" s="2">
        <v>3</v>
      </c>
      <c r="N1421" s="2">
        <v>50.83071954500064</v>
      </c>
      <c r="O1421">
        <v>10000</v>
      </c>
      <c r="P1421">
        <v>40</v>
      </c>
      <c r="Q1421">
        <v>25.258544391904127</v>
      </c>
      <c r="R1421">
        <v>23.738841819763184</v>
      </c>
      <c r="S1421">
        <v>12.666666666666668</v>
      </c>
    </row>
    <row r="1422" spans="1:19" x14ac:dyDescent="0.25">
      <c r="A1422">
        <v>51</v>
      </c>
      <c r="B1422">
        <v>69.209999999999994</v>
      </c>
      <c r="C1422">
        <v>0.20899999999999999</v>
      </c>
      <c r="D1422">
        <v>3.641</v>
      </c>
      <c r="E1422">
        <v>141.977</v>
      </c>
      <c r="F1422">
        <v>44.190510000000003</v>
      </c>
      <c r="L1422" s="1" t="s">
        <v>22</v>
      </c>
      <c r="M1422" s="2">
        <v>3</v>
      </c>
      <c r="N1422" s="2">
        <v>50.83071954500064</v>
      </c>
      <c r="O1422">
        <v>10000</v>
      </c>
      <c r="P1422">
        <v>40</v>
      </c>
      <c r="Q1422">
        <v>25.258544391904127</v>
      </c>
      <c r="R1422">
        <v>23.738841819763184</v>
      </c>
      <c r="S1422">
        <v>12.666666666666668</v>
      </c>
    </row>
    <row r="1423" spans="1:19" x14ac:dyDescent="0.25">
      <c r="A1423">
        <v>51</v>
      </c>
      <c r="B1423">
        <v>69.257999999999996</v>
      </c>
      <c r="C1423">
        <v>-5.5E-2</v>
      </c>
      <c r="D1423">
        <v>3.64</v>
      </c>
      <c r="E1423">
        <v>142.077</v>
      </c>
      <c r="F1423">
        <v>44.123460000000001</v>
      </c>
      <c r="L1423" s="1" t="s">
        <v>22</v>
      </c>
      <c r="M1423" s="2">
        <v>3</v>
      </c>
      <c r="N1423" s="2">
        <v>50.83071954500064</v>
      </c>
      <c r="O1423">
        <v>10000</v>
      </c>
      <c r="P1423">
        <v>40</v>
      </c>
      <c r="Q1423">
        <v>25.258544391904127</v>
      </c>
      <c r="R1423">
        <v>23.738841819763184</v>
      </c>
      <c r="S1423">
        <v>12.666666666666668</v>
      </c>
    </row>
    <row r="1424" spans="1:19" x14ac:dyDescent="0.25">
      <c r="A1424">
        <v>51</v>
      </c>
      <c r="B1424">
        <v>69.305999999999997</v>
      </c>
      <c r="C1424">
        <v>-0.60199999999999998</v>
      </c>
      <c r="D1424">
        <v>3.641</v>
      </c>
      <c r="E1424">
        <v>142.178</v>
      </c>
      <c r="F1424">
        <v>44.181289999999997</v>
      </c>
      <c r="L1424" s="1" t="s">
        <v>22</v>
      </c>
      <c r="M1424" s="2">
        <v>3</v>
      </c>
      <c r="N1424" s="2">
        <v>50.83071954500064</v>
      </c>
      <c r="O1424">
        <v>10000</v>
      </c>
      <c r="P1424">
        <v>40</v>
      </c>
      <c r="Q1424">
        <v>25.258544391904127</v>
      </c>
      <c r="R1424">
        <v>23.738841819763184</v>
      </c>
      <c r="S1424">
        <v>12.666666666666668</v>
      </c>
    </row>
    <row r="1425" spans="1:19" x14ac:dyDescent="0.25">
      <c r="A1425">
        <v>51</v>
      </c>
      <c r="B1425">
        <v>69.353999999999999</v>
      </c>
      <c r="C1425">
        <v>-0.41599999999999998</v>
      </c>
      <c r="D1425">
        <v>3.641</v>
      </c>
      <c r="E1425">
        <v>142.27600000000001</v>
      </c>
      <c r="F1425">
        <v>44.249229999999997</v>
      </c>
      <c r="L1425" s="1" t="s">
        <v>22</v>
      </c>
      <c r="M1425" s="2">
        <v>3</v>
      </c>
      <c r="N1425" s="2">
        <v>50.83071954500064</v>
      </c>
      <c r="O1425">
        <v>10000</v>
      </c>
      <c r="P1425">
        <v>40</v>
      </c>
      <c r="Q1425">
        <v>25.258544391904127</v>
      </c>
      <c r="R1425">
        <v>23.738841819763184</v>
      </c>
      <c r="S1425">
        <v>12.666666666666668</v>
      </c>
    </row>
    <row r="1426" spans="1:19" x14ac:dyDescent="0.25">
      <c r="A1426">
        <v>51</v>
      </c>
      <c r="B1426">
        <v>69.402000000000001</v>
      </c>
      <c r="C1426">
        <v>-0.106</v>
      </c>
      <c r="D1426">
        <v>3.6379999999999999</v>
      </c>
      <c r="E1426">
        <v>142.37700000000001</v>
      </c>
      <c r="F1426">
        <v>44.265810000000002</v>
      </c>
      <c r="L1426" s="1" t="s">
        <v>22</v>
      </c>
      <c r="M1426" s="2">
        <v>3</v>
      </c>
      <c r="N1426" s="2">
        <v>50.83071954500064</v>
      </c>
      <c r="O1426">
        <v>10000</v>
      </c>
      <c r="P1426">
        <v>40</v>
      </c>
      <c r="Q1426">
        <v>25.258544391904127</v>
      </c>
      <c r="R1426">
        <v>23.738841819763184</v>
      </c>
      <c r="S1426">
        <v>12.666666666666668</v>
      </c>
    </row>
    <row r="1427" spans="1:19" x14ac:dyDescent="0.25">
      <c r="A1427">
        <v>51</v>
      </c>
      <c r="B1427">
        <v>69.45</v>
      </c>
      <c r="C1427">
        <v>-0.16400000000000001</v>
      </c>
      <c r="D1427">
        <v>3.6440000000000001</v>
      </c>
      <c r="E1427">
        <v>142.476</v>
      </c>
      <c r="F1427">
        <v>44.278329999999997</v>
      </c>
      <c r="L1427" s="1" t="s">
        <v>22</v>
      </c>
      <c r="M1427" s="2">
        <v>3</v>
      </c>
      <c r="N1427" s="2">
        <v>50.83071954500064</v>
      </c>
      <c r="O1427">
        <v>10000</v>
      </c>
      <c r="P1427">
        <v>40</v>
      </c>
      <c r="Q1427">
        <v>25.258544391904127</v>
      </c>
      <c r="R1427">
        <v>23.738841819763184</v>
      </c>
      <c r="S1427">
        <v>12.666666666666668</v>
      </c>
    </row>
    <row r="1428" spans="1:19" x14ac:dyDescent="0.25">
      <c r="A1428">
        <v>51</v>
      </c>
      <c r="B1428">
        <v>69.498000000000005</v>
      </c>
      <c r="C1428">
        <v>0.151</v>
      </c>
      <c r="D1428">
        <v>3.6429999999999998</v>
      </c>
      <c r="E1428">
        <v>142.57599999999999</v>
      </c>
      <c r="F1428">
        <v>44.349220000000003</v>
      </c>
      <c r="L1428" s="1" t="s">
        <v>22</v>
      </c>
      <c r="M1428" s="2">
        <v>3</v>
      </c>
      <c r="N1428" s="2">
        <v>50.83071954500064</v>
      </c>
      <c r="O1428">
        <v>10000</v>
      </c>
      <c r="P1428">
        <v>40</v>
      </c>
      <c r="Q1428">
        <v>25.258544391904127</v>
      </c>
      <c r="R1428">
        <v>23.738841819763184</v>
      </c>
      <c r="S1428">
        <v>12.666666666666668</v>
      </c>
    </row>
    <row r="1429" spans="1:19" x14ac:dyDescent="0.25">
      <c r="A1429">
        <v>51</v>
      </c>
      <c r="B1429">
        <v>69.546000000000006</v>
      </c>
      <c r="C1429">
        <v>-0.63300000000000001</v>
      </c>
      <c r="D1429">
        <v>3.641</v>
      </c>
      <c r="E1429">
        <v>142.67599999999999</v>
      </c>
      <c r="F1429">
        <v>44.340829999999997</v>
      </c>
      <c r="L1429" s="1" t="s">
        <v>22</v>
      </c>
      <c r="M1429" s="2">
        <v>3</v>
      </c>
      <c r="N1429" s="2">
        <v>50.83071954500064</v>
      </c>
      <c r="O1429">
        <v>10000</v>
      </c>
      <c r="P1429">
        <v>40</v>
      </c>
      <c r="Q1429">
        <v>25.258544391904127</v>
      </c>
      <c r="R1429">
        <v>23.738841819763184</v>
      </c>
      <c r="S1429">
        <v>12.666666666666668</v>
      </c>
    </row>
    <row r="1430" spans="1:19" x14ac:dyDescent="0.25">
      <c r="A1430">
        <v>51</v>
      </c>
      <c r="B1430">
        <v>69.593999999999994</v>
      </c>
      <c r="C1430">
        <v>-1.675</v>
      </c>
      <c r="D1430">
        <v>3.641</v>
      </c>
      <c r="E1430">
        <v>142.77600000000001</v>
      </c>
      <c r="F1430">
        <v>44.321480000000001</v>
      </c>
      <c r="L1430" s="1" t="s">
        <v>22</v>
      </c>
      <c r="M1430" s="2">
        <v>3</v>
      </c>
      <c r="N1430" s="2">
        <v>50.83071954500064</v>
      </c>
      <c r="O1430">
        <v>10000</v>
      </c>
      <c r="P1430">
        <v>40</v>
      </c>
      <c r="Q1430">
        <v>25.258544391904127</v>
      </c>
      <c r="R1430">
        <v>23.738841819763184</v>
      </c>
      <c r="S1430">
        <v>12.666666666666668</v>
      </c>
    </row>
    <row r="1431" spans="1:19" x14ac:dyDescent="0.25">
      <c r="A1431">
        <v>51</v>
      </c>
      <c r="B1431">
        <v>69.641999999999996</v>
      </c>
      <c r="C1431">
        <v>-1.514</v>
      </c>
      <c r="D1431">
        <v>3.641</v>
      </c>
      <c r="E1431">
        <v>142.876</v>
      </c>
      <c r="F1431">
        <v>44.380189999999999</v>
      </c>
      <c r="L1431" s="1" t="s">
        <v>22</v>
      </c>
      <c r="M1431" s="2">
        <v>3</v>
      </c>
      <c r="N1431" s="2">
        <v>50.83071954500064</v>
      </c>
      <c r="O1431">
        <v>10000</v>
      </c>
      <c r="P1431">
        <v>40</v>
      </c>
      <c r="Q1431">
        <v>25.258544391904127</v>
      </c>
      <c r="R1431">
        <v>23.738841819763184</v>
      </c>
      <c r="S1431">
        <v>12.666666666666668</v>
      </c>
    </row>
    <row r="1432" spans="1:19" x14ac:dyDescent="0.25">
      <c r="A1432">
        <v>51</v>
      </c>
      <c r="B1432">
        <v>69.69</v>
      </c>
      <c r="C1432">
        <v>-1.0389999999999999</v>
      </c>
      <c r="D1432">
        <v>3.641</v>
      </c>
      <c r="E1432">
        <v>142.976</v>
      </c>
      <c r="F1432">
        <v>44.38496</v>
      </c>
      <c r="L1432" s="1" t="s">
        <v>22</v>
      </c>
      <c r="M1432" s="2">
        <v>3</v>
      </c>
      <c r="N1432" s="2">
        <v>50.83071954500064</v>
      </c>
      <c r="O1432">
        <v>10000</v>
      </c>
      <c r="P1432">
        <v>40</v>
      </c>
      <c r="Q1432">
        <v>25.258544391904127</v>
      </c>
      <c r="R1432">
        <v>23.738841819763184</v>
      </c>
      <c r="S1432">
        <v>12.666666666666668</v>
      </c>
    </row>
    <row r="1433" spans="1:19" x14ac:dyDescent="0.25">
      <c r="A1433">
        <v>51</v>
      </c>
      <c r="B1433">
        <v>69.738</v>
      </c>
      <c r="C1433">
        <v>-1.1439999999999999</v>
      </c>
      <c r="D1433">
        <v>3.641</v>
      </c>
      <c r="E1433">
        <v>143.07599999999999</v>
      </c>
      <c r="F1433">
        <v>44.301540000000003</v>
      </c>
      <c r="L1433" s="1" t="s">
        <v>22</v>
      </c>
      <c r="M1433" s="2">
        <v>3</v>
      </c>
      <c r="N1433" s="2">
        <v>50.83071954500064</v>
      </c>
      <c r="O1433">
        <v>10000</v>
      </c>
      <c r="P1433">
        <v>40</v>
      </c>
      <c r="Q1433">
        <v>25.258544391904127</v>
      </c>
      <c r="R1433">
        <v>23.738841819763184</v>
      </c>
      <c r="S1433">
        <v>12.666666666666668</v>
      </c>
    </row>
    <row r="1434" spans="1:19" x14ac:dyDescent="0.25">
      <c r="A1434">
        <v>51</v>
      </c>
      <c r="B1434">
        <v>69.786000000000001</v>
      </c>
      <c r="C1434">
        <v>-0.877</v>
      </c>
      <c r="D1434">
        <v>3.64</v>
      </c>
      <c r="E1434">
        <v>143.17599999999999</v>
      </c>
      <c r="F1434">
        <v>44.264719999999997</v>
      </c>
      <c r="L1434" s="1" t="s">
        <v>22</v>
      </c>
      <c r="M1434" s="2">
        <v>3</v>
      </c>
      <c r="N1434" s="2">
        <v>50.83071954500064</v>
      </c>
      <c r="O1434">
        <v>10000</v>
      </c>
      <c r="P1434">
        <v>40</v>
      </c>
      <c r="Q1434">
        <v>25.258544391904127</v>
      </c>
      <c r="R1434">
        <v>23.738841819763184</v>
      </c>
      <c r="S1434">
        <v>12.666666666666668</v>
      </c>
    </row>
    <row r="1435" spans="1:19" x14ac:dyDescent="0.25">
      <c r="A1435">
        <v>51</v>
      </c>
      <c r="B1435">
        <v>69.834000000000003</v>
      </c>
      <c r="C1435">
        <v>-2.593</v>
      </c>
      <c r="D1435">
        <v>3.64</v>
      </c>
      <c r="E1435">
        <v>143.27600000000001</v>
      </c>
      <c r="F1435">
        <v>44.230289999999997</v>
      </c>
      <c r="L1435" s="1" t="s">
        <v>22</v>
      </c>
      <c r="M1435" s="2">
        <v>3</v>
      </c>
      <c r="N1435" s="2">
        <v>50.83071954500064</v>
      </c>
      <c r="O1435">
        <v>10000</v>
      </c>
      <c r="P1435">
        <v>40</v>
      </c>
      <c r="Q1435">
        <v>25.258544391904127</v>
      </c>
      <c r="R1435">
        <v>23.738841819763184</v>
      </c>
      <c r="S1435">
        <v>12.666666666666668</v>
      </c>
    </row>
    <row r="1436" spans="1:19" x14ac:dyDescent="0.25">
      <c r="A1436">
        <v>51</v>
      </c>
      <c r="B1436">
        <v>69.882000000000005</v>
      </c>
      <c r="C1436">
        <v>-2.2850000000000001</v>
      </c>
      <c r="D1436">
        <v>3.6429999999999998</v>
      </c>
      <c r="E1436">
        <v>143.375</v>
      </c>
      <c r="F1436">
        <v>44.179319999999997</v>
      </c>
      <c r="L1436" s="1" t="s">
        <v>22</v>
      </c>
      <c r="M1436" s="2">
        <v>3</v>
      </c>
      <c r="N1436" s="2">
        <v>50.83071954500064</v>
      </c>
      <c r="O1436">
        <v>10000</v>
      </c>
      <c r="P1436">
        <v>40</v>
      </c>
      <c r="Q1436">
        <v>25.258544391904127</v>
      </c>
      <c r="R1436">
        <v>23.738841819763184</v>
      </c>
      <c r="S1436">
        <v>12.666666666666668</v>
      </c>
    </row>
    <row r="1437" spans="1:19" x14ac:dyDescent="0.25">
      <c r="A1437">
        <v>51</v>
      </c>
      <c r="B1437">
        <v>69.930000000000007</v>
      </c>
      <c r="C1437">
        <v>-2.2090000000000001</v>
      </c>
      <c r="D1437">
        <v>3.64</v>
      </c>
      <c r="E1437">
        <v>143.47499999999999</v>
      </c>
      <c r="F1437">
        <v>44.231569999999998</v>
      </c>
      <c r="L1437" s="1" t="s">
        <v>22</v>
      </c>
      <c r="M1437" s="2">
        <v>3</v>
      </c>
      <c r="N1437" s="2">
        <v>50.83071954500064</v>
      </c>
      <c r="O1437">
        <v>10000</v>
      </c>
      <c r="P1437">
        <v>40</v>
      </c>
      <c r="Q1437">
        <v>25.258544391904127</v>
      </c>
      <c r="R1437">
        <v>23.738841819763184</v>
      </c>
      <c r="S1437">
        <v>12.666666666666668</v>
      </c>
    </row>
    <row r="1438" spans="1:19" x14ac:dyDescent="0.25">
      <c r="A1438">
        <v>51</v>
      </c>
      <c r="B1438">
        <v>69.977999999999994</v>
      </c>
      <c r="C1438">
        <v>-1.9379999999999999</v>
      </c>
      <c r="D1438">
        <v>3.641</v>
      </c>
      <c r="E1438">
        <v>143.57499999999999</v>
      </c>
      <c r="F1438">
        <v>44.237670000000001</v>
      </c>
      <c r="L1438" s="1" t="s">
        <v>22</v>
      </c>
      <c r="M1438" s="2">
        <v>3</v>
      </c>
      <c r="N1438" s="2">
        <v>50.83071954500064</v>
      </c>
      <c r="O1438">
        <v>10000</v>
      </c>
      <c r="P1438">
        <v>40</v>
      </c>
      <c r="Q1438">
        <v>25.258544391904127</v>
      </c>
      <c r="R1438">
        <v>23.738841819763184</v>
      </c>
      <c r="S1438">
        <v>12.666666666666668</v>
      </c>
    </row>
    <row r="1439" spans="1:19" x14ac:dyDescent="0.25">
      <c r="A1439">
        <v>51</v>
      </c>
      <c r="B1439">
        <v>70.025999999999996</v>
      </c>
      <c r="C1439">
        <v>-2.181</v>
      </c>
      <c r="D1439">
        <v>3.641</v>
      </c>
      <c r="E1439">
        <v>143.67500000000001</v>
      </c>
      <c r="F1439">
        <v>44.261920000000003</v>
      </c>
      <c r="L1439" s="1" t="s">
        <v>22</v>
      </c>
      <c r="M1439" s="2">
        <v>3</v>
      </c>
      <c r="N1439" s="2">
        <v>50.83071954500064</v>
      </c>
      <c r="O1439">
        <v>10000</v>
      </c>
      <c r="P1439">
        <v>40</v>
      </c>
      <c r="Q1439">
        <v>25.258544391904127</v>
      </c>
      <c r="R1439">
        <v>23.738841819763184</v>
      </c>
      <c r="S1439">
        <v>12.666666666666668</v>
      </c>
    </row>
    <row r="1440" spans="1:19" x14ac:dyDescent="0.25">
      <c r="A1440">
        <v>51</v>
      </c>
      <c r="B1440">
        <v>70.073999999999998</v>
      </c>
      <c r="C1440">
        <v>-3.052</v>
      </c>
      <c r="D1440">
        <v>3.641</v>
      </c>
      <c r="E1440">
        <v>143.77500000000001</v>
      </c>
      <c r="F1440">
        <v>44.25311</v>
      </c>
      <c r="L1440" s="1" t="s">
        <v>22</v>
      </c>
      <c r="M1440" s="2">
        <v>3</v>
      </c>
      <c r="N1440" s="2">
        <v>50.83071954500064</v>
      </c>
      <c r="O1440">
        <v>10000</v>
      </c>
      <c r="P1440">
        <v>40</v>
      </c>
      <c r="Q1440">
        <v>25.258544391904127</v>
      </c>
      <c r="R1440">
        <v>23.738841819763184</v>
      </c>
      <c r="S1440">
        <v>12.666666666666668</v>
      </c>
    </row>
    <row r="1441" spans="1:19" x14ac:dyDescent="0.25">
      <c r="A1441">
        <v>51</v>
      </c>
      <c r="B1441">
        <v>70.132000000000005</v>
      </c>
      <c r="C1441">
        <v>-2.76</v>
      </c>
      <c r="D1441">
        <v>3.641</v>
      </c>
      <c r="E1441">
        <v>143.875</v>
      </c>
      <c r="F1441">
        <v>44.271050000000002</v>
      </c>
      <c r="L1441" s="1" t="s">
        <v>22</v>
      </c>
      <c r="M1441" s="2">
        <v>3</v>
      </c>
      <c r="N1441" s="2">
        <v>50.83071954500064</v>
      </c>
      <c r="O1441">
        <v>10000</v>
      </c>
      <c r="P1441">
        <v>40</v>
      </c>
      <c r="Q1441">
        <v>25.258544391904127</v>
      </c>
      <c r="R1441">
        <v>23.738841819763184</v>
      </c>
      <c r="S1441">
        <v>12.666666666666668</v>
      </c>
    </row>
    <row r="1442" spans="1:19" x14ac:dyDescent="0.25">
      <c r="A1442">
        <v>51</v>
      </c>
      <c r="B1442">
        <v>70.180000000000007</v>
      </c>
      <c r="C1442">
        <v>-2.0089999999999999</v>
      </c>
      <c r="D1442">
        <v>3.641</v>
      </c>
      <c r="E1442">
        <v>143.97499999999999</v>
      </c>
      <c r="F1442">
        <v>44.302509999999998</v>
      </c>
      <c r="L1442" s="1" t="s">
        <v>22</v>
      </c>
      <c r="M1442" s="2">
        <v>3</v>
      </c>
      <c r="N1442" s="2">
        <v>50.83071954500064</v>
      </c>
      <c r="O1442">
        <v>10000</v>
      </c>
      <c r="P1442">
        <v>40</v>
      </c>
      <c r="Q1442">
        <v>25.258544391904127</v>
      </c>
      <c r="R1442">
        <v>23.738841819763184</v>
      </c>
      <c r="S1442">
        <v>12.666666666666668</v>
      </c>
    </row>
    <row r="1443" spans="1:19" x14ac:dyDescent="0.25">
      <c r="A1443">
        <v>51</v>
      </c>
      <c r="B1443">
        <v>70.227999999999994</v>
      </c>
      <c r="C1443">
        <v>-2.21</v>
      </c>
      <c r="D1443">
        <v>3.64</v>
      </c>
      <c r="E1443">
        <v>144.07499999999999</v>
      </c>
      <c r="F1443">
        <v>44.301580000000001</v>
      </c>
      <c r="L1443" s="1" t="s">
        <v>22</v>
      </c>
      <c r="M1443" s="2">
        <v>3</v>
      </c>
      <c r="N1443" s="2">
        <v>50.83071954500064</v>
      </c>
      <c r="O1443">
        <v>10000</v>
      </c>
      <c r="P1443">
        <v>40</v>
      </c>
      <c r="Q1443">
        <v>25.258544391904127</v>
      </c>
      <c r="R1443">
        <v>23.738841819763184</v>
      </c>
      <c r="S1443">
        <v>12.666666666666668</v>
      </c>
    </row>
    <row r="1444" spans="1:19" x14ac:dyDescent="0.25">
      <c r="A1444">
        <v>51</v>
      </c>
      <c r="B1444">
        <v>70.275999999999996</v>
      </c>
      <c r="C1444">
        <v>-2.0230000000000001</v>
      </c>
      <c r="D1444">
        <v>3.64</v>
      </c>
      <c r="E1444">
        <v>144.17500000000001</v>
      </c>
      <c r="F1444">
        <v>44.332070000000002</v>
      </c>
      <c r="L1444" s="1" t="s">
        <v>22</v>
      </c>
      <c r="M1444" s="2">
        <v>3</v>
      </c>
      <c r="N1444" s="2">
        <v>50.83071954500064</v>
      </c>
      <c r="O1444">
        <v>10000</v>
      </c>
      <c r="P1444">
        <v>40</v>
      </c>
      <c r="Q1444">
        <v>25.258544391904127</v>
      </c>
      <c r="R1444">
        <v>23.738841819763184</v>
      </c>
      <c r="S1444">
        <v>12.666666666666668</v>
      </c>
    </row>
    <row r="1445" spans="1:19" x14ac:dyDescent="0.25">
      <c r="A1445">
        <v>51</v>
      </c>
      <c r="B1445">
        <v>70.323999999999998</v>
      </c>
      <c r="C1445">
        <v>-1.675</v>
      </c>
      <c r="D1445">
        <v>3.641</v>
      </c>
      <c r="E1445">
        <v>144.27500000000001</v>
      </c>
      <c r="F1445">
        <v>44.355739999999997</v>
      </c>
      <c r="L1445" s="1" t="s">
        <v>22</v>
      </c>
      <c r="M1445" s="2">
        <v>3</v>
      </c>
      <c r="N1445" s="2">
        <v>50.83071954500064</v>
      </c>
      <c r="O1445">
        <v>10000</v>
      </c>
      <c r="P1445">
        <v>40</v>
      </c>
      <c r="Q1445">
        <v>25.258544391904127</v>
      </c>
      <c r="R1445">
        <v>23.738841819763184</v>
      </c>
      <c r="S1445">
        <v>12.666666666666668</v>
      </c>
    </row>
    <row r="1446" spans="1:19" x14ac:dyDescent="0.25">
      <c r="A1446">
        <v>51</v>
      </c>
      <c r="B1446">
        <v>70.379000000000005</v>
      </c>
      <c r="C1446">
        <v>-1.4510000000000001</v>
      </c>
      <c r="D1446">
        <v>3.637</v>
      </c>
      <c r="E1446">
        <v>144.375</v>
      </c>
      <c r="F1446">
        <v>44.309710000000003</v>
      </c>
      <c r="L1446" s="1" t="s">
        <v>22</v>
      </c>
      <c r="M1446" s="2">
        <v>3</v>
      </c>
      <c r="N1446" s="2">
        <v>50.83071954500064</v>
      </c>
      <c r="O1446">
        <v>10000</v>
      </c>
      <c r="P1446">
        <v>40</v>
      </c>
      <c r="Q1446">
        <v>25.258544391904127</v>
      </c>
      <c r="R1446">
        <v>23.738841819763184</v>
      </c>
      <c r="S1446">
        <v>12.666666666666668</v>
      </c>
    </row>
    <row r="1447" spans="1:19" x14ac:dyDescent="0.25">
      <c r="A1447">
        <v>51</v>
      </c>
      <c r="B1447">
        <v>70.427000000000007</v>
      </c>
      <c r="C1447">
        <v>-1.5509999999999999</v>
      </c>
      <c r="D1447">
        <v>3.6419999999999999</v>
      </c>
      <c r="E1447">
        <v>144.47499999999999</v>
      </c>
      <c r="F1447">
        <v>44.262309999999999</v>
      </c>
      <c r="L1447" s="1" t="s">
        <v>22</v>
      </c>
      <c r="M1447" s="2">
        <v>3</v>
      </c>
      <c r="N1447" s="2">
        <v>50.83071954500064</v>
      </c>
      <c r="O1447">
        <v>10000</v>
      </c>
      <c r="P1447">
        <v>40</v>
      </c>
      <c r="Q1447">
        <v>25.258544391904127</v>
      </c>
      <c r="R1447">
        <v>23.738841819763184</v>
      </c>
      <c r="S1447">
        <v>12.666666666666668</v>
      </c>
    </row>
    <row r="1448" spans="1:19" x14ac:dyDescent="0.25">
      <c r="A1448">
        <v>51</v>
      </c>
      <c r="B1448">
        <v>70.474999999999994</v>
      </c>
      <c r="C1448">
        <v>-1.774</v>
      </c>
      <c r="D1448">
        <v>3.6429999999999998</v>
      </c>
      <c r="E1448">
        <v>144.57499999999999</v>
      </c>
      <c r="F1448">
        <v>44.236510000000003</v>
      </c>
      <c r="L1448" s="1" t="s">
        <v>22</v>
      </c>
      <c r="M1448" s="2">
        <v>3</v>
      </c>
      <c r="N1448" s="2">
        <v>50.83071954500064</v>
      </c>
      <c r="O1448">
        <v>10000</v>
      </c>
      <c r="P1448">
        <v>40</v>
      </c>
      <c r="Q1448">
        <v>25.258544391904127</v>
      </c>
      <c r="R1448">
        <v>23.738841819763184</v>
      </c>
      <c r="S1448">
        <v>12.666666666666668</v>
      </c>
    </row>
    <row r="1449" spans="1:19" x14ac:dyDescent="0.25">
      <c r="A1449">
        <v>51</v>
      </c>
      <c r="B1449">
        <v>70.528000000000006</v>
      </c>
      <c r="C1449">
        <v>-4.4269999999999996</v>
      </c>
      <c r="D1449">
        <v>3.641</v>
      </c>
      <c r="E1449">
        <v>144.67599999999999</v>
      </c>
      <c r="F1449">
        <v>44.27628</v>
      </c>
      <c r="L1449" s="1" t="s">
        <v>22</v>
      </c>
      <c r="M1449" s="2">
        <v>3</v>
      </c>
      <c r="N1449" s="2">
        <v>50.83071954500064</v>
      </c>
      <c r="O1449">
        <v>10000</v>
      </c>
      <c r="P1449">
        <v>40</v>
      </c>
      <c r="Q1449">
        <v>25.258544391904127</v>
      </c>
      <c r="R1449">
        <v>23.738841819763184</v>
      </c>
      <c r="S1449">
        <v>12.666666666666668</v>
      </c>
    </row>
    <row r="1450" spans="1:19" x14ac:dyDescent="0.25">
      <c r="A1450">
        <v>51</v>
      </c>
      <c r="B1450">
        <v>70.575999999999993</v>
      </c>
      <c r="C1450">
        <v>-3.7559999999999998</v>
      </c>
      <c r="D1450">
        <v>3.641</v>
      </c>
      <c r="E1450">
        <v>144.77600000000001</v>
      </c>
      <c r="F1450">
        <v>44.25215</v>
      </c>
      <c r="L1450" s="1" t="s">
        <v>22</v>
      </c>
      <c r="M1450" s="2">
        <v>3</v>
      </c>
      <c r="N1450" s="2">
        <v>50.83071954500064</v>
      </c>
      <c r="O1450">
        <v>10000</v>
      </c>
      <c r="P1450">
        <v>40</v>
      </c>
      <c r="Q1450">
        <v>25.258544391904127</v>
      </c>
      <c r="R1450">
        <v>23.738841819763184</v>
      </c>
      <c r="S1450">
        <v>12.666666666666668</v>
      </c>
    </row>
    <row r="1451" spans="1:19" x14ac:dyDescent="0.25">
      <c r="A1451">
        <v>51</v>
      </c>
      <c r="B1451">
        <v>70.623999999999995</v>
      </c>
      <c r="C1451">
        <v>-3.6469999999999998</v>
      </c>
      <c r="D1451">
        <v>3.641</v>
      </c>
      <c r="E1451">
        <v>144.876</v>
      </c>
      <c r="F1451">
        <v>44.239429999999999</v>
      </c>
      <c r="L1451" s="1" t="s">
        <v>22</v>
      </c>
      <c r="M1451" s="2">
        <v>3</v>
      </c>
      <c r="N1451" s="2">
        <v>50.83071954500064</v>
      </c>
      <c r="O1451">
        <v>10000</v>
      </c>
      <c r="P1451">
        <v>40</v>
      </c>
      <c r="Q1451">
        <v>25.258544391904127</v>
      </c>
      <c r="R1451">
        <v>23.738841819763184</v>
      </c>
      <c r="S1451">
        <v>12.666666666666668</v>
      </c>
    </row>
    <row r="1452" spans="1:19" x14ac:dyDescent="0.25">
      <c r="A1452">
        <v>51</v>
      </c>
      <c r="B1452">
        <v>70.671999999999997</v>
      </c>
      <c r="C1452">
        <v>-3.4089999999999998</v>
      </c>
      <c r="D1452">
        <v>3.641</v>
      </c>
      <c r="E1452">
        <v>144.977</v>
      </c>
      <c r="F1452">
        <v>44.231819999999999</v>
      </c>
      <c r="L1452" s="1" t="s">
        <v>22</v>
      </c>
      <c r="M1452" s="2">
        <v>3</v>
      </c>
      <c r="N1452" s="2">
        <v>50.83071954500064</v>
      </c>
      <c r="O1452">
        <v>10000</v>
      </c>
      <c r="P1452">
        <v>40</v>
      </c>
      <c r="Q1452">
        <v>25.258544391904127</v>
      </c>
      <c r="R1452">
        <v>23.738841819763184</v>
      </c>
      <c r="S1452">
        <v>12.666666666666668</v>
      </c>
    </row>
    <row r="1453" spans="1:19" x14ac:dyDescent="0.25">
      <c r="A1453">
        <v>51</v>
      </c>
      <c r="B1453">
        <v>70.72</v>
      </c>
      <c r="C1453">
        <v>-4.0670000000000002</v>
      </c>
      <c r="D1453">
        <v>3.641</v>
      </c>
      <c r="E1453">
        <v>145.07599999999999</v>
      </c>
      <c r="F1453">
        <v>44.215110000000003</v>
      </c>
      <c r="L1453" s="1" t="s">
        <v>22</v>
      </c>
      <c r="M1453" s="2">
        <v>3</v>
      </c>
      <c r="N1453" s="2">
        <v>50.83071954500064</v>
      </c>
      <c r="O1453">
        <v>10000</v>
      </c>
      <c r="P1453">
        <v>40</v>
      </c>
      <c r="Q1453">
        <v>25.258544391904127</v>
      </c>
      <c r="R1453">
        <v>23.738841819763184</v>
      </c>
      <c r="S1453">
        <v>12.666666666666668</v>
      </c>
    </row>
    <row r="1454" spans="1:19" x14ac:dyDescent="0.25">
      <c r="A1454">
        <v>51</v>
      </c>
      <c r="B1454">
        <v>70.768000000000001</v>
      </c>
      <c r="C1454">
        <v>-4.375</v>
      </c>
      <c r="D1454">
        <v>3.641</v>
      </c>
      <c r="E1454">
        <v>145.17599999999999</v>
      </c>
      <c r="F1454">
        <v>44.203969999999998</v>
      </c>
      <c r="L1454" s="1" t="s">
        <v>22</v>
      </c>
      <c r="M1454" s="2">
        <v>3</v>
      </c>
      <c r="N1454" s="2">
        <v>50.83071954500064</v>
      </c>
      <c r="O1454">
        <v>10000</v>
      </c>
      <c r="P1454">
        <v>40</v>
      </c>
      <c r="Q1454">
        <v>25.258544391904127</v>
      </c>
      <c r="R1454">
        <v>23.738841819763184</v>
      </c>
      <c r="S1454">
        <v>12.666666666666668</v>
      </c>
    </row>
    <row r="1455" spans="1:19" x14ac:dyDescent="0.25">
      <c r="A1455">
        <v>51</v>
      </c>
      <c r="B1455">
        <v>70.816000000000003</v>
      </c>
      <c r="C1455">
        <v>-3.927</v>
      </c>
      <c r="D1455">
        <v>3.6379999999999999</v>
      </c>
      <c r="E1455">
        <v>145.27600000000001</v>
      </c>
      <c r="F1455">
        <v>44.25844</v>
      </c>
      <c r="L1455" s="1" t="s">
        <v>22</v>
      </c>
      <c r="M1455" s="2">
        <v>3</v>
      </c>
      <c r="N1455" s="2">
        <v>50.83071954500064</v>
      </c>
      <c r="O1455">
        <v>10000</v>
      </c>
      <c r="P1455">
        <v>40</v>
      </c>
      <c r="Q1455">
        <v>25.258544391904127</v>
      </c>
      <c r="R1455">
        <v>23.738841819763184</v>
      </c>
      <c r="S1455">
        <v>12.666666666666668</v>
      </c>
    </row>
    <row r="1456" spans="1:19" x14ac:dyDescent="0.25">
      <c r="A1456">
        <v>51</v>
      </c>
      <c r="B1456">
        <v>70.864000000000004</v>
      </c>
      <c r="C1456">
        <v>-3.758</v>
      </c>
      <c r="D1456">
        <v>3.6389999999999998</v>
      </c>
      <c r="E1456">
        <v>145.37700000000001</v>
      </c>
      <c r="F1456">
        <v>44.272460000000002</v>
      </c>
      <c r="L1456" s="1" t="s">
        <v>22</v>
      </c>
      <c r="M1456" s="2">
        <v>3</v>
      </c>
      <c r="N1456" s="2">
        <v>50.83071954500064</v>
      </c>
      <c r="O1456">
        <v>10000</v>
      </c>
      <c r="P1456">
        <v>40</v>
      </c>
      <c r="Q1456">
        <v>25.258544391904127</v>
      </c>
      <c r="R1456">
        <v>23.738841819763184</v>
      </c>
      <c r="S1456">
        <v>12.666666666666668</v>
      </c>
    </row>
    <row r="1457" spans="1:19" x14ac:dyDescent="0.25">
      <c r="A1457">
        <v>51</v>
      </c>
      <c r="B1457">
        <v>70.912000000000006</v>
      </c>
      <c r="C1457">
        <v>-2.9750000000000001</v>
      </c>
      <c r="D1457">
        <v>3.6419999999999999</v>
      </c>
      <c r="E1457">
        <v>145.476</v>
      </c>
      <c r="F1457">
        <v>44.289490000000001</v>
      </c>
      <c r="L1457" s="1" t="s">
        <v>22</v>
      </c>
      <c r="M1457" s="2">
        <v>3</v>
      </c>
      <c r="N1457" s="2">
        <v>50.83071954500064</v>
      </c>
      <c r="O1457">
        <v>10000</v>
      </c>
      <c r="P1457">
        <v>40</v>
      </c>
      <c r="Q1457">
        <v>25.258544391904127</v>
      </c>
      <c r="R1457">
        <v>23.738841819763184</v>
      </c>
      <c r="S1457">
        <v>12.666666666666668</v>
      </c>
    </row>
    <row r="1458" spans="1:19" x14ac:dyDescent="0.25">
      <c r="A1458">
        <v>51</v>
      </c>
      <c r="B1458">
        <v>70.959999999999994</v>
      </c>
      <c r="C1458">
        <v>-1.9379999999999999</v>
      </c>
      <c r="D1458">
        <v>3.641</v>
      </c>
      <c r="E1458">
        <v>145.57499999999999</v>
      </c>
      <c r="F1458">
        <v>44.26041</v>
      </c>
      <c r="L1458" s="1" t="s">
        <v>22</v>
      </c>
      <c r="M1458" s="2">
        <v>3</v>
      </c>
      <c r="N1458" s="2">
        <v>50.83071954500064</v>
      </c>
      <c r="O1458">
        <v>10000</v>
      </c>
      <c r="P1458">
        <v>40</v>
      </c>
      <c r="Q1458">
        <v>25.258544391904127</v>
      </c>
      <c r="R1458">
        <v>23.738841819763184</v>
      </c>
      <c r="S1458">
        <v>12.666666666666668</v>
      </c>
    </row>
    <row r="1459" spans="1:19" x14ac:dyDescent="0.25">
      <c r="A1459">
        <v>51</v>
      </c>
      <c r="B1459">
        <v>71.007999999999996</v>
      </c>
      <c r="C1459">
        <v>-2.181</v>
      </c>
      <c r="D1459">
        <v>3.641</v>
      </c>
      <c r="E1459">
        <v>145.67599999999999</v>
      </c>
      <c r="F1459">
        <v>44.275489999999998</v>
      </c>
      <c r="L1459" s="1" t="s">
        <v>22</v>
      </c>
      <c r="M1459" s="2">
        <v>3</v>
      </c>
      <c r="N1459" s="2">
        <v>50.83071954500064</v>
      </c>
      <c r="O1459">
        <v>10000</v>
      </c>
      <c r="P1459">
        <v>40</v>
      </c>
      <c r="Q1459">
        <v>25.258544391904127</v>
      </c>
      <c r="R1459">
        <v>23.738841819763184</v>
      </c>
      <c r="S1459">
        <v>12.666666666666668</v>
      </c>
    </row>
    <row r="1460" spans="1:19" x14ac:dyDescent="0.25">
      <c r="A1460">
        <v>51</v>
      </c>
      <c r="B1460">
        <v>71.055000000000007</v>
      </c>
      <c r="C1460">
        <v>-3.052</v>
      </c>
      <c r="D1460">
        <v>3.641</v>
      </c>
      <c r="E1460">
        <v>145.77600000000001</v>
      </c>
      <c r="F1460">
        <v>44.296259999999997</v>
      </c>
      <c r="L1460" s="1" t="s">
        <v>22</v>
      </c>
      <c r="M1460" s="2">
        <v>3</v>
      </c>
      <c r="N1460" s="2">
        <v>50.83071954500064</v>
      </c>
      <c r="O1460">
        <v>10000</v>
      </c>
      <c r="P1460">
        <v>40</v>
      </c>
      <c r="Q1460">
        <v>25.258544391904127</v>
      </c>
      <c r="R1460">
        <v>23.738841819763184</v>
      </c>
      <c r="S1460">
        <v>12.666666666666668</v>
      </c>
    </row>
    <row r="1461" spans="1:19" x14ac:dyDescent="0.25">
      <c r="A1461">
        <v>51</v>
      </c>
      <c r="B1461">
        <v>71.102999999999994</v>
      </c>
      <c r="C1461">
        <v>-2.76</v>
      </c>
      <c r="D1461">
        <v>3.641</v>
      </c>
      <c r="E1461">
        <v>145.875</v>
      </c>
      <c r="F1461">
        <v>44.278680000000001</v>
      </c>
      <c r="L1461" s="1" t="s">
        <v>22</v>
      </c>
      <c r="M1461" s="2">
        <v>3</v>
      </c>
      <c r="N1461" s="2">
        <v>50.83071954500064</v>
      </c>
      <c r="O1461">
        <v>10000</v>
      </c>
      <c r="P1461">
        <v>40</v>
      </c>
      <c r="Q1461">
        <v>25.258544391904127</v>
      </c>
      <c r="R1461">
        <v>23.738841819763184</v>
      </c>
      <c r="S1461">
        <v>12.666666666666668</v>
      </c>
    </row>
    <row r="1462" spans="1:19" x14ac:dyDescent="0.25">
      <c r="A1462">
        <v>51</v>
      </c>
      <c r="B1462">
        <v>71.150999999999996</v>
      </c>
      <c r="C1462">
        <v>-2.0089999999999999</v>
      </c>
      <c r="D1462">
        <v>3.641</v>
      </c>
      <c r="E1462">
        <v>145.97499999999999</v>
      </c>
      <c r="F1462">
        <v>44.233159999999998</v>
      </c>
      <c r="L1462" s="1" t="s">
        <v>22</v>
      </c>
      <c r="M1462" s="2">
        <v>3</v>
      </c>
      <c r="N1462" s="2">
        <v>50.83071954500064</v>
      </c>
      <c r="O1462">
        <v>10000</v>
      </c>
      <c r="P1462">
        <v>40</v>
      </c>
      <c r="Q1462">
        <v>25.258544391904127</v>
      </c>
      <c r="R1462">
        <v>23.738841819763184</v>
      </c>
      <c r="S1462">
        <v>12.666666666666668</v>
      </c>
    </row>
    <row r="1463" spans="1:19" x14ac:dyDescent="0.25">
      <c r="A1463">
        <v>51</v>
      </c>
      <c r="B1463">
        <v>71.198999999999998</v>
      </c>
      <c r="C1463">
        <v>-2.21</v>
      </c>
      <c r="D1463">
        <v>3.64</v>
      </c>
      <c r="E1463">
        <v>146.07400000000001</v>
      </c>
      <c r="F1463">
        <v>44.237020000000001</v>
      </c>
      <c r="L1463" s="1" t="s">
        <v>22</v>
      </c>
      <c r="M1463" s="2">
        <v>3</v>
      </c>
      <c r="N1463" s="2">
        <v>50.83071954500064</v>
      </c>
      <c r="O1463">
        <v>10000</v>
      </c>
      <c r="P1463">
        <v>40</v>
      </c>
      <c r="Q1463">
        <v>25.258544391904127</v>
      </c>
      <c r="R1463">
        <v>23.738841819763184</v>
      </c>
      <c r="S1463">
        <v>12.666666666666668</v>
      </c>
    </row>
    <row r="1464" spans="1:19" x14ac:dyDescent="0.25">
      <c r="A1464">
        <v>51</v>
      </c>
      <c r="B1464">
        <v>71.247</v>
      </c>
      <c r="C1464">
        <v>-2.0230000000000001</v>
      </c>
      <c r="D1464">
        <v>3.64</v>
      </c>
      <c r="E1464">
        <v>146.17500000000001</v>
      </c>
      <c r="F1464">
        <v>44.2468</v>
      </c>
      <c r="L1464" s="1" t="s">
        <v>22</v>
      </c>
      <c r="M1464" s="2">
        <v>3</v>
      </c>
      <c r="N1464" s="2">
        <v>50.83071954500064</v>
      </c>
      <c r="O1464">
        <v>10000</v>
      </c>
      <c r="P1464">
        <v>40</v>
      </c>
      <c r="Q1464">
        <v>25.258544391904127</v>
      </c>
      <c r="R1464">
        <v>23.738841819763184</v>
      </c>
      <c r="S1464">
        <v>12.666666666666668</v>
      </c>
    </row>
    <row r="1465" spans="1:19" x14ac:dyDescent="0.25">
      <c r="A1465">
        <v>51</v>
      </c>
      <c r="B1465">
        <v>71.295000000000002</v>
      </c>
      <c r="C1465">
        <v>-1.675</v>
      </c>
      <c r="D1465">
        <v>3.641</v>
      </c>
      <c r="E1465">
        <v>146.27500000000001</v>
      </c>
      <c r="F1465">
        <v>44.224530000000001</v>
      </c>
      <c r="L1465" s="1" t="s">
        <v>22</v>
      </c>
      <c r="M1465" s="2">
        <v>3</v>
      </c>
      <c r="N1465" s="2">
        <v>50.83071954500064</v>
      </c>
      <c r="O1465">
        <v>10000</v>
      </c>
      <c r="P1465">
        <v>40</v>
      </c>
      <c r="Q1465">
        <v>25.258544391904127</v>
      </c>
      <c r="R1465">
        <v>23.738841819763184</v>
      </c>
      <c r="S1465">
        <v>12.666666666666668</v>
      </c>
    </row>
    <row r="1466" spans="1:19" x14ac:dyDescent="0.25">
      <c r="A1466">
        <v>51</v>
      </c>
      <c r="B1466">
        <v>71.343000000000004</v>
      </c>
      <c r="C1466">
        <v>-1.4510000000000001</v>
      </c>
      <c r="D1466">
        <v>3.637</v>
      </c>
      <c r="E1466">
        <v>146.376</v>
      </c>
      <c r="F1466">
        <v>44.186549999999997</v>
      </c>
      <c r="L1466" s="1" t="s">
        <v>22</v>
      </c>
      <c r="M1466" s="2">
        <v>3</v>
      </c>
      <c r="N1466" s="2">
        <v>50.83071954500064</v>
      </c>
      <c r="O1466">
        <v>10000</v>
      </c>
      <c r="P1466">
        <v>40</v>
      </c>
      <c r="Q1466">
        <v>25.258544391904127</v>
      </c>
      <c r="R1466">
        <v>23.738841819763184</v>
      </c>
      <c r="S1466">
        <v>12.666666666666668</v>
      </c>
    </row>
    <row r="1467" spans="1:19" x14ac:dyDescent="0.25">
      <c r="A1467">
        <v>51</v>
      </c>
      <c r="B1467">
        <v>71.391000000000005</v>
      </c>
      <c r="C1467">
        <v>-1.5509999999999999</v>
      </c>
      <c r="D1467">
        <v>3.6419999999999999</v>
      </c>
      <c r="E1467">
        <v>146.476</v>
      </c>
      <c r="F1467">
        <v>44.166159999999998</v>
      </c>
      <c r="L1467" s="1" t="s">
        <v>22</v>
      </c>
      <c r="M1467" s="2">
        <v>3</v>
      </c>
      <c r="N1467" s="2">
        <v>50.83071954500064</v>
      </c>
      <c r="O1467">
        <v>10000</v>
      </c>
      <c r="P1467">
        <v>40</v>
      </c>
      <c r="Q1467">
        <v>25.258544391904127</v>
      </c>
      <c r="R1467">
        <v>23.738841819763184</v>
      </c>
      <c r="S1467">
        <v>12.666666666666668</v>
      </c>
    </row>
    <row r="1468" spans="1:19" x14ac:dyDescent="0.25">
      <c r="A1468">
        <v>51</v>
      </c>
      <c r="B1468">
        <v>71.438999999999993</v>
      </c>
      <c r="C1468">
        <v>-1.774</v>
      </c>
      <c r="D1468">
        <v>3.6429999999999998</v>
      </c>
      <c r="E1468">
        <v>146.57499999999999</v>
      </c>
      <c r="F1468">
        <v>44.136560000000003</v>
      </c>
      <c r="L1468" s="1" t="s">
        <v>22</v>
      </c>
      <c r="M1468" s="2">
        <v>3</v>
      </c>
      <c r="N1468" s="2">
        <v>50.83071954500064</v>
      </c>
      <c r="O1468">
        <v>10000</v>
      </c>
      <c r="P1468">
        <v>40</v>
      </c>
      <c r="Q1468">
        <v>25.258544391904127</v>
      </c>
      <c r="R1468">
        <v>23.738841819763184</v>
      </c>
      <c r="S1468">
        <v>12.666666666666668</v>
      </c>
    </row>
    <row r="1469" spans="1:19" x14ac:dyDescent="0.25">
      <c r="A1469">
        <v>51</v>
      </c>
      <c r="B1469">
        <v>71.486999999999995</v>
      </c>
      <c r="C1469">
        <v>-4.4269999999999996</v>
      </c>
      <c r="D1469">
        <v>3.641</v>
      </c>
      <c r="E1469">
        <v>146.67599999999999</v>
      </c>
      <c r="F1469">
        <v>44.11824</v>
      </c>
      <c r="L1469" s="1" t="s">
        <v>22</v>
      </c>
      <c r="M1469" s="2">
        <v>3</v>
      </c>
      <c r="N1469" s="2">
        <v>50.83071954500064</v>
      </c>
      <c r="O1469">
        <v>10000</v>
      </c>
      <c r="P1469">
        <v>40</v>
      </c>
      <c r="Q1469">
        <v>25.258544391904127</v>
      </c>
      <c r="R1469">
        <v>23.738841819763184</v>
      </c>
      <c r="S1469">
        <v>12.666666666666668</v>
      </c>
    </row>
    <row r="1470" spans="1:19" x14ac:dyDescent="0.25">
      <c r="A1470">
        <v>51</v>
      </c>
      <c r="B1470">
        <v>71.534999999999997</v>
      </c>
      <c r="C1470">
        <v>-3.7559999999999998</v>
      </c>
      <c r="D1470">
        <v>3.641</v>
      </c>
      <c r="E1470">
        <v>146.77500000000001</v>
      </c>
      <c r="F1470">
        <v>44.175440000000002</v>
      </c>
      <c r="L1470" s="1" t="s">
        <v>22</v>
      </c>
      <c r="M1470" s="2">
        <v>3</v>
      </c>
      <c r="N1470" s="2">
        <v>50.83071954500064</v>
      </c>
      <c r="O1470">
        <v>10000</v>
      </c>
      <c r="P1470">
        <v>40</v>
      </c>
      <c r="Q1470">
        <v>25.258544391904127</v>
      </c>
      <c r="R1470">
        <v>23.738841819763184</v>
      </c>
      <c r="S1470">
        <v>12.666666666666668</v>
      </c>
    </row>
    <row r="1471" spans="1:19" x14ac:dyDescent="0.25">
      <c r="A1471">
        <v>51</v>
      </c>
      <c r="B1471">
        <v>71.582999999999998</v>
      </c>
      <c r="C1471">
        <v>-3.6469999999999998</v>
      </c>
      <c r="D1471">
        <v>3.641</v>
      </c>
      <c r="E1471">
        <v>146.875</v>
      </c>
      <c r="F1471">
        <v>44.19923</v>
      </c>
      <c r="L1471" s="1" t="s">
        <v>22</v>
      </c>
      <c r="M1471" s="2">
        <v>3</v>
      </c>
      <c r="N1471" s="2">
        <v>50.83071954500064</v>
      </c>
      <c r="O1471">
        <v>10000</v>
      </c>
      <c r="P1471">
        <v>40</v>
      </c>
      <c r="Q1471">
        <v>25.258544391904127</v>
      </c>
      <c r="R1471">
        <v>23.738841819763184</v>
      </c>
      <c r="S1471">
        <v>12.666666666666668</v>
      </c>
    </row>
    <row r="1472" spans="1:19" x14ac:dyDescent="0.25">
      <c r="A1472">
        <v>51</v>
      </c>
      <c r="B1472">
        <v>71.631</v>
      </c>
      <c r="C1472">
        <v>-3.4089999999999998</v>
      </c>
      <c r="D1472">
        <v>3.641</v>
      </c>
      <c r="E1472">
        <v>146.97499999999999</v>
      </c>
      <c r="F1472">
        <v>44.2517</v>
      </c>
      <c r="L1472" s="1" t="s">
        <v>22</v>
      </c>
      <c r="M1472" s="2">
        <v>3</v>
      </c>
      <c r="N1472" s="2">
        <v>50.83071954500064</v>
      </c>
      <c r="O1472">
        <v>10000</v>
      </c>
      <c r="P1472">
        <v>40</v>
      </c>
      <c r="Q1472">
        <v>25.258544391904127</v>
      </c>
      <c r="R1472">
        <v>23.738841819763184</v>
      </c>
      <c r="S1472">
        <v>12.666666666666668</v>
      </c>
    </row>
    <row r="1473" spans="1:19" x14ac:dyDescent="0.25">
      <c r="A1473">
        <v>51</v>
      </c>
      <c r="B1473">
        <v>71.677999999999997</v>
      </c>
      <c r="C1473">
        <v>-4.0670000000000002</v>
      </c>
      <c r="D1473">
        <v>3.641</v>
      </c>
      <c r="E1473">
        <v>147.07400000000001</v>
      </c>
      <c r="F1473">
        <v>44.269080000000002</v>
      </c>
      <c r="L1473" s="1" t="s">
        <v>22</v>
      </c>
      <c r="M1473" s="2">
        <v>3</v>
      </c>
      <c r="N1473" s="2">
        <v>50.83071954500064</v>
      </c>
      <c r="O1473">
        <v>10000</v>
      </c>
      <c r="P1473">
        <v>40</v>
      </c>
      <c r="Q1473">
        <v>25.258544391904127</v>
      </c>
      <c r="R1473">
        <v>23.738841819763184</v>
      </c>
      <c r="S1473">
        <v>12.666666666666668</v>
      </c>
    </row>
    <row r="1474" spans="1:19" x14ac:dyDescent="0.25">
      <c r="A1474">
        <v>51</v>
      </c>
      <c r="B1474">
        <v>71.727000000000004</v>
      </c>
      <c r="C1474">
        <v>-4.375</v>
      </c>
      <c r="D1474">
        <v>3.641</v>
      </c>
      <c r="E1474">
        <v>147.17500000000001</v>
      </c>
      <c r="F1474">
        <v>44.2502</v>
      </c>
      <c r="L1474" s="1" t="s">
        <v>22</v>
      </c>
      <c r="M1474" s="2">
        <v>3</v>
      </c>
      <c r="N1474" s="2">
        <v>50.83071954500064</v>
      </c>
      <c r="O1474">
        <v>10000</v>
      </c>
      <c r="P1474">
        <v>40</v>
      </c>
      <c r="Q1474">
        <v>25.258544391904127</v>
      </c>
      <c r="R1474">
        <v>23.738841819763184</v>
      </c>
      <c r="S1474">
        <v>12.666666666666668</v>
      </c>
    </row>
    <row r="1475" spans="1:19" x14ac:dyDescent="0.25">
      <c r="A1475">
        <v>51</v>
      </c>
      <c r="B1475">
        <v>71.775000000000006</v>
      </c>
      <c r="C1475">
        <v>-3.927</v>
      </c>
      <c r="D1475">
        <v>3.6379999999999999</v>
      </c>
      <c r="E1475">
        <v>147.274</v>
      </c>
      <c r="F1475">
        <v>44.26144</v>
      </c>
      <c r="L1475" s="1" t="s">
        <v>22</v>
      </c>
      <c r="M1475" s="2">
        <v>3</v>
      </c>
      <c r="N1475" s="2">
        <v>50.83071954500064</v>
      </c>
      <c r="O1475">
        <v>10000</v>
      </c>
      <c r="P1475">
        <v>40</v>
      </c>
      <c r="Q1475">
        <v>25.258544391904127</v>
      </c>
      <c r="R1475">
        <v>23.738841819763184</v>
      </c>
      <c r="S1475">
        <v>12.666666666666668</v>
      </c>
    </row>
    <row r="1476" spans="1:19" x14ac:dyDescent="0.25">
      <c r="A1476">
        <v>51</v>
      </c>
      <c r="B1476">
        <v>71.822999999999993</v>
      </c>
      <c r="C1476">
        <v>-3.758</v>
      </c>
      <c r="D1476">
        <v>3.6389999999999998</v>
      </c>
      <c r="E1476">
        <v>147.375</v>
      </c>
      <c r="F1476">
        <v>44.271560000000001</v>
      </c>
      <c r="L1476" s="1" t="s">
        <v>22</v>
      </c>
      <c r="M1476" s="2">
        <v>3</v>
      </c>
      <c r="N1476" s="2">
        <v>50.83071954500064</v>
      </c>
      <c r="O1476">
        <v>10000</v>
      </c>
      <c r="P1476">
        <v>40</v>
      </c>
      <c r="Q1476">
        <v>25.258544391904127</v>
      </c>
      <c r="R1476">
        <v>23.738841819763184</v>
      </c>
      <c r="S1476">
        <v>12.666666666666668</v>
      </c>
    </row>
    <row r="1477" spans="1:19" x14ac:dyDescent="0.25">
      <c r="A1477">
        <v>51</v>
      </c>
      <c r="B1477">
        <v>71.870999999999995</v>
      </c>
      <c r="C1477">
        <v>-4.3780000000000001</v>
      </c>
      <c r="D1477">
        <v>3.6419999999999999</v>
      </c>
      <c r="E1477">
        <v>147.47499999999999</v>
      </c>
      <c r="F1477">
        <v>44.352969999999999</v>
      </c>
      <c r="L1477" s="1" t="s">
        <v>22</v>
      </c>
      <c r="M1477" s="2">
        <v>3</v>
      </c>
      <c r="N1477" s="2">
        <v>50.83071954500064</v>
      </c>
      <c r="O1477">
        <v>10000</v>
      </c>
      <c r="P1477">
        <v>40</v>
      </c>
      <c r="Q1477">
        <v>25.258544391904127</v>
      </c>
      <c r="R1477">
        <v>23.738841819763184</v>
      </c>
      <c r="S1477">
        <v>12.666666666666668</v>
      </c>
    </row>
    <row r="1478" spans="1:19" x14ac:dyDescent="0.25">
      <c r="A1478">
        <v>51</v>
      </c>
      <c r="B1478">
        <v>71.918999999999997</v>
      </c>
      <c r="C1478">
        <v>-4.6500000000000004</v>
      </c>
      <c r="D1478">
        <v>3.64</v>
      </c>
      <c r="E1478">
        <v>147.57499999999999</v>
      </c>
      <c r="F1478">
        <v>44.372500000000002</v>
      </c>
      <c r="L1478" s="1" t="s">
        <v>22</v>
      </c>
      <c r="M1478" s="2">
        <v>3</v>
      </c>
      <c r="N1478" s="2">
        <v>50.83071954500064</v>
      </c>
      <c r="O1478">
        <v>10000</v>
      </c>
      <c r="P1478">
        <v>40</v>
      </c>
      <c r="Q1478">
        <v>25.258544391904127</v>
      </c>
      <c r="R1478">
        <v>23.738841819763184</v>
      </c>
      <c r="S1478">
        <v>12.666666666666668</v>
      </c>
    </row>
    <row r="1479" spans="1:19" x14ac:dyDescent="0.25">
      <c r="A1479">
        <v>51</v>
      </c>
      <c r="B1479">
        <v>71.966999999999999</v>
      </c>
      <c r="C1479">
        <v>-4.2610000000000001</v>
      </c>
      <c r="D1479">
        <v>3.641</v>
      </c>
      <c r="E1479">
        <v>147.67599999999999</v>
      </c>
      <c r="F1479">
        <v>44.375320000000002</v>
      </c>
      <c r="L1479" s="1" t="s">
        <v>22</v>
      </c>
      <c r="M1479" s="2">
        <v>3</v>
      </c>
      <c r="N1479" s="2">
        <v>50.83071954500064</v>
      </c>
      <c r="O1479">
        <v>10000</v>
      </c>
      <c r="P1479">
        <v>40</v>
      </c>
      <c r="Q1479">
        <v>25.258544391904127</v>
      </c>
      <c r="R1479">
        <v>23.738841819763184</v>
      </c>
      <c r="S1479">
        <v>12.666666666666668</v>
      </c>
    </row>
    <row r="1480" spans="1:19" x14ac:dyDescent="0.25">
      <c r="A1480">
        <v>51</v>
      </c>
      <c r="B1480">
        <v>72.031000000000006</v>
      </c>
      <c r="C1480">
        <v>-4.1509999999999998</v>
      </c>
      <c r="D1480">
        <v>3.641</v>
      </c>
      <c r="E1480">
        <v>147.77500000000001</v>
      </c>
      <c r="F1480">
        <v>44.422249999999998</v>
      </c>
      <c r="L1480" s="1" t="s">
        <v>22</v>
      </c>
      <c r="M1480" s="2">
        <v>3</v>
      </c>
      <c r="N1480" s="2">
        <v>50.83071954500064</v>
      </c>
      <c r="O1480">
        <v>10000</v>
      </c>
      <c r="P1480">
        <v>40</v>
      </c>
      <c r="Q1480">
        <v>25.258544391904127</v>
      </c>
      <c r="R1480">
        <v>23.738841819763184</v>
      </c>
      <c r="S1480">
        <v>12.666666666666668</v>
      </c>
    </row>
    <row r="1481" spans="1:19" x14ac:dyDescent="0.25">
      <c r="A1481">
        <v>51</v>
      </c>
      <c r="B1481">
        <v>72.078999999999994</v>
      </c>
      <c r="C1481">
        <v>-4.4130000000000003</v>
      </c>
      <c r="D1481">
        <v>3.641</v>
      </c>
      <c r="E1481">
        <v>147.876</v>
      </c>
      <c r="F1481">
        <v>44.383949999999999</v>
      </c>
      <c r="L1481" s="1" t="s">
        <v>22</v>
      </c>
      <c r="M1481" s="2">
        <v>3</v>
      </c>
      <c r="N1481" s="2">
        <v>50.83071954500064</v>
      </c>
      <c r="O1481">
        <v>10000</v>
      </c>
      <c r="P1481">
        <v>40</v>
      </c>
      <c r="Q1481">
        <v>25.258544391904127</v>
      </c>
      <c r="R1481">
        <v>23.738841819763184</v>
      </c>
      <c r="S1481">
        <v>12.666666666666668</v>
      </c>
    </row>
    <row r="1482" spans="1:19" x14ac:dyDescent="0.25">
      <c r="A1482">
        <v>51</v>
      </c>
      <c r="B1482">
        <v>72.126999999999995</v>
      </c>
      <c r="C1482">
        <v>-4.758</v>
      </c>
      <c r="D1482">
        <v>3.641</v>
      </c>
      <c r="E1482">
        <v>147.976</v>
      </c>
      <c r="F1482">
        <v>44.440750000000001</v>
      </c>
      <c r="L1482" s="1" t="s">
        <v>22</v>
      </c>
      <c r="M1482" s="2">
        <v>3</v>
      </c>
      <c r="N1482" s="2">
        <v>50.83071954500064</v>
      </c>
      <c r="O1482">
        <v>10000</v>
      </c>
      <c r="P1482">
        <v>40</v>
      </c>
      <c r="Q1482">
        <v>25.258544391904127</v>
      </c>
      <c r="R1482">
        <v>23.738841819763184</v>
      </c>
      <c r="S1482">
        <v>12.666666666666668</v>
      </c>
    </row>
    <row r="1483" spans="1:19" x14ac:dyDescent="0.25">
      <c r="A1483">
        <v>51</v>
      </c>
      <c r="B1483">
        <v>72.174999999999997</v>
      </c>
      <c r="C1483">
        <v>-4.5880000000000001</v>
      </c>
      <c r="D1483">
        <v>3.641</v>
      </c>
      <c r="E1483">
        <v>148.07499999999999</v>
      </c>
      <c r="F1483">
        <v>44.426650000000002</v>
      </c>
      <c r="L1483" s="1" t="s">
        <v>22</v>
      </c>
      <c r="M1483" s="2">
        <v>3</v>
      </c>
      <c r="N1483" s="2">
        <v>50.83071954500064</v>
      </c>
      <c r="O1483">
        <v>10000</v>
      </c>
      <c r="P1483">
        <v>40</v>
      </c>
      <c r="Q1483">
        <v>25.258544391904127</v>
      </c>
      <c r="R1483">
        <v>23.738841819763184</v>
      </c>
      <c r="S1483">
        <v>12.666666666666668</v>
      </c>
    </row>
    <row r="1484" spans="1:19" x14ac:dyDescent="0.25">
      <c r="A1484">
        <v>51</v>
      </c>
      <c r="B1484">
        <v>72.221999999999994</v>
      </c>
      <c r="C1484">
        <v>-4.3289999999999997</v>
      </c>
      <c r="D1484">
        <v>3.641</v>
      </c>
      <c r="E1484">
        <v>148.17500000000001</v>
      </c>
      <c r="F1484">
        <v>44.414490000000001</v>
      </c>
      <c r="L1484" s="1" t="s">
        <v>22</v>
      </c>
      <c r="M1484" s="2">
        <v>3</v>
      </c>
      <c r="N1484" s="2">
        <v>50.83071954500064</v>
      </c>
      <c r="O1484">
        <v>10000</v>
      </c>
      <c r="P1484">
        <v>40</v>
      </c>
      <c r="Q1484">
        <v>25.258544391904127</v>
      </c>
      <c r="R1484">
        <v>23.738841819763184</v>
      </c>
      <c r="S1484">
        <v>12.666666666666668</v>
      </c>
    </row>
    <row r="1485" spans="1:19" x14ac:dyDescent="0.25">
      <c r="A1485">
        <v>51</v>
      </c>
      <c r="B1485">
        <v>72.271000000000001</v>
      </c>
      <c r="C1485">
        <v>-4.6609999999999996</v>
      </c>
      <c r="D1485">
        <v>3.6459999999999999</v>
      </c>
      <c r="E1485">
        <v>148.27500000000001</v>
      </c>
      <c r="F1485">
        <v>44.379150000000003</v>
      </c>
      <c r="L1485" s="1" t="s">
        <v>22</v>
      </c>
      <c r="M1485" s="2">
        <v>3</v>
      </c>
      <c r="N1485" s="2">
        <v>50.83071954500064</v>
      </c>
      <c r="O1485">
        <v>10000</v>
      </c>
      <c r="P1485">
        <v>40</v>
      </c>
      <c r="Q1485">
        <v>25.258544391904127</v>
      </c>
      <c r="R1485">
        <v>23.738841819763184</v>
      </c>
      <c r="S1485">
        <v>12.666666666666668</v>
      </c>
    </row>
    <row r="1486" spans="1:19" x14ac:dyDescent="0.25">
      <c r="A1486">
        <v>51</v>
      </c>
      <c r="B1486">
        <v>72.319000000000003</v>
      </c>
      <c r="C1486">
        <v>-5.2370000000000001</v>
      </c>
      <c r="D1486">
        <v>3.6419999999999999</v>
      </c>
      <c r="E1486">
        <v>148.374</v>
      </c>
      <c r="F1486">
        <v>44.441719999999997</v>
      </c>
      <c r="L1486" s="1" t="s">
        <v>22</v>
      </c>
      <c r="M1486" s="2">
        <v>3</v>
      </c>
      <c r="N1486" s="2">
        <v>50.83071954500064</v>
      </c>
      <c r="O1486">
        <v>10000</v>
      </c>
      <c r="P1486">
        <v>40</v>
      </c>
      <c r="Q1486">
        <v>25.258544391904127</v>
      </c>
      <c r="R1486">
        <v>23.738841819763184</v>
      </c>
      <c r="S1486">
        <v>12.666666666666668</v>
      </c>
    </row>
    <row r="1487" spans="1:19" x14ac:dyDescent="0.25">
      <c r="A1487">
        <v>51</v>
      </c>
      <c r="B1487">
        <v>72.367000000000004</v>
      </c>
      <c r="C1487">
        <v>-4.9969999999999999</v>
      </c>
      <c r="D1487">
        <v>3.6389999999999998</v>
      </c>
      <c r="E1487">
        <v>148.47399999999999</v>
      </c>
      <c r="F1487">
        <v>44.474179999999997</v>
      </c>
      <c r="L1487" s="1" t="s">
        <v>22</v>
      </c>
      <c r="M1487" s="2">
        <v>3</v>
      </c>
      <c r="N1487" s="2">
        <v>50.83071954500064</v>
      </c>
      <c r="O1487">
        <v>10000</v>
      </c>
      <c r="P1487">
        <v>40</v>
      </c>
      <c r="Q1487">
        <v>25.258544391904127</v>
      </c>
      <c r="R1487">
        <v>23.738841819763184</v>
      </c>
      <c r="S1487">
        <v>12.666666666666668</v>
      </c>
    </row>
    <row r="1488" spans="1:19" x14ac:dyDescent="0.25">
      <c r="A1488">
        <v>51</v>
      </c>
      <c r="B1488">
        <v>72.415000000000006</v>
      </c>
      <c r="C1488">
        <v>-4.6680000000000001</v>
      </c>
      <c r="D1488">
        <v>3.637</v>
      </c>
      <c r="E1488">
        <v>148.57400000000001</v>
      </c>
      <c r="F1488">
        <v>44.441740000000003</v>
      </c>
      <c r="L1488" s="1" t="s">
        <v>22</v>
      </c>
      <c r="M1488" s="2">
        <v>3</v>
      </c>
      <c r="N1488" s="2">
        <v>50.83071954500064</v>
      </c>
      <c r="O1488">
        <v>10000</v>
      </c>
      <c r="P1488">
        <v>40</v>
      </c>
      <c r="Q1488">
        <v>25.258544391904127</v>
      </c>
      <c r="R1488">
        <v>23.738841819763184</v>
      </c>
      <c r="S1488">
        <v>12.666666666666668</v>
      </c>
    </row>
    <row r="1489" spans="1:19" x14ac:dyDescent="0.25">
      <c r="A1489">
        <v>51</v>
      </c>
      <c r="B1489">
        <v>72.462999999999994</v>
      </c>
      <c r="C1489">
        <v>-5.4790000000000001</v>
      </c>
      <c r="D1489">
        <v>3.641</v>
      </c>
      <c r="E1489">
        <v>148.67400000000001</v>
      </c>
      <c r="F1489">
        <v>44.423740000000002</v>
      </c>
      <c r="L1489" s="1" t="s">
        <v>22</v>
      </c>
      <c r="M1489" s="2">
        <v>3</v>
      </c>
      <c r="N1489" s="2">
        <v>50.83071954500064</v>
      </c>
      <c r="O1489">
        <v>10000</v>
      </c>
      <c r="P1489">
        <v>40</v>
      </c>
      <c r="Q1489">
        <v>25.258544391904127</v>
      </c>
      <c r="R1489">
        <v>23.738841819763184</v>
      </c>
      <c r="S1489">
        <v>12.666666666666668</v>
      </c>
    </row>
    <row r="1490" spans="1:19" x14ac:dyDescent="0.25">
      <c r="A1490">
        <v>51</v>
      </c>
      <c r="B1490">
        <v>72.510999999999996</v>
      </c>
      <c r="C1490">
        <v>-5.9160000000000004</v>
      </c>
      <c r="D1490">
        <v>3.641</v>
      </c>
      <c r="E1490">
        <v>148.774</v>
      </c>
      <c r="F1490">
        <v>44.33211</v>
      </c>
      <c r="L1490" s="1" t="s">
        <v>22</v>
      </c>
      <c r="M1490" s="2">
        <v>3</v>
      </c>
      <c r="N1490" s="2">
        <v>50.83071954500064</v>
      </c>
      <c r="O1490">
        <v>10000</v>
      </c>
      <c r="P1490">
        <v>40</v>
      </c>
      <c r="Q1490">
        <v>25.258544391904127</v>
      </c>
      <c r="R1490">
        <v>23.738841819763184</v>
      </c>
      <c r="S1490">
        <v>12.666666666666668</v>
      </c>
    </row>
    <row r="1491" spans="1:19" x14ac:dyDescent="0.25">
      <c r="A1491">
        <v>51</v>
      </c>
      <c r="B1491">
        <v>72.561000000000007</v>
      </c>
      <c r="C1491">
        <v>-5.4459999999999997</v>
      </c>
      <c r="D1491">
        <v>3.641</v>
      </c>
      <c r="E1491">
        <v>148.874</v>
      </c>
      <c r="F1491">
        <v>44.310789999999997</v>
      </c>
      <c r="L1491" s="1" t="s">
        <v>22</v>
      </c>
      <c r="M1491" s="2">
        <v>3</v>
      </c>
      <c r="N1491" s="2">
        <v>50.83071954500064</v>
      </c>
      <c r="O1491">
        <v>10000</v>
      </c>
      <c r="P1491">
        <v>40</v>
      </c>
      <c r="Q1491">
        <v>25.258544391904127</v>
      </c>
      <c r="R1491">
        <v>23.738841819763184</v>
      </c>
      <c r="S1491">
        <v>12.666666666666668</v>
      </c>
    </row>
    <row r="1492" spans="1:19" x14ac:dyDescent="0.25">
      <c r="A1492">
        <v>51</v>
      </c>
      <c r="B1492">
        <v>72.61</v>
      </c>
      <c r="C1492">
        <v>-5.2350000000000003</v>
      </c>
      <c r="D1492">
        <v>3.641</v>
      </c>
      <c r="E1492">
        <v>148.97399999999999</v>
      </c>
      <c r="F1492">
        <v>44.28651</v>
      </c>
      <c r="L1492" s="1" t="s">
        <v>22</v>
      </c>
      <c r="M1492" s="2">
        <v>3</v>
      </c>
      <c r="N1492" s="2">
        <v>50.83071954500064</v>
      </c>
      <c r="O1492">
        <v>10000</v>
      </c>
      <c r="P1492">
        <v>40</v>
      </c>
      <c r="Q1492">
        <v>25.258544391904127</v>
      </c>
      <c r="R1492">
        <v>23.738841819763184</v>
      </c>
      <c r="S1492">
        <v>12.666666666666668</v>
      </c>
    </row>
    <row r="1493" spans="1:19" x14ac:dyDescent="0.25">
      <c r="A1493">
        <v>51</v>
      </c>
      <c r="B1493">
        <v>72.658000000000001</v>
      </c>
      <c r="C1493">
        <v>-5.556</v>
      </c>
      <c r="D1493">
        <v>3.6419999999999999</v>
      </c>
      <c r="E1493">
        <v>149.07400000000001</v>
      </c>
      <c r="F1493">
        <v>44.268129999999999</v>
      </c>
      <c r="L1493" s="1" t="s">
        <v>22</v>
      </c>
      <c r="M1493" s="2">
        <v>3</v>
      </c>
      <c r="N1493" s="2">
        <v>50.83071954500064</v>
      </c>
      <c r="O1493">
        <v>10000</v>
      </c>
      <c r="P1493">
        <v>40</v>
      </c>
      <c r="Q1493">
        <v>25.258544391904127</v>
      </c>
      <c r="R1493">
        <v>23.738841819763184</v>
      </c>
      <c r="S1493">
        <v>12.666666666666668</v>
      </c>
    </row>
    <row r="1494" spans="1:19" x14ac:dyDescent="0.25">
      <c r="A1494">
        <v>51</v>
      </c>
      <c r="B1494">
        <v>72.706000000000003</v>
      </c>
      <c r="C1494">
        <v>-4.5250000000000004</v>
      </c>
      <c r="D1494">
        <v>3.641</v>
      </c>
      <c r="E1494">
        <v>149.17400000000001</v>
      </c>
      <c r="F1494">
        <v>44.287390000000002</v>
      </c>
      <c r="L1494" s="1" t="s">
        <v>22</v>
      </c>
      <c r="M1494" s="2">
        <v>3</v>
      </c>
      <c r="N1494" s="2">
        <v>50.83071954500064</v>
      </c>
      <c r="O1494">
        <v>10000</v>
      </c>
      <c r="P1494">
        <v>40</v>
      </c>
      <c r="Q1494">
        <v>25.258544391904127</v>
      </c>
      <c r="R1494">
        <v>23.738841819763184</v>
      </c>
      <c r="S1494">
        <v>12.666666666666668</v>
      </c>
    </row>
    <row r="1495" spans="1:19" x14ac:dyDescent="0.25">
      <c r="A1495">
        <v>51</v>
      </c>
      <c r="B1495">
        <v>72.754000000000005</v>
      </c>
      <c r="C1495">
        <v>-4.0490000000000004</v>
      </c>
      <c r="D1495">
        <v>3.64</v>
      </c>
      <c r="E1495">
        <v>149.274</v>
      </c>
      <c r="F1495">
        <v>44.295729999999999</v>
      </c>
      <c r="L1495" s="1" t="s">
        <v>22</v>
      </c>
      <c r="M1495" s="2">
        <v>3</v>
      </c>
      <c r="N1495" s="2">
        <v>50.83071954500064</v>
      </c>
      <c r="O1495">
        <v>10000</v>
      </c>
      <c r="P1495">
        <v>40</v>
      </c>
      <c r="Q1495">
        <v>25.258544391904127</v>
      </c>
      <c r="R1495">
        <v>23.738841819763184</v>
      </c>
      <c r="S1495">
        <v>12.666666666666668</v>
      </c>
    </row>
    <row r="1496" spans="1:19" x14ac:dyDescent="0.25">
      <c r="A1496">
        <v>51</v>
      </c>
      <c r="B1496">
        <v>72.801000000000002</v>
      </c>
      <c r="C1496">
        <v>-3.8650000000000002</v>
      </c>
      <c r="D1496">
        <v>3.6379999999999999</v>
      </c>
      <c r="E1496">
        <v>149.374</v>
      </c>
      <c r="F1496">
        <v>44.324890000000003</v>
      </c>
      <c r="L1496" s="1" t="s">
        <v>22</v>
      </c>
      <c r="M1496" s="2">
        <v>3</v>
      </c>
      <c r="N1496" s="2">
        <v>50.83071954500064</v>
      </c>
      <c r="O1496">
        <v>10000</v>
      </c>
      <c r="P1496">
        <v>40</v>
      </c>
      <c r="Q1496">
        <v>25.258544391904127</v>
      </c>
      <c r="R1496">
        <v>23.738841819763184</v>
      </c>
      <c r="S1496">
        <v>12.666666666666668</v>
      </c>
    </row>
    <row r="1497" spans="1:19" x14ac:dyDescent="0.25">
      <c r="A1497">
        <v>51</v>
      </c>
      <c r="B1497">
        <v>72.849999999999994</v>
      </c>
      <c r="C1497">
        <v>-4.3780000000000001</v>
      </c>
      <c r="D1497">
        <v>3.6419999999999999</v>
      </c>
      <c r="E1497">
        <v>149.47399999999999</v>
      </c>
      <c r="F1497">
        <v>44.344769999999997</v>
      </c>
      <c r="L1497" s="1" t="s">
        <v>22</v>
      </c>
      <c r="M1497" s="2">
        <v>3</v>
      </c>
      <c r="N1497" s="2">
        <v>50.83071954500064</v>
      </c>
      <c r="O1497">
        <v>10000</v>
      </c>
      <c r="P1497">
        <v>40</v>
      </c>
      <c r="Q1497">
        <v>25.258544391904127</v>
      </c>
      <c r="R1497">
        <v>23.738841819763184</v>
      </c>
      <c r="S1497">
        <v>12.666666666666668</v>
      </c>
    </row>
    <row r="1498" spans="1:19" x14ac:dyDescent="0.25">
      <c r="A1498">
        <v>51</v>
      </c>
      <c r="B1498">
        <v>72.909000000000006</v>
      </c>
      <c r="C1498">
        <v>-4.6500000000000004</v>
      </c>
      <c r="D1498">
        <v>3.64</v>
      </c>
      <c r="E1498">
        <v>149.57400000000001</v>
      </c>
      <c r="F1498">
        <v>44.352980000000002</v>
      </c>
      <c r="L1498" s="1" t="s">
        <v>22</v>
      </c>
      <c r="M1498" s="2">
        <v>3</v>
      </c>
      <c r="N1498" s="2">
        <v>50.83071954500064</v>
      </c>
      <c r="O1498">
        <v>10000</v>
      </c>
      <c r="P1498">
        <v>40</v>
      </c>
      <c r="Q1498">
        <v>25.258544391904127</v>
      </c>
      <c r="R1498">
        <v>23.738841819763184</v>
      </c>
      <c r="S1498">
        <v>12.666666666666668</v>
      </c>
    </row>
    <row r="1499" spans="1:19" x14ac:dyDescent="0.25">
      <c r="A1499">
        <v>51</v>
      </c>
      <c r="B1499">
        <v>72.956999999999994</v>
      </c>
      <c r="C1499">
        <v>-4.2610000000000001</v>
      </c>
      <c r="D1499">
        <v>3.641</v>
      </c>
      <c r="E1499">
        <v>149.67400000000001</v>
      </c>
      <c r="F1499">
        <v>44.336910000000003</v>
      </c>
      <c r="L1499" s="1" t="s">
        <v>22</v>
      </c>
      <c r="M1499" s="2">
        <v>3</v>
      </c>
      <c r="N1499" s="2">
        <v>50.83071954500064</v>
      </c>
      <c r="O1499">
        <v>10000</v>
      </c>
      <c r="P1499">
        <v>40</v>
      </c>
      <c r="Q1499">
        <v>25.258544391904127</v>
      </c>
      <c r="R1499">
        <v>23.738841819763184</v>
      </c>
      <c r="S1499">
        <v>12.666666666666668</v>
      </c>
    </row>
    <row r="1500" spans="1:19" x14ac:dyDescent="0.25">
      <c r="A1500">
        <v>51</v>
      </c>
      <c r="B1500">
        <v>73.004999999999995</v>
      </c>
      <c r="C1500">
        <v>-4.1509999999999998</v>
      </c>
      <c r="D1500">
        <v>3.641</v>
      </c>
      <c r="E1500">
        <v>149.774</v>
      </c>
      <c r="F1500">
        <v>44.436799999999998</v>
      </c>
      <c r="L1500" s="1" t="s">
        <v>22</v>
      </c>
      <c r="M1500" s="2">
        <v>3</v>
      </c>
      <c r="N1500" s="2">
        <v>50.83071954500064</v>
      </c>
      <c r="O1500">
        <v>10000</v>
      </c>
      <c r="P1500">
        <v>40</v>
      </c>
      <c r="Q1500">
        <v>25.258544391904127</v>
      </c>
      <c r="R1500">
        <v>23.738841819763184</v>
      </c>
      <c r="S1500">
        <v>12.666666666666668</v>
      </c>
    </row>
    <row r="1501" spans="1:19" x14ac:dyDescent="0.25">
      <c r="A1501">
        <v>51</v>
      </c>
      <c r="B1501">
        <v>73.058999999999997</v>
      </c>
      <c r="C1501">
        <v>-4.4130000000000003</v>
      </c>
      <c r="D1501">
        <v>3.641</v>
      </c>
      <c r="E1501">
        <v>149.874</v>
      </c>
      <c r="F1501">
        <v>44.435920000000003</v>
      </c>
      <c r="L1501" s="1" t="s">
        <v>22</v>
      </c>
      <c r="M1501" s="2">
        <v>3</v>
      </c>
      <c r="N1501" s="2">
        <v>50.83071954500064</v>
      </c>
      <c r="O1501">
        <v>10000</v>
      </c>
      <c r="P1501">
        <v>40</v>
      </c>
      <c r="Q1501">
        <v>25.258544391904127</v>
      </c>
      <c r="R1501">
        <v>23.738841819763184</v>
      </c>
      <c r="S1501">
        <v>12.666666666666668</v>
      </c>
    </row>
    <row r="1502" spans="1:19" x14ac:dyDescent="0.25">
      <c r="A1502">
        <v>51</v>
      </c>
      <c r="B1502">
        <v>73.106999999999999</v>
      </c>
      <c r="C1502">
        <v>-4.758</v>
      </c>
      <c r="D1502">
        <v>3.641</v>
      </c>
      <c r="E1502">
        <v>149.97399999999999</v>
      </c>
      <c r="F1502">
        <v>44.50226</v>
      </c>
      <c r="L1502" s="1" t="s">
        <v>22</v>
      </c>
      <c r="M1502" s="2">
        <v>3</v>
      </c>
      <c r="N1502" s="2">
        <v>50.83071954500064</v>
      </c>
      <c r="O1502">
        <v>10000</v>
      </c>
      <c r="P1502">
        <v>40</v>
      </c>
      <c r="Q1502">
        <v>25.258544391904127</v>
      </c>
      <c r="R1502">
        <v>23.738841819763184</v>
      </c>
      <c r="S1502">
        <v>12.666666666666668</v>
      </c>
    </row>
    <row r="1503" spans="1:19" x14ac:dyDescent="0.25">
      <c r="A1503">
        <v>51</v>
      </c>
      <c r="B1503">
        <v>73.155000000000001</v>
      </c>
      <c r="C1503">
        <v>-4.5880000000000001</v>
      </c>
      <c r="D1503">
        <v>3.641</v>
      </c>
      <c r="E1503">
        <v>150.07400000000001</v>
      </c>
      <c r="F1503">
        <v>44.495950000000001</v>
      </c>
      <c r="L1503" s="1" t="s">
        <v>22</v>
      </c>
      <c r="M1503" s="2">
        <v>3</v>
      </c>
      <c r="N1503" s="2">
        <v>50.83071954500064</v>
      </c>
      <c r="O1503">
        <v>10000</v>
      </c>
      <c r="P1503">
        <v>40</v>
      </c>
      <c r="Q1503">
        <v>25.258544391904127</v>
      </c>
      <c r="R1503">
        <v>23.738841819763184</v>
      </c>
      <c r="S1503">
        <v>12.666666666666668</v>
      </c>
    </row>
    <row r="1504" spans="1:19" x14ac:dyDescent="0.25">
      <c r="A1504">
        <v>51</v>
      </c>
      <c r="B1504">
        <v>73.203000000000003</v>
      </c>
      <c r="C1504">
        <v>-4.3289999999999997</v>
      </c>
      <c r="D1504">
        <v>3.641</v>
      </c>
      <c r="E1504">
        <v>150.17400000000001</v>
      </c>
      <c r="F1504">
        <v>44.573</v>
      </c>
      <c r="L1504" s="1" t="s">
        <v>22</v>
      </c>
      <c r="M1504" s="2">
        <v>3</v>
      </c>
      <c r="N1504" s="2">
        <v>50.83071954500064</v>
      </c>
      <c r="O1504">
        <v>10000</v>
      </c>
      <c r="P1504">
        <v>40</v>
      </c>
      <c r="Q1504">
        <v>25.258544391904127</v>
      </c>
      <c r="R1504">
        <v>23.738841819763184</v>
      </c>
      <c r="S1504">
        <v>12.666666666666668</v>
      </c>
    </row>
    <row r="1505" spans="1:19" x14ac:dyDescent="0.25">
      <c r="A1505">
        <v>51</v>
      </c>
      <c r="B1505">
        <v>73.251000000000005</v>
      </c>
      <c r="C1505">
        <v>-4.6609999999999996</v>
      </c>
      <c r="D1505">
        <v>3.6459999999999999</v>
      </c>
      <c r="E1505">
        <v>150.274</v>
      </c>
      <c r="F1505">
        <v>44.607439999999997</v>
      </c>
      <c r="L1505" s="1" t="s">
        <v>22</v>
      </c>
      <c r="M1505" s="2">
        <v>3</v>
      </c>
      <c r="N1505" s="2">
        <v>50.83071954500064</v>
      </c>
      <c r="O1505">
        <v>10000</v>
      </c>
      <c r="P1505">
        <v>40</v>
      </c>
      <c r="Q1505">
        <v>25.258544391904127</v>
      </c>
      <c r="R1505">
        <v>23.738841819763184</v>
      </c>
      <c r="S1505">
        <v>12.666666666666668</v>
      </c>
    </row>
    <row r="1506" spans="1:19" x14ac:dyDescent="0.25">
      <c r="A1506">
        <v>51</v>
      </c>
      <c r="B1506">
        <v>73.3</v>
      </c>
      <c r="C1506">
        <v>-5.2370000000000001</v>
      </c>
      <c r="D1506">
        <v>3.6419999999999999</v>
      </c>
      <c r="E1506">
        <v>150.374</v>
      </c>
      <c r="F1506">
        <v>44.575879999999998</v>
      </c>
      <c r="L1506" s="1" t="s">
        <v>22</v>
      </c>
      <c r="M1506" s="2">
        <v>3</v>
      </c>
      <c r="N1506" s="2">
        <v>50.83071954500064</v>
      </c>
      <c r="O1506">
        <v>10000</v>
      </c>
      <c r="P1506">
        <v>40</v>
      </c>
      <c r="Q1506">
        <v>25.258544391904127</v>
      </c>
      <c r="R1506">
        <v>23.738841819763184</v>
      </c>
      <c r="S1506">
        <v>12.666666666666668</v>
      </c>
    </row>
    <row r="1507" spans="1:19" x14ac:dyDescent="0.25">
      <c r="A1507">
        <v>51</v>
      </c>
      <c r="B1507">
        <v>73.350999999999999</v>
      </c>
      <c r="C1507">
        <v>-4.9969999999999999</v>
      </c>
      <c r="D1507">
        <v>3.6389999999999998</v>
      </c>
      <c r="E1507">
        <v>150.47399999999999</v>
      </c>
      <c r="F1507">
        <v>44.511490000000002</v>
      </c>
      <c r="L1507" s="1" t="s">
        <v>22</v>
      </c>
      <c r="M1507" s="2">
        <v>3</v>
      </c>
      <c r="N1507" s="2">
        <v>50.83071954500064</v>
      </c>
      <c r="O1507">
        <v>10000</v>
      </c>
      <c r="P1507">
        <v>40</v>
      </c>
      <c r="Q1507">
        <v>25.258544391904127</v>
      </c>
      <c r="R1507">
        <v>23.738841819763184</v>
      </c>
      <c r="S1507">
        <v>12.666666666666668</v>
      </c>
    </row>
    <row r="1508" spans="1:19" x14ac:dyDescent="0.25">
      <c r="A1508">
        <v>51</v>
      </c>
      <c r="B1508">
        <v>73.405000000000001</v>
      </c>
      <c r="C1508">
        <v>-4.6680000000000001</v>
      </c>
      <c r="D1508">
        <v>3.637</v>
      </c>
      <c r="E1508">
        <v>150.57400000000001</v>
      </c>
      <c r="F1508">
        <v>44.533650000000002</v>
      </c>
      <c r="L1508" s="1" t="s">
        <v>22</v>
      </c>
      <c r="M1508" s="2">
        <v>3</v>
      </c>
      <c r="N1508" s="2">
        <v>50.83071954500064</v>
      </c>
      <c r="O1508">
        <v>10000</v>
      </c>
      <c r="P1508">
        <v>40</v>
      </c>
      <c r="Q1508">
        <v>25.258544391904127</v>
      </c>
      <c r="R1508">
        <v>23.738841819763184</v>
      </c>
      <c r="S1508">
        <v>12.666666666666668</v>
      </c>
    </row>
    <row r="1509" spans="1:19" x14ac:dyDescent="0.25">
      <c r="A1509">
        <v>51</v>
      </c>
      <c r="B1509">
        <v>73.453000000000003</v>
      </c>
      <c r="C1509">
        <v>-5.4790000000000001</v>
      </c>
      <c r="D1509">
        <v>3.641</v>
      </c>
      <c r="E1509">
        <v>150.67500000000001</v>
      </c>
      <c r="F1509">
        <v>44.503129999999999</v>
      </c>
      <c r="L1509" s="1" t="s">
        <v>22</v>
      </c>
      <c r="M1509" s="2">
        <v>3</v>
      </c>
      <c r="N1509" s="2">
        <v>50.83071954500064</v>
      </c>
      <c r="O1509">
        <v>10000</v>
      </c>
      <c r="P1509">
        <v>40</v>
      </c>
      <c r="Q1509">
        <v>25.258544391904127</v>
      </c>
      <c r="R1509">
        <v>23.738841819763184</v>
      </c>
      <c r="S1509">
        <v>12.666666666666668</v>
      </c>
    </row>
    <row r="1510" spans="1:19" x14ac:dyDescent="0.25">
      <c r="A1510">
        <v>51</v>
      </c>
      <c r="B1510">
        <v>73.501000000000005</v>
      </c>
      <c r="C1510">
        <v>-5.9160000000000004</v>
      </c>
      <c r="D1510">
        <v>3.641</v>
      </c>
      <c r="E1510">
        <v>150.77500000000001</v>
      </c>
      <c r="F1510">
        <v>44.497839999999997</v>
      </c>
      <c r="L1510" s="1" t="s">
        <v>22</v>
      </c>
      <c r="M1510" s="2">
        <v>3</v>
      </c>
      <c r="N1510" s="2">
        <v>50.83071954500064</v>
      </c>
      <c r="O1510">
        <v>10000</v>
      </c>
      <c r="P1510">
        <v>40</v>
      </c>
      <c r="Q1510">
        <v>25.258544391904127</v>
      </c>
      <c r="R1510">
        <v>23.738841819763184</v>
      </c>
      <c r="S1510">
        <v>12.666666666666668</v>
      </c>
    </row>
    <row r="1511" spans="1:19" x14ac:dyDescent="0.25">
      <c r="A1511">
        <v>51</v>
      </c>
      <c r="B1511">
        <v>73.55</v>
      </c>
      <c r="C1511">
        <v>-5.4459999999999997</v>
      </c>
      <c r="D1511">
        <v>3.641</v>
      </c>
      <c r="E1511">
        <v>150.875</v>
      </c>
      <c r="F1511">
        <v>44.494959999999999</v>
      </c>
      <c r="L1511" s="1" t="s">
        <v>22</v>
      </c>
      <c r="M1511" s="2">
        <v>3</v>
      </c>
      <c r="N1511" s="2">
        <v>50.83071954500064</v>
      </c>
      <c r="O1511">
        <v>10000</v>
      </c>
      <c r="P1511">
        <v>40</v>
      </c>
      <c r="Q1511">
        <v>25.258544391904127</v>
      </c>
      <c r="R1511">
        <v>23.738841819763184</v>
      </c>
      <c r="S1511">
        <v>12.666666666666668</v>
      </c>
    </row>
    <row r="1512" spans="1:19" x14ac:dyDescent="0.25">
      <c r="A1512">
        <v>51</v>
      </c>
      <c r="B1512">
        <v>73.597999999999999</v>
      </c>
      <c r="C1512">
        <v>-5.2350000000000003</v>
      </c>
      <c r="D1512">
        <v>3.641</v>
      </c>
      <c r="E1512">
        <v>150.97499999999999</v>
      </c>
      <c r="F1512">
        <v>44.523980000000002</v>
      </c>
      <c r="L1512" s="1" t="s">
        <v>22</v>
      </c>
      <c r="M1512" s="2">
        <v>3</v>
      </c>
      <c r="N1512" s="2">
        <v>50.83071954500064</v>
      </c>
      <c r="O1512">
        <v>10000</v>
      </c>
      <c r="P1512">
        <v>40</v>
      </c>
      <c r="Q1512">
        <v>25.258544391904127</v>
      </c>
      <c r="R1512">
        <v>23.738841819763184</v>
      </c>
      <c r="S1512">
        <v>12.666666666666668</v>
      </c>
    </row>
    <row r="1513" spans="1:19" x14ac:dyDescent="0.25">
      <c r="A1513">
        <v>51</v>
      </c>
      <c r="B1513">
        <v>73.646000000000001</v>
      </c>
      <c r="C1513">
        <v>-5.556</v>
      </c>
      <c r="D1513">
        <v>3.6419999999999999</v>
      </c>
      <c r="E1513">
        <v>151.07300000000001</v>
      </c>
      <c r="F1513">
        <v>44.528300000000002</v>
      </c>
      <c r="L1513" s="1" t="s">
        <v>22</v>
      </c>
      <c r="M1513" s="2">
        <v>3</v>
      </c>
      <c r="N1513" s="2">
        <v>50.83071954500064</v>
      </c>
      <c r="O1513">
        <v>10000</v>
      </c>
      <c r="P1513">
        <v>40</v>
      </c>
      <c r="Q1513">
        <v>25.258544391904127</v>
      </c>
      <c r="R1513">
        <v>23.738841819763184</v>
      </c>
      <c r="S1513">
        <v>12.666666666666668</v>
      </c>
    </row>
    <row r="1514" spans="1:19" x14ac:dyDescent="0.25">
      <c r="A1514">
        <v>51</v>
      </c>
      <c r="B1514">
        <v>73.694000000000003</v>
      </c>
      <c r="C1514">
        <v>-4.5250000000000004</v>
      </c>
      <c r="D1514">
        <v>3.641</v>
      </c>
      <c r="E1514">
        <v>151.17400000000001</v>
      </c>
      <c r="F1514">
        <v>44.4664</v>
      </c>
      <c r="L1514" s="1" t="s">
        <v>22</v>
      </c>
      <c r="M1514" s="2">
        <v>3</v>
      </c>
      <c r="N1514" s="2">
        <v>50.83071954500064</v>
      </c>
      <c r="O1514">
        <v>10000</v>
      </c>
      <c r="P1514">
        <v>40</v>
      </c>
      <c r="Q1514">
        <v>25.258544391904127</v>
      </c>
      <c r="R1514">
        <v>23.738841819763184</v>
      </c>
      <c r="S1514">
        <v>12.666666666666668</v>
      </c>
    </row>
    <row r="1515" spans="1:19" x14ac:dyDescent="0.25">
      <c r="A1515">
        <v>51</v>
      </c>
      <c r="B1515">
        <v>73.742000000000004</v>
      </c>
      <c r="C1515">
        <v>-4.0990000000000002</v>
      </c>
      <c r="D1515">
        <v>3.64</v>
      </c>
      <c r="E1515">
        <v>151.273</v>
      </c>
      <c r="F1515">
        <v>44.500790000000002</v>
      </c>
      <c r="L1515" s="1" t="s">
        <v>22</v>
      </c>
      <c r="M1515" s="2">
        <v>3</v>
      </c>
      <c r="N1515" s="2">
        <v>50.83071954500064</v>
      </c>
      <c r="O1515">
        <v>10000</v>
      </c>
      <c r="P1515">
        <v>40</v>
      </c>
      <c r="Q1515">
        <v>25.258544391904127</v>
      </c>
      <c r="R1515">
        <v>23.738841819763184</v>
      </c>
      <c r="S1515">
        <v>12.666666666666668</v>
      </c>
    </row>
    <row r="1516" spans="1:19" x14ac:dyDescent="0.25">
      <c r="A1516">
        <v>51</v>
      </c>
      <c r="B1516">
        <v>73.790000000000006</v>
      </c>
      <c r="C1516">
        <v>-4.0359999999999996</v>
      </c>
      <c r="D1516">
        <v>3.641</v>
      </c>
      <c r="E1516">
        <v>151.374</v>
      </c>
      <c r="F1516">
        <v>44.520620000000001</v>
      </c>
      <c r="L1516" s="1" t="s">
        <v>22</v>
      </c>
      <c r="M1516" s="2">
        <v>3</v>
      </c>
      <c r="N1516" s="2">
        <v>50.83071954500064</v>
      </c>
      <c r="O1516">
        <v>10000</v>
      </c>
      <c r="P1516">
        <v>40</v>
      </c>
      <c r="Q1516">
        <v>25.258544391904127</v>
      </c>
      <c r="R1516">
        <v>23.738841819763184</v>
      </c>
      <c r="S1516">
        <v>12.666666666666668</v>
      </c>
    </row>
    <row r="1517" spans="1:19" x14ac:dyDescent="0.25">
      <c r="A1517">
        <v>51</v>
      </c>
      <c r="B1517">
        <v>73.837999999999994</v>
      </c>
      <c r="C1517">
        <v>-6.4180000000000001</v>
      </c>
      <c r="D1517">
        <v>3.6429999999999998</v>
      </c>
      <c r="E1517">
        <v>151.47399999999999</v>
      </c>
      <c r="F1517">
        <v>44.490569999999998</v>
      </c>
      <c r="L1517" s="1" t="s">
        <v>22</v>
      </c>
      <c r="M1517" s="2">
        <v>3</v>
      </c>
      <c r="N1517" s="2">
        <v>50.83071954500064</v>
      </c>
      <c r="O1517">
        <v>10000</v>
      </c>
      <c r="P1517">
        <v>40</v>
      </c>
      <c r="Q1517">
        <v>25.258544391904127</v>
      </c>
      <c r="R1517">
        <v>23.738841819763184</v>
      </c>
      <c r="S1517">
        <v>12.666666666666668</v>
      </c>
    </row>
    <row r="1518" spans="1:19" x14ac:dyDescent="0.25">
      <c r="A1518">
        <v>51</v>
      </c>
      <c r="B1518">
        <v>73.885999999999996</v>
      </c>
      <c r="C1518">
        <v>-6.4809999999999999</v>
      </c>
      <c r="D1518">
        <v>3.645</v>
      </c>
      <c r="E1518">
        <v>151.57300000000001</v>
      </c>
      <c r="F1518">
        <v>44.521230000000003</v>
      </c>
      <c r="L1518" s="1" t="s">
        <v>22</v>
      </c>
      <c r="M1518" s="2">
        <v>3</v>
      </c>
      <c r="N1518" s="2">
        <v>50.83071954500064</v>
      </c>
      <c r="O1518">
        <v>10000</v>
      </c>
      <c r="P1518">
        <v>40</v>
      </c>
      <c r="Q1518">
        <v>25.258544391904127</v>
      </c>
      <c r="R1518">
        <v>23.738841819763184</v>
      </c>
      <c r="S1518">
        <v>12.666666666666668</v>
      </c>
    </row>
    <row r="1519" spans="1:19" x14ac:dyDescent="0.25">
      <c r="A1519">
        <v>51</v>
      </c>
      <c r="B1519">
        <v>73.933000000000007</v>
      </c>
      <c r="C1519">
        <v>-6.069</v>
      </c>
      <c r="D1519">
        <v>3.641</v>
      </c>
      <c r="E1519">
        <v>151.67500000000001</v>
      </c>
      <c r="F1519">
        <v>44.519689999999997</v>
      </c>
      <c r="L1519" s="1" t="s">
        <v>22</v>
      </c>
      <c r="M1519" s="2">
        <v>3</v>
      </c>
      <c r="N1519" s="2">
        <v>50.83071954500064</v>
      </c>
      <c r="O1519">
        <v>10000</v>
      </c>
      <c r="P1519">
        <v>40</v>
      </c>
      <c r="Q1519">
        <v>25.258544391904127</v>
      </c>
      <c r="R1519">
        <v>23.738841819763184</v>
      </c>
      <c r="S1519">
        <v>12.666666666666668</v>
      </c>
    </row>
    <row r="1520" spans="1:19" x14ac:dyDescent="0.25">
      <c r="A1520">
        <v>51</v>
      </c>
      <c r="B1520">
        <v>73.983000000000004</v>
      </c>
      <c r="C1520">
        <v>-6.234</v>
      </c>
      <c r="D1520">
        <v>3.641</v>
      </c>
      <c r="E1520">
        <v>151.774</v>
      </c>
      <c r="F1520">
        <v>44.503239999999998</v>
      </c>
      <c r="L1520" s="1" t="s">
        <v>22</v>
      </c>
      <c r="M1520" s="2">
        <v>3</v>
      </c>
      <c r="N1520" s="2">
        <v>50.83071954500064</v>
      </c>
      <c r="O1520">
        <v>10000</v>
      </c>
      <c r="P1520">
        <v>40</v>
      </c>
      <c r="Q1520">
        <v>25.258544391904127</v>
      </c>
      <c r="R1520">
        <v>23.738841819763184</v>
      </c>
      <c r="S1520">
        <v>12.666666666666668</v>
      </c>
    </row>
    <row r="1521" spans="1:19" x14ac:dyDescent="0.25">
      <c r="A1521">
        <v>51</v>
      </c>
      <c r="B1521">
        <v>74.031000000000006</v>
      </c>
      <c r="C1521">
        <v>-7.1639999999999997</v>
      </c>
      <c r="D1521">
        <v>3.641</v>
      </c>
      <c r="E1521">
        <v>151.875</v>
      </c>
      <c r="F1521">
        <v>44.520180000000003</v>
      </c>
      <c r="L1521" s="1" t="s">
        <v>22</v>
      </c>
      <c r="M1521" s="2">
        <v>3</v>
      </c>
      <c r="N1521" s="2">
        <v>50.83071954500064</v>
      </c>
      <c r="O1521">
        <v>10000</v>
      </c>
      <c r="P1521">
        <v>40</v>
      </c>
      <c r="Q1521">
        <v>25.258544391904127</v>
      </c>
      <c r="R1521">
        <v>23.738841819763184</v>
      </c>
      <c r="S1521">
        <v>12.666666666666668</v>
      </c>
    </row>
    <row r="1522" spans="1:19" x14ac:dyDescent="0.25">
      <c r="A1522">
        <v>51</v>
      </c>
      <c r="B1522">
        <v>74.078999999999994</v>
      </c>
      <c r="C1522">
        <v>-7.048</v>
      </c>
      <c r="D1522">
        <v>3.641</v>
      </c>
      <c r="E1522">
        <v>151.97499999999999</v>
      </c>
      <c r="F1522">
        <v>44.50423</v>
      </c>
      <c r="L1522" s="1" t="s">
        <v>22</v>
      </c>
      <c r="M1522" s="2">
        <v>3</v>
      </c>
      <c r="N1522" s="2">
        <v>50.83071954500064</v>
      </c>
      <c r="O1522">
        <v>10000</v>
      </c>
      <c r="P1522">
        <v>40</v>
      </c>
      <c r="Q1522">
        <v>25.258544391904127</v>
      </c>
      <c r="R1522">
        <v>23.738841819763184</v>
      </c>
      <c r="S1522">
        <v>12.666666666666668</v>
      </c>
    </row>
    <row r="1523" spans="1:19" x14ac:dyDescent="0.25">
      <c r="A1523">
        <v>51</v>
      </c>
      <c r="B1523">
        <v>74.126999999999995</v>
      </c>
      <c r="C1523">
        <v>-6.8360000000000003</v>
      </c>
      <c r="D1523">
        <v>3.641</v>
      </c>
      <c r="E1523">
        <v>152.07499999999999</v>
      </c>
      <c r="F1523">
        <v>44.5075</v>
      </c>
      <c r="L1523" s="1" t="s">
        <v>22</v>
      </c>
      <c r="M1523" s="2">
        <v>3</v>
      </c>
      <c r="N1523" s="2">
        <v>50.83071954500064</v>
      </c>
      <c r="O1523">
        <v>10000</v>
      </c>
      <c r="P1523">
        <v>40</v>
      </c>
      <c r="Q1523">
        <v>25.258544391904127</v>
      </c>
      <c r="R1523">
        <v>23.738841819763184</v>
      </c>
      <c r="S1523">
        <v>12.666666666666668</v>
      </c>
    </row>
    <row r="1524" spans="1:19" x14ac:dyDescent="0.25">
      <c r="A1524">
        <v>51</v>
      </c>
      <c r="B1524">
        <v>74.174999999999997</v>
      </c>
      <c r="C1524">
        <v>-7.6929999999999996</v>
      </c>
      <c r="D1524">
        <v>3.6429999999999998</v>
      </c>
      <c r="E1524">
        <v>152.17500000000001</v>
      </c>
      <c r="F1524">
        <v>44.485770000000002</v>
      </c>
      <c r="L1524" s="1" t="s">
        <v>22</v>
      </c>
      <c r="M1524" s="2">
        <v>3</v>
      </c>
      <c r="N1524" s="2">
        <v>50.83071954500064</v>
      </c>
      <c r="O1524">
        <v>10000</v>
      </c>
      <c r="P1524">
        <v>40</v>
      </c>
      <c r="Q1524">
        <v>25.258544391904127</v>
      </c>
      <c r="R1524">
        <v>23.738841819763184</v>
      </c>
      <c r="S1524">
        <v>12.666666666666668</v>
      </c>
    </row>
    <row r="1525" spans="1:19" x14ac:dyDescent="0.25">
      <c r="A1525">
        <v>51</v>
      </c>
      <c r="B1525">
        <v>74.238</v>
      </c>
      <c r="C1525">
        <v>-7.5490000000000004</v>
      </c>
      <c r="D1525">
        <v>3.65</v>
      </c>
      <c r="E1525">
        <v>152.274</v>
      </c>
      <c r="F1525">
        <v>44.472149999999999</v>
      </c>
      <c r="L1525" s="1" t="s">
        <v>22</v>
      </c>
      <c r="M1525" s="2">
        <v>3</v>
      </c>
      <c r="N1525" s="2">
        <v>50.83071954500064</v>
      </c>
      <c r="O1525">
        <v>10000</v>
      </c>
      <c r="P1525">
        <v>40</v>
      </c>
      <c r="Q1525">
        <v>25.258544391904127</v>
      </c>
      <c r="R1525">
        <v>23.738841819763184</v>
      </c>
      <c r="S1525">
        <v>12.666666666666668</v>
      </c>
    </row>
    <row r="1526" spans="1:19" x14ac:dyDescent="0.25">
      <c r="A1526">
        <v>51</v>
      </c>
      <c r="B1526">
        <v>74.286000000000001</v>
      </c>
      <c r="C1526">
        <v>-7.2190000000000003</v>
      </c>
      <c r="D1526">
        <v>3.64</v>
      </c>
      <c r="E1526">
        <v>152.375</v>
      </c>
      <c r="F1526">
        <v>44.479010000000002</v>
      </c>
      <c r="L1526" s="1" t="s">
        <v>22</v>
      </c>
      <c r="M1526" s="2">
        <v>3</v>
      </c>
      <c r="N1526" s="2">
        <v>50.83071954500064</v>
      </c>
      <c r="O1526">
        <v>10000</v>
      </c>
      <c r="P1526">
        <v>40</v>
      </c>
      <c r="Q1526">
        <v>25.258544391904127</v>
      </c>
      <c r="R1526">
        <v>23.738841819763184</v>
      </c>
      <c r="S1526">
        <v>12.666666666666668</v>
      </c>
    </row>
    <row r="1527" spans="1:19" x14ac:dyDescent="0.25">
      <c r="A1527">
        <v>51</v>
      </c>
      <c r="B1527">
        <v>74.334000000000003</v>
      </c>
      <c r="C1527">
        <v>-6.9459999999999997</v>
      </c>
      <c r="D1527">
        <v>3.6419999999999999</v>
      </c>
      <c r="E1527">
        <v>152.47499999999999</v>
      </c>
      <c r="F1527">
        <v>44.538029999999999</v>
      </c>
      <c r="L1527" s="1" t="s">
        <v>22</v>
      </c>
      <c r="M1527" s="2">
        <v>3</v>
      </c>
      <c r="N1527" s="2">
        <v>50.83071954500064</v>
      </c>
      <c r="O1527">
        <v>10000</v>
      </c>
      <c r="P1527">
        <v>40</v>
      </c>
      <c r="Q1527">
        <v>25.258544391904127</v>
      </c>
      <c r="R1527">
        <v>23.738841819763184</v>
      </c>
      <c r="S1527">
        <v>12.666666666666668</v>
      </c>
    </row>
    <row r="1528" spans="1:19" x14ac:dyDescent="0.25">
      <c r="A1528">
        <v>51</v>
      </c>
      <c r="B1528">
        <v>74.382999999999996</v>
      </c>
      <c r="C1528">
        <v>-8.1590000000000007</v>
      </c>
      <c r="D1528">
        <v>3.6419999999999999</v>
      </c>
      <c r="E1528">
        <v>152.57400000000001</v>
      </c>
      <c r="F1528">
        <v>44.595179999999999</v>
      </c>
      <c r="L1528" s="1" t="s">
        <v>22</v>
      </c>
      <c r="M1528" s="2">
        <v>3</v>
      </c>
      <c r="N1528" s="2">
        <v>50.83071954500064</v>
      </c>
      <c r="O1528">
        <v>10000</v>
      </c>
      <c r="P1528">
        <v>40</v>
      </c>
      <c r="Q1528">
        <v>25.258544391904127</v>
      </c>
      <c r="R1528">
        <v>23.738841819763184</v>
      </c>
      <c r="S1528">
        <v>12.666666666666668</v>
      </c>
    </row>
    <row r="1529" spans="1:19" x14ac:dyDescent="0.25">
      <c r="A1529">
        <v>51</v>
      </c>
      <c r="B1529">
        <v>74.432000000000002</v>
      </c>
      <c r="C1529">
        <v>-7.54</v>
      </c>
      <c r="D1529">
        <v>3.641</v>
      </c>
      <c r="E1529">
        <v>152.67500000000001</v>
      </c>
      <c r="F1529">
        <v>44.635399999999997</v>
      </c>
      <c r="L1529" s="1" t="s">
        <v>22</v>
      </c>
      <c r="M1529" s="2">
        <v>3</v>
      </c>
      <c r="N1529" s="2">
        <v>50.83071954500064</v>
      </c>
      <c r="O1529">
        <v>10000</v>
      </c>
      <c r="P1529">
        <v>40</v>
      </c>
      <c r="Q1529">
        <v>25.258544391904127</v>
      </c>
      <c r="R1529">
        <v>23.738841819763184</v>
      </c>
      <c r="S1529">
        <v>12.666666666666668</v>
      </c>
    </row>
    <row r="1530" spans="1:19" x14ac:dyDescent="0.25">
      <c r="A1530">
        <v>51</v>
      </c>
      <c r="B1530">
        <v>74.48</v>
      </c>
      <c r="C1530">
        <v>-7.6689999999999996</v>
      </c>
      <c r="D1530">
        <v>3.641</v>
      </c>
      <c r="E1530">
        <v>152.774</v>
      </c>
      <c r="F1530">
        <v>44.58258</v>
      </c>
      <c r="L1530" s="1" t="s">
        <v>22</v>
      </c>
      <c r="M1530" s="2">
        <v>3</v>
      </c>
      <c r="N1530" s="2">
        <v>50.83071954500064</v>
      </c>
      <c r="O1530">
        <v>10000</v>
      </c>
      <c r="P1530">
        <v>40</v>
      </c>
      <c r="Q1530">
        <v>25.258544391904127</v>
      </c>
      <c r="R1530">
        <v>23.738841819763184</v>
      </c>
      <c r="S1530">
        <v>12.666666666666668</v>
      </c>
    </row>
    <row r="1531" spans="1:19" x14ac:dyDescent="0.25">
      <c r="A1531">
        <v>51</v>
      </c>
      <c r="B1531">
        <v>74.528000000000006</v>
      </c>
      <c r="C1531">
        <v>-7.9130000000000003</v>
      </c>
      <c r="D1531">
        <v>3.641</v>
      </c>
      <c r="E1531">
        <v>152.874</v>
      </c>
      <c r="F1531">
        <v>44.631999999999998</v>
      </c>
      <c r="L1531" s="1" t="s">
        <v>22</v>
      </c>
      <c r="M1531" s="2">
        <v>3</v>
      </c>
      <c r="N1531" s="2">
        <v>50.83071954500064</v>
      </c>
      <c r="O1531">
        <v>10000</v>
      </c>
      <c r="P1531">
        <v>40</v>
      </c>
      <c r="Q1531">
        <v>25.258544391904127</v>
      </c>
      <c r="R1531">
        <v>23.738841819763184</v>
      </c>
      <c r="S1531">
        <v>12.666666666666668</v>
      </c>
    </row>
    <row r="1532" spans="1:19" x14ac:dyDescent="0.25">
      <c r="A1532">
        <v>51</v>
      </c>
      <c r="B1532">
        <v>74.575999999999993</v>
      </c>
      <c r="C1532">
        <v>-7.4550000000000001</v>
      </c>
      <c r="D1532">
        <v>3.641</v>
      </c>
      <c r="E1532">
        <v>152.97399999999999</v>
      </c>
      <c r="F1532">
        <v>44.560859999999998</v>
      </c>
      <c r="L1532" s="1" t="s">
        <v>22</v>
      </c>
      <c r="M1532" s="2">
        <v>3</v>
      </c>
      <c r="N1532" s="2">
        <v>50.83071954500064</v>
      </c>
      <c r="O1532">
        <v>10000</v>
      </c>
      <c r="P1532">
        <v>40</v>
      </c>
      <c r="Q1532">
        <v>25.258544391904127</v>
      </c>
      <c r="R1532">
        <v>23.738841819763184</v>
      </c>
      <c r="S1532">
        <v>12.666666666666668</v>
      </c>
    </row>
    <row r="1533" spans="1:19" x14ac:dyDescent="0.25">
      <c r="A1533">
        <v>51</v>
      </c>
      <c r="B1533">
        <v>74.623999999999995</v>
      </c>
      <c r="C1533">
        <v>-7.6970000000000001</v>
      </c>
      <c r="D1533">
        <v>3.6389999999999998</v>
      </c>
      <c r="E1533">
        <v>153.07400000000001</v>
      </c>
      <c r="F1533">
        <v>44.451830000000001</v>
      </c>
      <c r="L1533" s="1" t="s">
        <v>22</v>
      </c>
      <c r="M1533" s="2">
        <v>3</v>
      </c>
      <c r="N1533" s="2">
        <v>50.83071954500064</v>
      </c>
      <c r="O1533">
        <v>10000</v>
      </c>
      <c r="P1533">
        <v>40</v>
      </c>
      <c r="Q1533">
        <v>25.258544391904127</v>
      </c>
      <c r="R1533">
        <v>23.738841819763184</v>
      </c>
      <c r="S1533">
        <v>12.666666666666668</v>
      </c>
    </row>
    <row r="1534" spans="1:19" x14ac:dyDescent="0.25">
      <c r="A1534">
        <v>51</v>
      </c>
      <c r="B1534">
        <v>74.671999999999997</v>
      </c>
      <c r="C1534">
        <v>-8.1240000000000006</v>
      </c>
      <c r="D1534">
        <v>3.6429999999999998</v>
      </c>
      <c r="E1534">
        <v>153.17400000000001</v>
      </c>
      <c r="F1534">
        <v>44.443629999999999</v>
      </c>
      <c r="L1534" s="1" t="s">
        <v>22</v>
      </c>
      <c r="M1534" s="2">
        <v>3</v>
      </c>
      <c r="N1534" s="2">
        <v>50.83071954500064</v>
      </c>
      <c r="O1534">
        <v>10000</v>
      </c>
      <c r="P1534">
        <v>40</v>
      </c>
      <c r="Q1534">
        <v>25.258544391904127</v>
      </c>
      <c r="R1534">
        <v>23.738841819763184</v>
      </c>
      <c r="S1534">
        <v>12.666666666666668</v>
      </c>
    </row>
    <row r="1535" spans="1:19" x14ac:dyDescent="0.25">
      <c r="A1535">
        <v>51</v>
      </c>
      <c r="B1535">
        <v>74.72</v>
      </c>
      <c r="C1535">
        <v>-6.2030000000000003</v>
      </c>
      <c r="D1535">
        <v>3.6389999999999998</v>
      </c>
      <c r="E1535">
        <v>153.274</v>
      </c>
      <c r="F1535">
        <v>44.476939999999999</v>
      </c>
      <c r="L1535" s="1" t="s">
        <v>22</v>
      </c>
      <c r="M1535" s="2">
        <v>3</v>
      </c>
      <c r="N1535" s="2">
        <v>50.83071954500064</v>
      </c>
      <c r="O1535">
        <v>10000</v>
      </c>
      <c r="P1535">
        <v>40</v>
      </c>
      <c r="Q1535">
        <v>25.258544391904127</v>
      </c>
      <c r="R1535">
        <v>23.738841819763184</v>
      </c>
      <c r="S1535">
        <v>12.666666666666668</v>
      </c>
    </row>
    <row r="1536" spans="1:19" x14ac:dyDescent="0.25">
      <c r="A1536">
        <v>51</v>
      </c>
      <c r="B1536">
        <v>74.768000000000001</v>
      </c>
      <c r="C1536">
        <v>-4.2409999999999997</v>
      </c>
      <c r="D1536">
        <v>3.641</v>
      </c>
      <c r="E1536">
        <v>153.375</v>
      </c>
      <c r="F1536">
        <v>44.515819999999998</v>
      </c>
      <c r="L1536" s="1" t="s">
        <v>22</v>
      </c>
      <c r="M1536" s="2">
        <v>3</v>
      </c>
      <c r="N1536" s="2">
        <v>50.83071954500064</v>
      </c>
      <c r="O1536">
        <v>10000</v>
      </c>
      <c r="P1536">
        <v>40</v>
      </c>
      <c r="Q1536">
        <v>25.258544391904127</v>
      </c>
      <c r="R1536">
        <v>23.738841819763184</v>
      </c>
      <c r="S1536">
        <v>12.666666666666668</v>
      </c>
    </row>
    <row r="1537" spans="1:19" x14ac:dyDescent="0.25">
      <c r="A1537">
        <v>51</v>
      </c>
      <c r="B1537">
        <v>74.832999999999998</v>
      </c>
      <c r="C1537">
        <v>-6.4180000000000001</v>
      </c>
      <c r="D1537">
        <v>3.6429999999999998</v>
      </c>
      <c r="E1537">
        <v>153.47399999999999</v>
      </c>
      <c r="F1537">
        <v>44.489640000000001</v>
      </c>
      <c r="L1537" s="1" t="s">
        <v>22</v>
      </c>
      <c r="M1537" s="2">
        <v>3</v>
      </c>
      <c r="N1537" s="2">
        <v>50.83071954500064</v>
      </c>
      <c r="O1537">
        <v>10000</v>
      </c>
      <c r="P1537">
        <v>40</v>
      </c>
      <c r="Q1537">
        <v>25.258544391904127</v>
      </c>
      <c r="R1537">
        <v>23.738841819763184</v>
      </c>
      <c r="S1537">
        <v>12.666666666666668</v>
      </c>
    </row>
    <row r="1538" spans="1:19" x14ac:dyDescent="0.25">
      <c r="A1538">
        <v>51</v>
      </c>
      <c r="B1538">
        <v>74.881</v>
      </c>
      <c r="C1538">
        <v>-6.4809999999999999</v>
      </c>
      <c r="D1538">
        <v>3.645</v>
      </c>
      <c r="E1538">
        <v>153.57400000000001</v>
      </c>
      <c r="F1538">
        <v>44.485990000000001</v>
      </c>
      <c r="L1538" s="1" t="s">
        <v>22</v>
      </c>
      <c r="M1538" s="2">
        <v>3</v>
      </c>
      <c r="N1538" s="2">
        <v>50.83071954500064</v>
      </c>
      <c r="O1538">
        <v>10000</v>
      </c>
      <c r="P1538">
        <v>40</v>
      </c>
      <c r="Q1538">
        <v>25.258544391904127</v>
      </c>
      <c r="R1538">
        <v>23.738841819763184</v>
      </c>
      <c r="S1538">
        <v>12.666666666666668</v>
      </c>
    </row>
    <row r="1539" spans="1:19" x14ac:dyDescent="0.25">
      <c r="A1539">
        <v>51</v>
      </c>
      <c r="B1539">
        <v>74.936999999999998</v>
      </c>
      <c r="C1539">
        <v>-6.069</v>
      </c>
      <c r="D1539">
        <v>3.641</v>
      </c>
      <c r="E1539">
        <v>153.67400000000001</v>
      </c>
      <c r="F1539">
        <v>44.466329999999999</v>
      </c>
      <c r="L1539" s="1" t="s">
        <v>22</v>
      </c>
      <c r="M1539" s="2">
        <v>3</v>
      </c>
      <c r="N1539" s="2">
        <v>50.83071954500064</v>
      </c>
      <c r="O1539">
        <v>10000</v>
      </c>
      <c r="P1539">
        <v>40</v>
      </c>
      <c r="Q1539">
        <v>25.258544391904127</v>
      </c>
      <c r="R1539">
        <v>23.738841819763184</v>
      </c>
      <c r="S1539">
        <v>12.666666666666668</v>
      </c>
    </row>
    <row r="1540" spans="1:19" x14ac:dyDescent="0.25">
      <c r="A1540">
        <v>51</v>
      </c>
      <c r="B1540">
        <v>74.984999999999999</v>
      </c>
      <c r="C1540">
        <v>-6.234</v>
      </c>
      <c r="D1540">
        <v>3.641</v>
      </c>
      <c r="E1540">
        <v>153.774</v>
      </c>
      <c r="F1540">
        <v>44.45523</v>
      </c>
      <c r="L1540" s="1" t="s">
        <v>22</v>
      </c>
      <c r="M1540" s="2">
        <v>3</v>
      </c>
      <c r="N1540" s="2">
        <v>50.83071954500064</v>
      </c>
      <c r="O1540">
        <v>10000</v>
      </c>
      <c r="P1540">
        <v>40</v>
      </c>
      <c r="Q1540">
        <v>25.258544391904127</v>
      </c>
      <c r="R1540">
        <v>23.738841819763184</v>
      </c>
      <c r="S1540">
        <v>12.666666666666668</v>
      </c>
    </row>
    <row r="1541" spans="1:19" x14ac:dyDescent="0.25">
      <c r="A1541">
        <v>51</v>
      </c>
      <c r="B1541">
        <v>75.033000000000001</v>
      </c>
      <c r="C1541">
        <v>-7.1639999999999997</v>
      </c>
      <c r="D1541">
        <v>3.641</v>
      </c>
      <c r="E1541">
        <v>153.874</v>
      </c>
      <c r="F1541">
        <v>44.408769999999997</v>
      </c>
      <c r="L1541" s="1" t="s">
        <v>22</v>
      </c>
      <c r="M1541" s="2">
        <v>3</v>
      </c>
      <c r="N1541" s="2">
        <v>50.83071954500064</v>
      </c>
      <c r="O1541">
        <v>10000</v>
      </c>
      <c r="P1541">
        <v>40</v>
      </c>
      <c r="Q1541">
        <v>25.258544391904127</v>
      </c>
      <c r="R1541">
        <v>23.738841819763184</v>
      </c>
      <c r="S1541">
        <v>12.666666666666668</v>
      </c>
    </row>
    <row r="1542" spans="1:19" x14ac:dyDescent="0.25">
      <c r="A1542">
        <v>51</v>
      </c>
      <c r="B1542">
        <v>75.081000000000003</v>
      </c>
      <c r="C1542">
        <v>-7.048</v>
      </c>
      <c r="D1542">
        <v>3.641</v>
      </c>
      <c r="E1542">
        <v>153.97399999999999</v>
      </c>
      <c r="F1542">
        <v>44.438220000000001</v>
      </c>
      <c r="L1542" s="1" t="s">
        <v>22</v>
      </c>
      <c r="M1542" s="2">
        <v>3</v>
      </c>
      <c r="N1542" s="2">
        <v>50.83071954500064</v>
      </c>
      <c r="O1542">
        <v>10000</v>
      </c>
      <c r="P1542">
        <v>40</v>
      </c>
      <c r="Q1542">
        <v>25.258544391904127</v>
      </c>
      <c r="R1542">
        <v>23.738841819763184</v>
      </c>
      <c r="S1542">
        <v>12.666666666666668</v>
      </c>
    </row>
    <row r="1543" spans="1:19" x14ac:dyDescent="0.25">
      <c r="A1543">
        <v>51</v>
      </c>
      <c r="B1543">
        <v>75.129000000000005</v>
      </c>
      <c r="C1543">
        <v>-6.8360000000000003</v>
      </c>
      <c r="D1543">
        <v>3.641</v>
      </c>
      <c r="E1543">
        <v>154.07400000000001</v>
      </c>
      <c r="F1543">
        <v>44.463479999999997</v>
      </c>
      <c r="L1543" s="1" t="s">
        <v>22</v>
      </c>
      <c r="M1543" s="2">
        <v>3</v>
      </c>
      <c r="N1543" s="2">
        <v>50.83071954500064</v>
      </c>
      <c r="O1543">
        <v>10000</v>
      </c>
      <c r="P1543">
        <v>40</v>
      </c>
      <c r="Q1543">
        <v>25.258544391904127</v>
      </c>
      <c r="R1543">
        <v>23.738841819763184</v>
      </c>
      <c r="S1543">
        <v>12.666666666666668</v>
      </c>
    </row>
    <row r="1544" spans="1:19" x14ac:dyDescent="0.25">
      <c r="A1544">
        <v>51</v>
      </c>
      <c r="B1544">
        <v>75.177000000000007</v>
      </c>
      <c r="C1544">
        <v>-7.6929999999999996</v>
      </c>
      <c r="D1544">
        <v>3.6429999999999998</v>
      </c>
      <c r="E1544">
        <v>154.17400000000001</v>
      </c>
      <c r="F1544">
        <v>44.374360000000003</v>
      </c>
      <c r="L1544" s="1" t="s">
        <v>22</v>
      </c>
      <c r="M1544" s="2">
        <v>3</v>
      </c>
      <c r="N1544" s="2">
        <v>50.83071954500064</v>
      </c>
      <c r="O1544">
        <v>10000</v>
      </c>
      <c r="P1544">
        <v>40</v>
      </c>
      <c r="Q1544">
        <v>25.258544391904127</v>
      </c>
      <c r="R1544">
        <v>23.738841819763184</v>
      </c>
      <c r="S1544">
        <v>12.666666666666668</v>
      </c>
    </row>
    <row r="1545" spans="1:19" x14ac:dyDescent="0.25">
      <c r="A1545">
        <v>51</v>
      </c>
      <c r="B1545">
        <v>75.224999999999994</v>
      </c>
      <c r="C1545">
        <v>-7.5490000000000004</v>
      </c>
      <c r="D1545">
        <v>3.65</v>
      </c>
      <c r="E1545">
        <v>154.274</v>
      </c>
      <c r="F1545">
        <v>44.316090000000003</v>
      </c>
      <c r="L1545" s="1" t="s">
        <v>22</v>
      </c>
      <c r="M1545" s="2">
        <v>3</v>
      </c>
      <c r="N1545" s="2">
        <v>50.83071954500064</v>
      </c>
      <c r="O1545">
        <v>10000</v>
      </c>
      <c r="P1545">
        <v>40</v>
      </c>
      <c r="Q1545">
        <v>25.258544391904127</v>
      </c>
      <c r="R1545">
        <v>23.738841819763184</v>
      </c>
      <c r="S1545">
        <v>12.666666666666668</v>
      </c>
    </row>
    <row r="1546" spans="1:19" x14ac:dyDescent="0.25">
      <c r="A1546">
        <v>51</v>
      </c>
      <c r="B1546">
        <v>75.272000000000006</v>
      </c>
      <c r="C1546">
        <v>-7.2190000000000003</v>
      </c>
      <c r="D1546">
        <v>3.64</v>
      </c>
      <c r="E1546">
        <v>154.374</v>
      </c>
      <c r="F1546">
        <v>44.364640000000001</v>
      </c>
      <c r="L1546" s="1" t="s">
        <v>22</v>
      </c>
      <c r="M1546" s="2">
        <v>3</v>
      </c>
      <c r="N1546" s="2">
        <v>50.83071954500064</v>
      </c>
      <c r="O1546">
        <v>10000</v>
      </c>
      <c r="P1546">
        <v>40</v>
      </c>
      <c r="Q1546">
        <v>25.258544391904127</v>
      </c>
      <c r="R1546">
        <v>23.738841819763184</v>
      </c>
      <c r="S1546">
        <v>12.666666666666668</v>
      </c>
    </row>
    <row r="1547" spans="1:19" x14ac:dyDescent="0.25">
      <c r="A1547">
        <v>51</v>
      </c>
      <c r="B1547">
        <v>75.320999999999998</v>
      </c>
      <c r="C1547">
        <v>-6.9459999999999997</v>
      </c>
      <c r="D1547">
        <v>3.6419999999999999</v>
      </c>
      <c r="E1547">
        <v>154.47399999999999</v>
      </c>
      <c r="F1547">
        <v>44.310760000000002</v>
      </c>
      <c r="L1547" s="1" t="s">
        <v>22</v>
      </c>
      <c r="M1547" s="2">
        <v>3</v>
      </c>
      <c r="N1547" s="2">
        <v>50.83071954500064</v>
      </c>
      <c r="O1547">
        <v>10000</v>
      </c>
      <c r="P1547">
        <v>40</v>
      </c>
      <c r="Q1547">
        <v>25.258544391904127</v>
      </c>
      <c r="R1547">
        <v>23.738841819763184</v>
      </c>
      <c r="S1547">
        <v>12.666666666666668</v>
      </c>
    </row>
    <row r="1548" spans="1:19" x14ac:dyDescent="0.25">
      <c r="A1548">
        <v>51</v>
      </c>
      <c r="B1548">
        <v>75.369</v>
      </c>
      <c r="C1548">
        <v>-8.1590000000000007</v>
      </c>
      <c r="D1548">
        <v>3.6419999999999999</v>
      </c>
      <c r="E1548">
        <v>154.57400000000001</v>
      </c>
      <c r="F1548">
        <v>44.304949999999998</v>
      </c>
      <c r="L1548" s="1" t="s">
        <v>22</v>
      </c>
      <c r="M1548" s="2">
        <v>3</v>
      </c>
      <c r="N1548" s="2">
        <v>50.83071954500064</v>
      </c>
      <c r="O1548">
        <v>10000</v>
      </c>
      <c r="P1548">
        <v>40</v>
      </c>
      <c r="Q1548">
        <v>25.258544391904127</v>
      </c>
      <c r="R1548">
        <v>23.738841819763184</v>
      </c>
      <c r="S1548">
        <v>12.666666666666668</v>
      </c>
    </row>
    <row r="1549" spans="1:19" x14ac:dyDescent="0.25">
      <c r="A1549">
        <v>51</v>
      </c>
      <c r="B1549">
        <v>75.417000000000002</v>
      </c>
      <c r="C1549">
        <v>-7.54</v>
      </c>
      <c r="D1549">
        <v>3.641</v>
      </c>
      <c r="E1549">
        <v>154.67400000000001</v>
      </c>
      <c r="F1549">
        <v>44.339410000000001</v>
      </c>
      <c r="L1549" s="1" t="s">
        <v>22</v>
      </c>
      <c r="M1549" s="2">
        <v>3</v>
      </c>
      <c r="N1549" s="2">
        <v>50.83071954500064</v>
      </c>
      <c r="O1549">
        <v>10000</v>
      </c>
      <c r="P1549">
        <v>40</v>
      </c>
      <c r="Q1549">
        <v>25.258544391904127</v>
      </c>
      <c r="R1549">
        <v>23.738841819763184</v>
      </c>
      <c r="S1549">
        <v>12.666666666666668</v>
      </c>
    </row>
    <row r="1550" spans="1:19" x14ac:dyDescent="0.25">
      <c r="A1550">
        <v>51</v>
      </c>
      <c r="B1550">
        <v>75.465000000000003</v>
      </c>
      <c r="C1550">
        <v>-7.6689999999999996</v>
      </c>
      <c r="D1550">
        <v>3.641</v>
      </c>
      <c r="E1550">
        <v>154.774</v>
      </c>
      <c r="F1550">
        <v>44.331209999999999</v>
      </c>
      <c r="L1550" s="1" t="s">
        <v>22</v>
      </c>
      <c r="M1550" s="2">
        <v>3</v>
      </c>
      <c r="N1550" s="2">
        <v>50.83071954500064</v>
      </c>
      <c r="O1550">
        <v>10000</v>
      </c>
      <c r="P1550">
        <v>40</v>
      </c>
      <c r="Q1550">
        <v>25.258544391904127</v>
      </c>
      <c r="R1550">
        <v>23.738841819763184</v>
      </c>
      <c r="S1550">
        <v>12.666666666666668</v>
      </c>
    </row>
    <row r="1551" spans="1:19" x14ac:dyDescent="0.25">
      <c r="A1551">
        <v>51</v>
      </c>
      <c r="B1551">
        <v>75.513000000000005</v>
      </c>
      <c r="C1551">
        <v>-7.9130000000000003</v>
      </c>
      <c r="D1551">
        <v>3.641</v>
      </c>
      <c r="E1551">
        <v>154.874</v>
      </c>
      <c r="F1551">
        <v>44.346730000000001</v>
      </c>
      <c r="L1551" s="1" t="s">
        <v>22</v>
      </c>
      <c r="M1551" s="2">
        <v>3</v>
      </c>
      <c r="N1551" s="2">
        <v>50.83071954500064</v>
      </c>
      <c r="O1551">
        <v>10000</v>
      </c>
      <c r="P1551">
        <v>40</v>
      </c>
      <c r="Q1551">
        <v>25.258544391904127</v>
      </c>
      <c r="R1551">
        <v>23.738841819763184</v>
      </c>
      <c r="S1551">
        <v>12.666666666666668</v>
      </c>
    </row>
    <row r="1552" spans="1:19" x14ac:dyDescent="0.25">
      <c r="A1552">
        <v>51</v>
      </c>
      <c r="B1552">
        <v>75.561000000000007</v>
      </c>
      <c r="C1552">
        <v>-7.4550000000000001</v>
      </c>
      <c r="D1552">
        <v>3.641</v>
      </c>
      <c r="E1552">
        <v>154.97399999999999</v>
      </c>
      <c r="F1552">
        <v>44.35013</v>
      </c>
      <c r="L1552" s="1" t="s">
        <v>22</v>
      </c>
      <c r="M1552" s="2">
        <v>3</v>
      </c>
      <c r="N1552" s="2">
        <v>50.83071954500064</v>
      </c>
      <c r="O1552">
        <v>10000</v>
      </c>
      <c r="P1552">
        <v>40</v>
      </c>
      <c r="Q1552">
        <v>25.258544391904127</v>
      </c>
      <c r="R1552">
        <v>23.738841819763184</v>
      </c>
      <c r="S1552">
        <v>12.666666666666668</v>
      </c>
    </row>
    <row r="1553" spans="1:19" x14ac:dyDescent="0.25">
      <c r="A1553">
        <v>51</v>
      </c>
      <c r="B1553">
        <v>75.608999999999995</v>
      </c>
      <c r="C1553">
        <v>-7.6970000000000001</v>
      </c>
      <c r="D1553">
        <v>3.6389999999999998</v>
      </c>
      <c r="E1553">
        <v>155.07300000000001</v>
      </c>
      <c r="F1553">
        <v>44.411209999999997</v>
      </c>
      <c r="L1553" s="1" t="s">
        <v>22</v>
      </c>
      <c r="M1553" s="2">
        <v>3</v>
      </c>
      <c r="N1553" s="2">
        <v>50.83071954500064</v>
      </c>
      <c r="O1553">
        <v>10000</v>
      </c>
      <c r="P1553">
        <v>40</v>
      </c>
      <c r="Q1553">
        <v>25.258544391904127</v>
      </c>
      <c r="R1553">
        <v>23.738841819763184</v>
      </c>
      <c r="S1553">
        <v>12.666666666666668</v>
      </c>
    </row>
    <row r="1554" spans="1:19" x14ac:dyDescent="0.25">
      <c r="A1554">
        <v>51</v>
      </c>
      <c r="B1554">
        <v>75.656000000000006</v>
      </c>
      <c r="C1554">
        <v>-8.1240000000000006</v>
      </c>
      <c r="D1554">
        <v>3.6429999999999998</v>
      </c>
      <c r="E1554">
        <v>155.17400000000001</v>
      </c>
      <c r="F1554">
        <v>44.405740000000002</v>
      </c>
      <c r="L1554" s="1" t="s">
        <v>22</v>
      </c>
      <c r="M1554" s="2">
        <v>3</v>
      </c>
      <c r="N1554" s="2">
        <v>50.83071954500064</v>
      </c>
      <c r="O1554">
        <v>10000</v>
      </c>
      <c r="P1554">
        <v>40</v>
      </c>
      <c r="Q1554">
        <v>25.258544391904127</v>
      </c>
      <c r="R1554">
        <v>23.738841819763184</v>
      </c>
      <c r="S1554">
        <v>12.666666666666668</v>
      </c>
    </row>
    <row r="1555" spans="1:19" x14ac:dyDescent="0.25">
      <c r="A1555">
        <v>51</v>
      </c>
      <c r="B1555">
        <v>75.703999999999994</v>
      </c>
      <c r="C1555">
        <v>-7.8310000000000004</v>
      </c>
      <c r="D1555">
        <v>3.6389999999999998</v>
      </c>
      <c r="E1555">
        <v>155.274</v>
      </c>
      <c r="F1555">
        <v>44.375279999999997</v>
      </c>
      <c r="L1555" s="1" t="s">
        <v>22</v>
      </c>
      <c r="M1555" s="2">
        <v>3</v>
      </c>
      <c r="N1555" s="2">
        <v>50.83071954500064</v>
      </c>
      <c r="O1555">
        <v>10000</v>
      </c>
      <c r="P1555">
        <v>40</v>
      </c>
      <c r="Q1555">
        <v>25.258544391904127</v>
      </c>
      <c r="R1555">
        <v>23.738841819763184</v>
      </c>
      <c r="S1555">
        <v>12.666666666666668</v>
      </c>
    </row>
    <row r="1556" spans="1:19" x14ac:dyDescent="0.25">
      <c r="A1556">
        <v>51</v>
      </c>
      <c r="B1556">
        <v>75.751999999999995</v>
      </c>
      <c r="C1556">
        <v>-8.0449999999999999</v>
      </c>
      <c r="D1556">
        <v>3.6440000000000001</v>
      </c>
      <c r="E1556">
        <v>155.374</v>
      </c>
      <c r="F1556">
        <v>44.359720000000003</v>
      </c>
      <c r="L1556" s="1" t="s">
        <v>22</v>
      </c>
      <c r="M1556" s="2">
        <v>3</v>
      </c>
      <c r="N1556" s="2">
        <v>50.83071954500064</v>
      </c>
      <c r="O1556">
        <v>10000</v>
      </c>
      <c r="P1556">
        <v>40</v>
      </c>
      <c r="Q1556">
        <v>25.258544391904127</v>
      </c>
      <c r="R1556">
        <v>23.738841819763184</v>
      </c>
      <c r="S1556">
        <v>12.666666666666668</v>
      </c>
    </row>
    <row r="1557" spans="1:19" x14ac:dyDescent="0.25">
      <c r="A1557">
        <v>51</v>
      </c>
      <c r="B1557">
        <v>75.8</v>
      </c>
      <c r="C1557">
        <v>-7.6459999999999999</v>
      </c>
      <c r="D1557">
        <v>3.6389999999999998</v>
      </c>
      <c r="E1557">
        <v>155.47399999999999</v>
      </c>
      <c r="F1557">
        <v>44.361649999999997</v>
      </c>
      <c r="L1557" s="1" t="s">
        <v>22</v>
      </c>
      <c r="M1557" s="2">
        <v>3</v>
      </c>
      <c r="N1557" s="2">
        <v>50.83071954500064</v>
      </c>
      <c r="O1557">
        <v>10000</v>
      </c>
      <c r="P1557">
        <v>40</v>
      </c>
      <c r="Q1557">
        <v>25.258544391904127</v>
      </c>
      <c r="R1557">
        <v>23.738841819763184</v>
      </c>
      <c r="S1557">
        <v>12.666666666666668</v>
      </c>
    </row>
    <row r="1558" spans="1:19" x14ac:dyDescent="0.25">
      <c r="A1558">
        <v>51</v>
      </c>
      <c r="B1558">
        <v>75.847999999999999</v>
      </c>
      <c r="C1558">
        <v>-7.7089999999999996</v>
      </c>
      <c r="D1558">
        <v>3.641</v>
      </c>
      <c r="E1558">
        <v>155.57300000000001</v>
      </c>
      <c r="F1558">
        <v>44.351469999999999</v>
      </c>
      <c r="L1558" s="1" t="s">
        <v>22</v>
      </c>
      <c r="M1558" s="2">
        <v>3</v>
      </c>
      <c r="N1558" s="2">
        <v>50.83071954500064</v>
      </c>
      <c r="O1558">
        <v>10000</v>
      </c>
      <c r="P1558">
        <v>40</v>
      </c>
      <c r="Q1558">
        <v>25.258544391904127</v>
      </c>
      <c r="R1558">
        <v>23.738841819763184</v>
      </c>
      <c r="S1558">
        <v>12.666666666666668</v>
      </c>
    </row>
    <row r="1559" spans="1:19" x14ac:dyDescent="0.25">
      <c r="A1559">
        <v>51</v>
      </c>
      <c r="B1559">
        <v>75.896000000000001</v>
      </c>
      <c r="C1559">
        <v>-8.0500000000000007</v>
      </c>
      <c r="D1559">
        <v>3.641</v>
      </c>
      <c r="E1559">
        <v>155.67400000000001</v>
      </c>
      <c r="F1559">
        <v>44.317</v>
      </c>
      <c r="L1559" s="1" t="s">
        <v>22</v>
      </c>
      <c r="M1559" s="2">
        <v>3</v>
      </c>
      <c r="N1559" s="2">
        <v>50.83071954500064</v>
      </c>
      <c r="O1559">
        <v>10000</v>
      </c>
      <c r="P1559">
        <v>40</v>
      </c>
      <c r="Q1559">
        <v>25.258544391904127</v>
      </c>
      <c r="R1559">
        <v>23.738841819763184</v>
      </c>
      <c r="S1559">
        <v>12.666666666666668</v>
      </c>
    </row>
    <row r="1560" spans="1:19" x14ac:dyDescent="0.25">
      <c r="A1560">
        <v>51</v>
      </c>
      <c r="B1560">
        <v>75.944000000000003</v>
      </c>
      <c r="C1560">
        <v>-8.0670000000000002</v>
      </c>
      <c r="D1560">
        <v>3.641</v>
      </c>
      <c r="E1560">
        <v>155.774</v>
      </c>
      <c r="F1560">
        <v>44.229170000000003</v>
      </c>
      <c r="L1560" s="1" t="s">
        <v>22</v>
      </c>
      <c r="M1560" s="2">
        <v>3</v>
      </c>
      <c r="N1560" s="2">
        <v>50.83071954500064</v>
      </c>
      <c r="O1560">
        <v>10000</v>
      </c>
      <c r="P1560">
        <v>40</v>
      </c>
      <c r="Q1560">
        <v>25.258544391904127</v>
      </c>
      <c r="R1560">
        <v>23.738841819763184</v>
      </c>
      <c r="S1560">
        <v>12.666666666666668</v>
      </c>
    </row>
    <row r="1561" spans="1:19" x14ac:dyDescent="0.25">
      <c r="A1561">
        <v>51</v>
      </c>
      <c r="B1561">
        <v>75.992000000000004</v>
      </c>
      <c r="C1561">
        <v>-9.2309999999999999</v>
      </c>
      <c r="D1561">
        <v>3.64</v>
      </c>
      <c r="E1561">
        <v>155.874</v>
      </c>
      <c r="F1561">
        <v>44.203989999999997</v>
      </c>
      <c r="L1561" s="1" t="s">
        <v>22</v>
      </c>
      <c r="M1561" s="2">
        <v>3</v>
      </c>
      <c r="N1561" s="2">
        <v>50.83071954500064</v>
      </c>
      <c r="O1561">
        <v>10000</v>
      </c>
      <c r="P1561">
        <v>40</v>
      </c>
      <c r="Q1561">
        <v>25.258544391904127</v>
      </c>
      <c r="R1561">
        <v>23.738841819763184</v>
      </c>
      <c r="S1561">
        <v>12.666666666666668</v>
      </c>
    </row>
    <row r="1562" spans="1:19" x14ac:dyDescent="0.25">
      <c r="A1562">
        <v>51</v>
      </c>
      <c r="B1562">
        <v>76.040000000000006</v>
      </c>
      <c r="C1562">
        <v>-9.1859999999999999</v>
      </c>
      <c r="D1562">
        <v>3.641</v>
      </c>
      <c r="E1562">
        <v>155.97399999999999</v>
      </c>
      <c r="F1562">
        <v>44.191339999999997</v>
      </c>
      <c r="L1562" s="1" t="s">
        <v>22</v>
      </c>
      <c r="M1562" s="2">
        <v>3</v>
      </c>
      <c r="N1562" s="2">
        <v>50.83071954500064</v>
      </c>
      <c r="O1562">
        <v>10000</v>
      </c>
      <c r="P1562">
        <v>40</v>
      </c>
      <c r="Q1562">
        <v>25.258544391904127</v>
      </c>
      <c r="R1562">
        <v>23.738841819763184</v>
      </c>
      <c r="S1562">
        <v>12.666666666666668</v>
      </c>
    </row>
    <row r="1563" spans="1:19" x14ac:dyDescent="0.25">
      <c r="A1563">
        <v>51</v>
      </c>
      <c r="B1563">
        <v>76.087999999999994</v>
      </c>
      <c r="C1563">
        <v>-9.4149999999999991</v>
      </c>
      <c r="D1563">
        <v>3.64</v>
      </c>
      <c r="E1563">
        <v>156.07400000000001</v>
      </c>
      <c r="F1563">
        <v>44.183030000000002</v>
      </c>
      <c r="L1563" s="1" t="s">
        <v>22</v>
      </c>
      <c r="M1563" s="2">
        <v>3</v>
      </c>
      <c r="N1563" s="2">
        <v>50.83071954500064</v>
      </c>
      <c r="O1563">
        <v>10000</v>
      </c>
      <c r="P1563">
        <v>40</v>
      </c>
      <c r="Q1563">
        <v>25.258544391904127</v>
      </c>
      <c r="R1563">
        <v>23.738841819763184</v>
      </c>
      <c r="S1563">
        <v>12.666666666666668</v>
      </c>
    </row>
    <row r="1564" spans="1:19" x14ac:dyDescent="0.25">
      <c r="A1564">
        <v>51</v>
      </c>
      <c r="B1564">
        <v>76.135999999999996</v>
      </c>
      <c r="C1564">
        <v>-9.2989999999999995</v>
      </c>
      <c r="D1564">
        <v>3.6379999999999999</v>
      </c>
      <c r="E1564">
        <v>156.17500000000001</v>
      </c>
      <c r="F1564">
        <v>44.158839999999998</v>
      </c>
      <c r="L1564" s="1" t="s">
        <v>22</v>
      </c>
      <c r="M1564" s="2">
        <v>3</v>
      </c>
      <c r="N1564" s="2">
        <v>50.83071954500064</v>
      </c>
      <c r="O1564">
        <v>10000</v>
      </c>
      <c r="P1564">
        <v>40</v>
      </c>
      <c r="Q1564">
        <v>25.258544391904127</v>
      </c>
      <c r="R1564">
        <v>23.738841819763184</v>
      </c>
      <c r="S1564">
        <v>12.666666666666668</v>
      </c>
    </row>
    <row r="1565" spans="1:19" x14ac:dyDescent="0.25">
      <c r="A1565">
        <v>51</v>
      </c>
      <c r="B1565">
        <v>76.188000000000002</v>
      </c>
      <c r="C1565">
        <v>-9.4689999999999994</v>
      </c>
      <c r="D1565">
        <v>3.6459999999999999</v>
      </c>
      <c r="E1565">
        <v>156.274</v>
      </c>
      <c r="F1565">
        <v>44.201500000000003</v>
      </c>
      <c r="L1565" s="1" t="s">
        <v>22</v>
      </c>
      <c r="M1565" s="2">
        <v>3</v>
      </c>
      <c r="N1565" s="2">
        <v>50.83071954500064</v>
      </c>
      <c r="O1565">
        <v>10000</v>
      </c>
      <c r="P1565">
        <v>40</v>
      </c>
      <c r="Q1565">
        <v>25.258544391904127</v>
      </c>
      <c r="R1565">
        <v>23.738841819763184</v>
      </c>
      <c r="S1565">
        <v>12.666666666666668</v>
      </c>
    </row>
    <row r="1566" spans="1:19" x14ac:dyDescent="0.25">
      <c r="A1566">
        <v>51</v>
      </c>
      <c r="B1566">
        <v>76.236000000000004</v>
      </c>
      <c r="C1566">
        <v>-9.8350000000000009</v>
      </c>
      <c r="D1566">
        <v>3.64</v>
      </c>
      <c r="E1566">
        <v>156.375</v>
      </c>
      <c r="F1566">
        <v>44.228619999999999</v>
      </c>
      <c r="L1566" s="1" t="s">
        <v>22</v>
      </c>
      <c r="M1566" s="2">
        <v>3</v>
      </c>
      <c r="N1566" s="2">
        <v>50.83071954500064</v>
      </c>
      <c r="O1566">
        <v>10000</v>
      </c>
      <c r="P1566">
        <v>40</v>
      </c>
      <c r="Q1566">
        <v>25.258544391904127</v>
      </c>
      <c r="R1566">
        <v>23.738841819763184</v>
      </c>
      <c r="S1566">
        <v>12.666666666666668</v>
      </c>
    </row>
    <row r="1567" spans="1:19" x14ac:dyDescent="0.25">
      <c r="A1567">
        <v>51</v>
      </c>
      <c r="B1567">
        <v>76.284000000000006</v>
      </c>
      <c r="C1567">
        <v>-9.6039999999999992</v>
      </c>
      <c r="D1567">
        <v>3.64</v>
      </c>
      <c r="E1567">
        <v>156.47499999999999</v>
      </c>
      <c r="F1567">
        <v>44.261119999999998</v>
      </c>
      <c r="L1567" s="1" t="s">
        <v>22</v>
      </c>
      <c r="M1567" s="2">
        <v>3</v>
      </c>
      <c r="N1567" s="2">
        <v>50.83071954500064</v>
      </c>
      <c r="O1567">
        <v>10000</v>
      </c>
      <c r="P1567">
        <v>40</v>
      </c>
      <c r="Q1567">
        <v>25.258544391904127</v>
      </c>
      <c r="R1567">
        <v>23.738841819763184</v>
      </c>
      <c r="S1567">
        <v>12.666666666666668</v>
      </c>
    </row>
    <row r="1568" spans="1:19" x14ac:dyDescent="0.25">
      <c r="A1568">
        <v>51</v>
      </c>
      <c r="B1568">
        <v>76.338999999999999</v>
      </c>
      <c r="C1568">
        <v>-9.9719999999999995</v>
      </c>
      <c r="D1568">
        <v>3.641</v>
      </c>
      <c r="E1568">
        <v>156.57300000000001</v>
      </c>
      <c r="F1568">
        <v>44.311300000000003</v>
      </c>
      <c r="L1568" s="1" t="s">
        <v>22</v>
      </c>
      <c r="M1568" s="2">
        <v>3</v>
      </c>
      <c r="N1568" s="2">
        <v>50.83071954500064</v>
      </c>
      <c r="O1568">
        <v>10000</v>
      </c>
      <c r="P1568">
        <v>40</v>
      </c>
      <c r="Q1568">
        <v>25.258544391904127</v>
      </c>
      <c r="R1568">
        <v>23.738841819763184</v>
      </c>
      <c r="S1568">
        <v>12.666666666666668</v>
      </c>
    </row>
    <row r="1569" spans="1:19" x14ac:dyDescent="0.25">
      <c r="A1569">
        <v>51</v>
      </c>
      <c r="B1569">
        <v>76.387</v>
      </c>
      <c r="C1569">
        <v>-9.8680000000000003</v>
      </c>
      <c r="D1569">
        <v>3.641</v>
      </c>
      <c r="E1569">
        <v>156.67400000000001</v>
      </c>
      <c r="F1569">
        <v>44.321959999999997</v>
      </c>
      <c r="L1569" s="1" t="s">
        <v>22</v>
      </c>
      <c r="M1569" s="2">
        <v>3</v>
      </c>
      <c r="N1569" s="2">
        <v>50.83071954500064</v>
      </c>
      <c r="O1569">
        <v>10000</v>
      </c>
      <c r="P1569">
        <v>40</v>
      </c>
      <c r="Q1569">
        <v>25.258544391904127</v>
      </c>
      <c r="R1569">
        <v>23.738841819763184</v>
      </c>
      <c r="S1569">
        <v>12.666666666666668</v>
      </c>
    </row>
    <row r="1570" spans="1:19" x14ac:dyDescent="0.25">
      <c r="A1570">
        <v>51</v>
      </c>
      <c r="B1570">
        <v>76.435000000000002</v>
      </c>
      <c r="C1570">
        <v>-10.340999999999999</v>
      </c>
      <c r="D1570">
        <v>3.641</v>
      </c>
      <c r="E1570">
        <v>156.774</v>
      </c>
      <c r="F1570">
        <v>44.387999999999998</v>
      </c>
      <c r="L1570" s="1" t="s">
        <v>22</v>
      </c>
      <c r="M1570" s="2">
        <v>3</v>
      </c>
      <c r="N1570" s="2">
        <v>50.83071954500064</v>
      </c>
      <c r="O1570">
        <v>10000</v>
      </c>
      <c r="P1570">
        <v>40</v>
      </c>
      <c r="Q1570">
        <v>25.258544391904127</v>
      </c>
      <c r="R1570">
        <v>23.738841819763184</v>
      </c>
      <c r="S1570">
        <v>12.666666666666668</v>
      </c>
    </row>
    <row r="1571" spans="1:19" x14ac:dyDescent="0.25">
      <c r="A1571">
        <v>51</v>
      </c>
      <c r="B1571">
        <v>76.483000000000004</v>
      </c>
      <c r="C1571">
        <v>-10.221</v>
      </c>
      <c r="D1571">
        <v>3.641</v>
      </c>
      <c r="E1571">
        <v>156.875</v>
      </c>
      <c r="F1571">
        <v>44.446559999999998</v>
      </c>
      <c r="L1571" s="1" t="s">
        <v>22</v>
      </c>
      <c r="M1571" s="2">
        <v>3</v>
      </c>
      <c r="N1571" s="2">
        <v>50.83071954500064</v>
      </c>
      <c r="O1571">
        <v>10000</v>
      </c>
      <c r="P1571">
        <v>40</v>
      </c>
      <c r="Q1571">
        <v>25.258544391904127</v>
      </c>
      <c r="R1571">
        <v>23.738841819763184</v>
      </c>
      <c r="S1571">
        <v>12.666666666666668</v>
      </c>
    </row>
    <row r="1572" spans="1:19" x14ac:dyDescent="0.25">
      <c r="A1572">
        <v>51</v>
      </c>
      <c r="B1572">
        <v>76.540999999999997</v>
      </c>
      <c r="C1572">
        <v>-10.595000000000001</v>
      </c>
      <c r="D1572">
        <v>3.641</v>
      </c>
      <c r="E1572">
        <v>156.97499999999999</v>
      </c>
      <c r="F1572">
        <v>44.449480000000001</v>
      </c>
      <c r="L1572" s="1" t="s">
        <v>22</v>
      </c>
      <c r="M1572" s="2">
        <v>3</v>
      </c>
      <c r="N1572" s="2">
        <v>50.83071954500064</v>
      </c>
      <c r="O1572">
        <v>10000</v>
      </c>
      <c r="P1572">
        <v>40</v>
      </c>
      <c r="Q1572">
        <v>25.258544391904127</v>
      </c>
      <c r="R1572">
        <v>23.738841819763184</v>
      </c>
      <c r="S1572">
        <v>12.666666666666668</v>
      </c>
    </row>
    <row r="1573" spans="1:19" x14ac:dyDescent="0.25">
      <c r="A1573">
        <v>51</v>
      </c>
      <c r="B1573">
        <v>76.593000000000004</v>
      </c>
      <c r="C1573">
        <v>-10.821999999999999</v>
      </c>
      <c r="D1573">
        <v>3.64</v>
      </c>
      <c r="E1573">
        <v>157.07499999999999</v>
      </c>
      <c r="F1573">
        <v>44.421329999999998</v>
      </c>
      <c r="L1573" s="1" t="s">
        <v>22</v>
      </c>
      <c r="M1573" s="2">
        <v>3</v>
      </c>
      <c r="N1573" s="2">
        <v>50.83071954500064</v>
      </c>
      <c r="O1573">
        <v>10000</v>
      </c>
      <c r="P1573">
        <v>40</v>
      </c>
      <c r="Q1573">
        <v>25.258544391904127</v>
      </c>
      <c r="R1573">
        <v>23.738841819763184</v>
      </c>
      <c r="S1573">
        <v>12.666666666666668</v>
      </c>
    </row>
    <row r="1574" spans="1:19" x14ac:dyDescent="0.25">
      <c r="A1574">
        <v>51</v>
      </c>
      <c r="B1574">
        <v>76.641000000000005</v>
      </c>
      <c r="C1574">
        <v>-10.103</v>
      </c>
      <c r="D1574">
        <v>3.6429999999999998</v>
      </c>
      <c r="E1574">
        <v>157.17599999999999</v>
      </c>
      <c r="F1574">
        <v>44.389850000000003</v>
      </c>
      <c r="L1574" s="1" t="s">
        <v>22</v>
      </c>
      <c r="M1574" s="2">
        <v>3</v>
      </c>
      <c r="N1574" s="2">
        <v>50.83071954500064</v>
      </c>
      <c r="O1574">
        <v>10000</v>
      </c>
      <c r="P1574">
        <v>40</v>
      </c>
      <c r="Q1574">
        <v>25.258544391904127</v>
      </c>
      <c r="R1574">
        <v>23.738841819763184</v>
      </c>
      <c r="S1574">
        <v>12.666666666666668</v>
      </c>
    </row>
    <row r="1575" spans="1:19" x14ac:dyDescent="0.25">
      <c r="A1575">
        <v>51</v>
      </c>
      <c r="B1575">
        <v>76.688999999999993</v>
      </c>
      <c r="C1575">
        <v>-8.5660000000000007</v>
      </c>
      <c r="D1575">
        <v>3.637</v>
      </c>
      <c r="E1575">
        <v>157.274</v>
      </c>
      <c r="F1575">
        <v>44.35</v>
      </c>
      <c r="L1575" s="1" t="s">
        <v>22</v>
      </c>
      <c r="M1575" s="2">
        <v>3</v>
      </c>
      <c r="N1575" s="2">
        <v>50.83071954500064</v>
      </c>
      <c r="O1575">
        <v>10000</v>
      </c>
      <c r="P1575">
        <v>40</v>
      </c>
      <c r="Q1575">
        <v>25.258544391904127</v>
      </c>
      <c r="R1575">
        <v>23.738841819763184</v>
      </c>
      <c r="S1575">
        <v>12.666666666666668</v>
      </c>
    </row>
    <row r="1576" spans="1:19" x14ac:dyDescent="0.25">
      <c r="A1576">
        <v>51</v>
      </c>
      <c r="B1576">
        <v>76.736999999999995</v>
      </c>
      <c r="C1576">
        <v>-8.0449999999999999</v>
      </c>
      <c r="D1576">
        <v>3.6440000000000001</v>
      </c>
      <c r="E1576">
        <v>157.375</v>
      </c>
      <c r="F1576">
        <v>44.320480000000003</v>
      </c>
      <c r="L1576" s="1" t="s">
        <v>22</v>
      </c>
      <c r="M1576" s="2">
        <v>3</v>
      </c>
      <c r="N1576" s="2">
        <v>50.83071954500064</v>
      </c>
      <c r="O1576">
        <v>10000</v>
      </c>
      <c r="P1576">
        <v>40</v>
      </c>
      <c r="Q1576">
        <v>25.258544391904127</v>
      </c>
      <c r="R1576">
        <v>23.738841819763184</v>
      </c>
      <c r="S1576">
        <v>12.666666666666668</v>
      </c>
    </row>
    <row r="1577" spans="1:19" x14ac:dyDescent="0.25">
      <c r="A1577">
        <v>51</v>
      </c>
      <c r="B1577">
        <v>76.801000000000002</v>
      </c>
      <c r="C1577">
        <v>-7.6459999999999999</v>
      </c>
      <c r="D1577">
        <v>3.6389999999999998</v>
      </c>
      <c r="E1577">
        <v>157.47399999999999</v>
      </c>
      <c r="F1577">
        <v>44.31409</v>
      </c>
      <c r="L1577" s="1" t="s">
        <v>22</v>
      </c>
      <c r="M1577" s="2">
        <v>3</v>
      </c>
      <c r="N1577" s="2">
        <v>50.83071954500064</v>
      </c>
      <c r="O1577">
        <v>10000</v>
      </c>
      <c r="P1577">
        <v>40</v>
      </c>
      <c r="Q1577">
        <v>25.258544391904127</v>
      </c>
      <c r="R1577">
        <v>23.738841819763184</v>
      </c>
      <c r="S1577">
        <v>12.666666666666668</v>
      </c>
    </row>
    <row r="1578" spans="1:19" x14ac:dyDescent="0.25">
      <c r="A1578">
        <v>51</v>
      </c>
      <c r="B1578">
        <v>76.849000000000004</v>
      </c>
      <c r="C1578">
        <v>-7.7089999999999996</v>
      </c>
      <c r="D1578">
        <v>3.641</v>
      </c>
      <c r="E1578">
        <v>157.57300000000001</v>
      </c>
      <c r="F1578">
        <v>44.256880000000002</v>
      </c>
      <c r="L1578" s="1" t="s">
        <v>22</v>
      </c>
      <c r="M1578" s="2">
        <v>3</v>
      </c>
      <c r="N1578" s="2">
        <v>50.83071954500064</v>
      </c>
      <c r="O1578">
        <v>10000</v>
      </c>
      <c r="P1578">
        <v>40</v>
      </c>
      <c r="Q1578">
        <v>25.258544391904127</v>
      </c>
      <c r="R1578">
        <v>23.738841819763184</v>
      </c>
      <c r="S1578">
        <v>12.666666666666668</v>
      </c>
    </row>
    <row r="1579" spans="1:19" x14ac:dyDescent="0.25">
      <c r="A1579">
        <v>51</v>
      </c>
      <c r="B1579">
        <v>76.897000000000006</v>
      </c>
      <c r="C1579">
        <v>-8.0500000000000007</v>
      </c>
      <c r="D1579">
        <v>3.641</v>
      </c>
      <c r="E1579">
        <v>157.67400000000001</v>
      </c>
      <c r="F1579">
        <v>44.255499999999998</v>
      </c>
      <c r="L1579" s="1" t="s">
        <v>22</v>
      </c>
      <c r="M1579" s="2">
        <v>3</v>
      </c>
      <c r="N1579" s="2">
        <v>50.83071954500064</v>
      </c>
      <c r="O1579">
        <v>10000</v>
      </c>
      <c r="P1579">
        <v>40</v>
      </c>
      <c r="Q1579">
        <v>25.258544391904127</v>
      </c>
      <c r="R1579">
        <v>23.738841819763184</v>
      </c>
      <c r="S1579">
        <v>12.666666666666668</v>
      </c>
    </row>
    <row r="1580" spans="1:19" x14ac:dyDescent="0.25">
      <c r="A1580">
        <v>51</v>
      </c>
      <c r="B1580">
        <v>76.944999999999993</v>
      </c>
      <c r="C1580">
        <v>-8.0670000000000002</v>
      </c>
      <c r="D1580">
        <v>3.641</v>
      </c>
      <c r="E1580">
        <v>157.773</v>
      </c>
      <c r="F1580">
        <v>44.259320000000002</v>
      </c>
      <c r="L1580" s="1" t="s">
        <v>22</v>
      </c>
      <c r="M1580" s="2">
        <v>3</v>
      </c>
      <c r="N1580" s="2">
        <v>50.83071954500064</v>
      </c>
      <c r="O1580">
        <v>10000</v>
      </c>
      <c r="P1580">
        <v>40</v>
      </c>
      <c r="Q1580">
        <v>25.258544391904127</v>
      </c>
      <c r="R1580">
        <v>23.738841819763184</v>
      </c>
      <c r="S1580">
        <v>12.666666666666668</v>
      </c>
    </row>
    <row r="1581" spans="1:19" x14ac:dyDescent="0.25">
      <c r="A1581">
        <v>51</v>
      </c>
      <c r="B1581">
        <v>76.992999999999995</v>
      </c>
      <c r="C1581">
        <v>-9.2309999999999999</v>
      </c>
      <c r="D1581">
        <v>3.64</v>
      </c>
      <c r="E1581">
        <v>157.875</v>
      </c>
      <c r="F1581">
        <v>44.303049999999999</v>
      </c>
      <c r="L1581" s="1" t="s">
        <v>22</v>
      </c>
      <c r="M1581" s="2">
        <v>3</v>
      </c>
      <c r="N1581" s="2">
        <v>50.83071954500064</v>
      </c>
      <c r="O1581">
        <v>10000</v>
      </c>
      <c r="P1581">
        <v>40</v>
      </c>
      <c r="Q1581">
        <v>25.258544391904127</v>
      </c>
      <c r="R1581">
        <v>23.738841819763184</v>
      </c>
      <c r="S1581">
        <v>12.666666666666668</v>
      </c>
    </row>
    <row r="1582" spans="1:19" x14ac:dyDescent="0.25">
      <c r="A1582">
        <v>51</v>
      </c>
      <c r="B1582">
        <v>77.040999999999997</v>
      </c>
      <c r="C1582">
        <v>-9.1859999999999999</v>
      </c>
      <c r="D1582">
        <v>3.641</v>
      </c>
      <c r="E1582">
        <v>157.97399999999999</v>
      </c>
      <c r="F1582">
        <v>44.352400000000003</v>
      </c>
      <c r="L1582" s="1" t="s">
        <v>22</v>
      </c>
      <c r="M1582" s="2">
        <v>3</v>
      </c>
      <c r="N1582" s="2">
        <v>50.83071954500064</v>
      </c>
      <c r="O1582">
        <v>10000</v>
      </c>
      <c r="P1582">
        <v>40</v>
      </c>
      <c r="Q1582">
        <v>25.258544391904127</v>
      </c>
      <c r="R1582">
        <v>23.738841819763184</v>
      </c>
      <c r="S1582">
        <v>12.666666666666668</v>
      </c>
    </row>
    <row r="1583" spans="1:19" x14ac:dyDescent="0.25">
      <c r="A1583">
        <v>51</v>
      </c>
      <c r="B1583">
        <v>77.088999999999999</v>
      </c>
      <c r="C1583">
        <v>-9.4149999999999991</v>
      </c>
      <c r="D1583">
        <v>3.64</v>
      </c>
      <c r="E1583">
        <v>158.07400000000001</v>
      </c>
      <c r="F1583">
        <v>44.324770000000001</v>
      </c>
      <c r="L1583" s="1" t="s">
        <v>22</v>
      </c>
      <c r="M1583" s="2">
        <v>3</v>
      </c>
      <c r="N1583" s="2">
        <v>50.83071954500064</v>
      </c>
      <c r="O1583">
        <v>10000</v>
      </c>
      <c r="P1583">
        <v>40</v>
      </c>
      <c r="Q1583">
        <v>25.258544391904127</v>
      </c>
      <c r="R1583">
        <v>23.738841819763184</v>
      </c>
      <c r="S1583">
        <v>12.666666666666668</v>
      </c>
    </row>
    <row r="1584" spans="1:19" x14ac:dyDescent="0.25">
      <c r="A1584">
        <v>51</v>
      </c>
      <c r="B1584">
        <v>77.137</v>
      </c>
      <c r="C1584">
        <v>-9.2989999999999995</v>
      </c>
      <c r="D1584">
        <v>3.6379999999999999</v>
      </c>
      <c r="E1584">
        <v>158.17400000000001</v>
      </c>
      <c r="F1584">
        <v>44.357799999999997</v>
      </c>
      <c r="L1584" s="1" t="s">
        <v>22</v>
      </c>
      <c r="M1584" s="2">
        <v>3</v>
      </c>
      <c r="N1584" s="2">
        <v>50.83071954500064</v>
      </c>
      <c r="O1584">
        <v>10000</v>
      </c>
      <c r="P1584">
        <v>40</v>
      </c>
      <c r="Q1584">
        <v>25.258544391904127</v>
      </c>
      <c r="R1584">
        <v>23.738841819763184</v>
      </c>
      <c r="S1584">
        <v>12.666666666666668</v>
      </c>
    </row>
    <row r="1585" spans="1:19" x14ac:dyDescent="0.25">
      <c r="A1585">
        <v>51</v>
      </c>
      <c r="B1585">
        <v>77.185000000000002</v>
      </c>
      <c r="C1585">
        <v>-9.4689999999999994</v>
      </c>
      <c r="D1585">
        <v>3.6459999999999999</v>
      </c>
      <c r="E1585">
        <v>158.274</v>
      </c>
      <c r="F1585">
        <v>44.388460000000002</v>
      </c>
      <c r="L1585" s="1" t="s">
        <v>22</v>
      </c>
      <c r="M1585" s="2">
        <v>3</v>
      </c>
      <c r="N1585" s="2">
        <v>50.83071954500064</v>
      </c>
      <c r="O1585">
        <v>10000</v>
      </c>
      <c r="P1585">
        <v>40</v>
      </c>
      <c r="Q1585">
        <v>25.258544391904127</v>
      </c>
      <c r="R1585">
        <v>23.738841819763184</v>
      </c>
      <c r="S1585">
        <v>12.666666666666668</v>
      </c>
    </row>
    <row r="1586" spans="1:19" x14ac:dyDescent="0.25">
      <c r="A1586">
        <v>51</v>
      </c>
      <c r="B1586">
        <v>77.239999999999995</v>
      </c>
      <c r="C1586">
        <v>-9.8350000000000009</v>
      </c>
      <c r="D1586">
        <v>3.64</v>
      </c>
      <c r="E1586">
        <v>158.374</v>
      </c>
      <c r="F1586">
        <v>44.339959999999998</v>
      </c>
      <c r="L1586" s="1" t="s">
        <v>22</v>
      </c>
      <c r="M1586" s="2">
        <v>3</v>
      </c>
      <c r="N1586" s="2">
        <v>50.83071954500064</v>
      </c>
      <c r="O1586">
        <v>10000</v>
      </c>
      <c r="P1586">
        <v>40</v>
      </c>
      <c r="Q1586">
        <v>25.258544391904127</v>
      </c>
      <c r="R1586">
        <v>23.738841819763184</v>
      </c>
      <c r="S1586">
        <v>12.666666666666668</v>
      </c>
    </row>
    <row r="1587" spans="1:19" x14ac:dyDescent="0.25">
      <c r="A1587">
        <v>51</v>
      </c>
      <c r="B1587">
        <v>77.287999999999997</v>
      </c>
      <c r="C1587">
        <v>-9.6039999999999992</v>
      </c>
      <c r="D1587">
        <v>3.64</v>
      </c>
      <c r="E1587">
        <v>158.47300000000001</v>
      </c>
      <c r="F1587">
        <v>44.292850000000001</v>
      </c>
      <c r="L1587" s="1" t="s">
        <v>22</v>
      </c>
      <c r="M1587" s="2">
        <v>3</v>
      </c>
      <c r="N1587" s="2">
        <v>50.83071954500064</v>
      </c>
      <c r="O1587">
        <v>10000</v>
      </c>
      <c r="P1587">
        <v>40</v>
      </c>
      <c r="Q1587">
        <v>25.258544391904127</v>
      </c>
      <c r="R1587">
        <v>23.738841819763184</v>
      </c>
      <c r="S1587">
        <v>12.666666666666668</v>
      </c>
    </row>
    <row r="1588" spans="1:19" x14ac:dyDescent="0.25">
      <c r="A1588">
        <v>51</v>
      </c>
      <c r="B1588">
        <v>77.335999999999999</v>
      </c>
      <c r="C1588">
        <v>-9.9719999999999995</v>
      </c>
      <c r="D1588">
        <v>3.641</v>
      </c>
      <c r="E1588">
        <v>158.57300000000001</v>
      </c>
      <c r="F1588">
        <v>44.217019999999998</v>
      </c>
      <c r="L1588" s="1" t="s">
        <v>22</v>
      </c>
      <c r="M1588" s="2">
        <v>3</v>
      </c>
      <c r="N1588" s="2">
        <v>50.83071954500064</v>
      </c>
      <c r="O1588">
        <v>10000</v>
      </c>
      <c r="P1588">
        <v>40</v>
      </c>
      <c r="Q1588">
        <v>25.258544391904127</v>
      </c>
      <c r="R1588">
        <v>23.738841819763184</v>
      </c>
      <c r="S1588">
        <v>12.666666666666668</v>
      </c>
    </row>
    <row r="1589" spans="1:19" x14ac:dyDescent="0.25">
      <c r="A1589">
        <v>51</v>
      </c>
      <c r="B1589">
        <v>77.384</v>
      </c>
      <c r="C1589">
        <v>-9.8680000000000003</v>
      </c>
      <c r="D1589">
        <v>3.641</v>
      </c>
      <c r="E1589">
        <v>158.673</v>
      </c>
      <c r="F1589">
        <v>44.179749999999999</v>
      </c>
      <c r="L1589" s="1" t="s">
        <v>22</v>
      </c>
      <c r="M1589" s="2">
        <v>3</v>
      </c>
      <c r="N1589" s="2">
        <v>50.83071954500064</v>
      </c>
      <c r="O1589">
        <v>10000</v>
      </c>
      <c r="P1589">
        <v>40</v>
      </c>
      <c r="Q1589">
        <v>25.258544391904127</v>
      </c>
      <c r="R1589">
        <v>23.738841819763184</v>
      </c>
      <c r="S1589">
        <v>12.666666666666668</v>
      </c>
    </row>
    <row r="1590" spans="1:19" x14ac:dyDescent="0.25">
      <c r="A1590">
        <v>51</v>
      </c>
      <c r="B1590">
        <v>77.433000000000007</v>
      </c>
      <c r="C1590">
        <v>-10.340999999999999</v>
      </c>
      <c r="D1590">
        <v>3.641</v>
      </c>
      <c r="E1590">
        <v>158.773</v>
      </c>
      <c r="F1590">
        <v>44.219569999999997</v>
      </c>
      <c r="L1590" s="1" t="s">
        <v>22</v>
      </c>
      <c r="M1590" s="2">
        <v>3</v>
      </c>
      <c r="N1590" s="2">
        <v>50.83071954500064</v>
      </c>
      <c r="O1590">
        <v>10000</v>
      </c>
      <c r="P1590">
        <v>40</v>
      </c>
      <c r="Q1590">
        <v>25.258544391904127</v>
      </c>
      <c r="R1590">
        <v>23.738841819763184</v>
      </c>
      <c r="S1590">
        <v>12.666666666666668</v>
      </c>
    </row>
    <row r="1591" spans="1:19" x14ac:dyDescent="0.25">
      <c r="A1591">
        <v>51</v>
      </c>
      <c r="B1591">
        <v>77.480999999999995</v>
      </c>
      <c r="C1591">
        <v>-10.221</v>
      </c>
      <c r="D1591">
        <v>3.641</v>
      </c>
      <c r="E1591">
        <v>158.874</v>
      </c>
      <c r="F1591">
        <v>44.183999999999997</v>
      </c>
      <c r="L1591" s="1" t="s">
        <v>22</v>
      </c>
      <c r="M1591" s="2">
        <v>3</v>
      </c>
      <c r="N1591" s="2">
        <v>50.83071954500064</v>
      </c>
      <c r="O1591">
        <v>10000</v>
      </c>
      <c r="P1591">
        <v>40</v>
      </c>
      <c r="Q1591">
        <v>25.258544391904127</v>
      </c>
      <c r="R1591">
        <v>23.738841819763184</v>
      </c>
      <c r="S1591">
        <v>12.666666666666668</v>
      </c>
    </row>
    <row r="1592" spans="1:19" x14ac:dyDescent="0.25">
      <c r="A1592">
        <v>51</v>
      </c>
      <c r="B1592">
        <v>77.528999999999996</v>
      </c>
      <c r="C1592">
        <v>-10.595000000000001</v>
      </c>
      <c r="D1592">
        <v>3.641</v>
      </c>
      <c r="E1592">
        <v>158.97399999999999</v>
      </c>
      <c r="F1592">
        <v>44.158810000000003</v>
      </c>
      <c r="L1592" s="1" t="s">
        <v>22</v>
      </c>
      <c r="M1592" s="2">
        <v>3</v>
      </c>
      <c r="N1592" s="2">
        <v>50.83071954500064</v>
      </c>
      <c r="O1592">
        <v>10000</v>
      </c>
      <c r="P1592">
        <v>40</v>
      </c>
      <c r="Q1592">
        <v>25.258544391904127</v>
      </c>
      <c r="R1592">
        <v>23.738841819763184</v>
      </c>
      <c r="S1592">
        <v>12.666666666666668</v>
      </c>
    </row>
    <row r="1593" spans="1:19" x14ac:dyDescent="0.25">
      <c r="A1593">
        <v>51</v>
      </c>
      <c r="B1593">
        <v>77.576999999999998</v>
      </c>
      <c r="C1593">
        <v>-10.821999999999999</v>
      </c>
      <c r="D1593">
        <v>3.64</v>
      </c>
      <c r="E1593">
        <v>159.07400000000001</v>
      </c>
      <c r="F1593">
        <v>44.112729999999999</v>
      </c>
      <c r="L1593" s="1" t="s">
        <v>22</v>
      </c>
      <c r="M1593" s="2">
        <v>3</v>
      </c>
      <c r="N1593" s="2">
        <v>50.83071954500064</v>
      </c>
      <c r="O1593">
        <v>10000</v>
      </c>
      <c r="P1593">
        <v>40</v>
      </c>
      <c r="Q1593">
        <v>25.258544391904127</v>
      </c>
      <c r="R1593">
        <v>23.738841819763184</v>
      </c>
      <c r="S1593">
        <v>12.666666666666668</v>
      </c>
    </row>
    <row r="1594" spans="1:19" x14ac:dyDescent="0.25">
      <c r="A1594">
        <v>51</v>
      </c>
      <c r="B1594">
        <v>77.625</v>
      </c>
      <c r="C1594">
        <v>-10.611000000000001</v>
      </c>
      <c r="D1594">
        <v>3.6480000000000001</v>
      </c>
      <c r="E1594">
        <v>159.17400000000001</v>
      </c>
      <c r="F1594">
        <v>44.125839999999997</v>
      </c>
      <c r="L1594" s="1" t="s">
        <v>22</v>
      </c>
      <c r="M1594" s="2">
        <v>3</v>
      </c>
      <c r="N1594" s="2">
        <v>50.83071954500064</v>
      </c>
      <c r="O1594">
        <v>10000</v>
      </c>
      <c r="P1594">
        <v>40</v>
      </c>
      <c r="Q1594">
        <v>25.258544391904127</v>
      </c>
      <c r="R1594">
        <v>23.738841819763184</v>
      </c>
      <c r="S1594">
        <v>12.666666666666668</v>
      </c>
    </row>
    <row r="1595" spans="1:19" x14ac:dyDescent="0.25">
      <c r="A1595">
        <v>51</v>
      </c>
      <c r="B1595">
        <v>77.673000000000002</v>
      </c>
      <c r="C1595">
        <v>-10.945</v>
      </c>
      <c r="D1595">
        <v>3.6389999999999998</v>
      </c>
      <c r="E1595">
        <v>159.274</v>
      </c>
      <c r="F1595">
        <v>44.21902</v>
      </c>
      <c r="L1595" s="1" t="s">
        <v>22</v>
      </c>
      <c r="M1595" s="2">
        <v>3</v>
      </c>
      <c r="N1595" s="2">
        <v>50.83071954500064</v>
      </c>
      <c r="O1595">
        <v>10000</v>
      </c>
      <c r="P1595">
        <v>40</v>
      </c>
      <c r="Q1595">
        <v>25.258544391904127</v>
      </c>
      <c r="R1595">
        <v>23.738841819763184</v>
      </c>
      <c r="S1595">
        <v>12.666666666666668</v>
      </c>
    </row>
    <row r="1596" spans="1:19" x14ac:dyDescent="0.25">
      <c r="A1596">
        <v>51</v>
      </c>
      <c r="B1596">
        <v>77.721000000000004</v>
      </c>
      <c r="C1596">
        <v>-10.946</v>
      </c>
      <c r="D1596">
        <v>3.641</v>
      </c>
      <c r="E1596">
        <v>159.37299999999999</v>
      </c>
      <c r="F1596">
        <v>44.2181</v>
      </c>
      <c r="L1596" s="1" t="s">
        <v>22</v>
      </c>
      <c r="M1596" s="2">
        <v>3</v>
      </c>
      <c r="N1596" s="2">
        <v>50.83071954500064</v>
      </c>
      <c r="O1596">
        <v>10000</v>
      </c>
      <c r="P1596">
        <v>40</v>
      </c>
      <c r="Q1596">
        <v>25.258544391904127</v>
      </c>
      <c r="R1596">
        <v>23.738841819763184</v>
      </c>
      <c r="S1596">
        <v>12.666666666666668</v>
      </c>
    </row>
    <row r="1597" spans="1:19" x14ac:dyDescent="0.25">
      <c r="A1597">
        <v>51</v>
      </c>
      <c r="B1597">
        <v>77.769000000000005</v>
      </c>
      <c r="C1597">
        <v>-11.157999999999999</v>
      </c>
      <c r="D1597">
        <v>3.641</v>
      </c>
      <c r="E1597">
        <v>159.47300000000001</v>
      </c>
      <c r="F1597">
        <v>44.314129999999999</v>
      </c>
      <c r="L1597" s="1" t="s">
        <v>22</v>
      </c>
      <c r="M1597" s="2">
        <v>3</v>
      </c>
      <c r="N1597" s="2">
        <v>50.83071954500064</v>
      </c>
      <c r="O1597">
        <v>10000</v>
      </c>
      <c r="P1597">
        <v>40</v>
      </c>
      <c r="Q1597">
        <v>25.258544391904127</v>
      </c>
      <c r="R1597">
        <v>23.738841819763184</v>
      </c>
      <c r="S1597">
        <v>12.666666666666668</v>
      </c>
    </row>
    <row r="1598" spans="1:19" x14ac:dyDescent="0.25">
      <c r="A1598">
        <v>51</v>
      </c>
      <c r="B1598">
        <v>77.816999999999993</v>
      </c>
      <c r="C1598">
        <v>-11.254</v>
      </c>
      <c r="D1598">
        <v>3.641</v>
      </c>
      <c r="E1598">
        <v>159.57300000000001</v>
      </c>
      <c r="F1598">
        <v>44.330190000000002</v>
      </c>
      <c r="L1598" s="1" t="s">
        <v>22</v>
      </c>
      <c r="M1598" s="2">
        <v>3</v>
      </c>
      <c r="N1598" s="2">
        <v>50.83071954500064</v>
      </c>
      <c r="O1598">
        <v>10000</v>
      </c>
      <c r="P1598">
        <v>40</v>
      </c>
      <c r="Q1598">
        <v>25.258544391904127</v>
      </c>
      <c r="R1598">
        <v>23.738841819763184</v>
      </c>
      <c r="S1598">
        <v>12.666666666666668</v>
      </c>
    </row>
    <row r="1599" spans="1:19" x14ac:dyDescent="0.25">
      <c r="A1599">
        <v>51</v>
      </c>
      <c r="B1599">
        <v>77.864999999999995</v>
      </c>
      <c r="C1599">
        <v>-11.182</v>
      </c>
      <c r="D1599">
        <v>3.641</v>
      </c>
      <c r="E1599">
        <v>159.673</v>
      </c>
      <c r="F1599">
        <v>44.372999999999998</v>
      </c>
      <c r="L1599" s="1" t="s">
        <v>22</v>
      </c>
      <c r="M1599" s="2">
        <v>3</v>
      </c>
      <c r="N1599" s="2">
        <v>50.83071954500064</v>
      </c>
      <c r="O1599">
        <v>10000</v>
      </c>
      <c r="P1599">
        <v>40</v>
      </c>
      <c r="Q1599">
        <v>25.258544391904127</v>
      </c>
      <c r="R1599">
        <v>23.738841819763184</v>
      </c>
      <c r="S1599">
        <v>12.666666666666668</v>
      </c>
    </row>
    <row r="1600" spans="1:19" x14ac:dyDescent="0.25">
      <c r="A1600">
        <v>51</v>
      </c>
      <c r="B1600">
        <v>77.915000000000006</v>
      </c>
      <c r="C1600">
        <v>-11</v>
      </c>
      <c r="D1600">
        <v>3.641</v>
      </c>
      <c r="E1600">
        <v>159.773</v>
      </c>
      <c r="F1600">
        <v>44.3583</v>
      </c>
      <c r="L1600" s="1" t="s">
        <v>22</v>
      </c>
      <c r="M1600" s="2">
        <v>3</v>
      </c>
      <c r="N1600" s="2">
        <v>50.83071954500064</v>
      </c>
      <c r="O1600">
        <v>10000</v>
      </c>
      <c r="P1600">
        <v>40</v>
      </c>
      <c r="Q1600">
        <v>25.258544391904127</v>
      </c>
      <c r="R1600">
        <v>23.738841819763184</v>
      </c>
      <c r="S1600">
        <v>12.666666666666668</v>
      </c>
    </row>
    <row r="1601" spans="1:19" x14ac:dyDescent="0.25">
      <c r="A1601">
        <v>51</v>
      </c>
      <c r="B1601">
        <v>77.962999999999994</v>
      </c>
      <c r="C1601">
        <v>-11.448</v>
      </c>
      <c r="D1601">
        <v>3.641</v>
      </c>
      <c r="E1601">
        <v>159.87299999999999</v>
      </c>
      <c r="F1601">
        <v>44.35004</v>
      </c>
      <c r="L1601" s="1" t="s">
        <v>22</v>
      </c>
      <c r="M1601" s="2">
        <v>3</v>
      </c>
      <c r="N1601" s="2">
        <v>50.83071954500064</v>
      </c>
      <c r="O1601">
        <v>10000</v>
      </c>
      <c r="P1601">
        <v>40</v>
      </c>
      <c r="Q1601">
        <v>25.258544391904127</v>
      </c>
      <c r="R1601">
        <v>23.738841819763184</v>
      </c>
      <c r="S1601">
        <v>12.666666666666668</v>
      </c>
    </row>
    <row r="1602" spans="1:19" x14ac:dyDescent="0.25">
      <c r="A1602">
        <v>51</v>
      </c>
      <c r="B1602">
        <v>78.010999999999996</v>
      </c>
      <c r="C1602">
        <v>-11.62</v>
      </c>
      <c r="D1602">
        <v>3.641</v>
      </c>
      <c r="E1602">
        <v>159.97300000000001</v>
      </c>
      <c r="F1602">
        <v>44.350119999999997</v>
      </c>
      <c r="L1602" s="1" t="s">
        <v>22</v>
      </c>
      <c r="M1602" s="2">
        <v>3</v>
      </c>
      <c r="N1602" s="2">
        <v>50.83071954500064</v>
      </c>
      <c r="O1602">
        <v>10000</v>
      </c>
      <c r="P1602">
        <v>40</v>
      </c>
      <c r="Q1602">
        <v>25.258544391904127</v>
      </c>
      <c r="R1602">
        <v>23.738841819763184</v>
      </c>
      <c r="S1602">
        <v>12.666666666666668</v>
      </c>
    </row>
    <row r="1603" spans="1:19" x14ac:dyDescent="0.25">
      <c r="A1603">
        <v>51</v>
      </c>
      <c r="B1603">
        <v>78.058999999999997</v>
      </c>
      <c r="C1603">
        <v>-11.803000000000001</v>
      </c>
      <c r="D1603">
        <v>3.641</v>
      </c>
      <c r="E1603">
        <v>160.072</v>
      </c>
      <c r="F1603">
        <v>44.298690000000001</v>
      </c>
      <c r="L1603" s="1" t="s">
        <v>22</v>
      </c>
      <c r="M1603" s="2">
        <v>3</v>
      </c>
      <c r="N1603" s="2">
        <v>50.83071954500064</v>
      </c>
      <c r="O1603">
        <v>10000</v>
      </c>
      <c r="P1603">
        <v>40</v>
      </c>
      <c r="Q1603">
        <v>25.258544391904127</v>
      </c>
      <c r="R1603">
        <v>23.738841819763184</v>
      </c>
      <c r="S1603">
        <v>12.666666666666668</v>
      </c>
    </row>
    <row r="1604" spans="1:19" x14ac:dyDescent="0.25">
      <c r="A1604">
        <v>51</v>
      </c>
      <c r="B1604">
        <v>78.106999999999999</v>
      </c>
      <c r="C1604">
        <v>-12.05</v>
      </c>
      <c r="D1604">
        <v>3.64</v>
      </c>
      <c r="E1604">
        <v>160.173</v>
      </c>
      <c r="F1604">
        <v>44.239490000000004</v>
      </c>
      <c r="L1604" s="1" t="s">
        <v>22</v>
      </c>
      <c r="M1604" s="2">
        <v>3</v>
      </c>
      <c r="N1604" s="2">
        <v>50.83071954500064</v>
      </c>
      <c r="O1604">
        <v>10000</v>
      </c>
      <c r="P1604">
        <v>40</v>
      </c>
      <c r="Q1604">
        <v>25.258544391904127</v>
      </c>
      <c r="R1604">
        <v>23.738841819763184</v>
      </c>
      <c r="S1604">
        <v>12.666666666666668</v>
      </c>
    </row>
    <row r="1605" spans="1:19" x14ac:dyDescent="0.25">
      <c r="A1605">
        <v>51</v>
      </c>
      <c r="B1605">
        <v>78.165000000000006</v>
      </c>
      <c r="C1605">
        <v>-12.817</v>
      </c>
      <c r="D1605">
        <v>3.64</v>
      </c>
      <c r="E1605">
        <v>160.273</v>
      </c>
      <c r="F1605">
        <v>44.186549999999997</v>
      </c>
      <c r="L1605" s="1" t="s">
        <v>22</v>
      </c>
      <c r="M1605" s="2">
        <v>3</v>
      </c>
      <c r="N1605" s="2">
        <v>50.83071954500064</v>
      </c>
      <c r="O1605">
        <v>10000</v>
      </c>
      <c r="P1605">
        <v>40</v>
      </c>
      <c r="Q1605">
        <v>25.258544391904127</v>
      </c>
      <c r="R1605">
        <v>23.738841819763184</v>
      </c>
      <c r="S1605">
        <v>12.666666666666668</v>
      </c>
    </row>
    <row r="1606" spans="1:19" x14ac:dyDescent="0.25">
      <c r="A1606">
        <v>51</v>
      </c>
      <c r="B1606">
        <v>78.212999999999994</v>
      </c>
      <c r="C1606">
        <v>-12.728999999999999</v>
      </c>
      <c r="D1606">
        <v>3.637</v>
      </c>
      <c r="E1606">
        <v>160.37299999999999</v>
      </c>
      <c r="F1606">
        <v>44.146709999999999</v>
      </c>
      <c r="L1606" s="1" t="s">
        <v>22</v>
      </c>
      <c r="M1606" s="2">
        <v>3</v>
      </c>
      <c r="N1606" s="2">
        <v>50.83071954500064</v>
      </c>
      <c r="O1606">
        <v>10000</v>
      </c>
      <c r="P1606">
        <v>40</v>
      </c>
      <c r="Q1606">
        <v>25.258544391904127</v>
      </c>
      <c r="R1606">
        <v>23.738841819763184</v>
      </c>
      <c r="S1606">
        <v>12.666666666666668</v>
      </c>
    </row>
    <row r="1607" spans="1:19" x14ac:dyDescent="0.25">
      <c r="A1607">
        <v>51</v>
      </c>
      <c r="B1607">
        <v>78.260999999999996</v>
      </c>
      <c r="C1607">
        <v>-12.236000000000001</v>
      </c>
      <c r="D1607">
        <v>3.641</v>
      </c>
      <c r="E1607">
        <v>160.47300000000001</v>
      </c>
      <c r="F1607">
        <v>44.150599999999997</v>
      </c>
      <c r="L1607" s="1" t="s">
        <v>22</v>
      </c>
      <c r="M1607" s="2">
        <v>3</v>
      </c>
      <c r="N1607" s="2">
        <v>50.83071954500064</v>
      </c>
      <c r="O1607">
        <v>10000</v>
      </c>
      <c r="P1607">
        <v>40</v>
      </c>
      <c r="Q1607">
        <v>25.258544391904127</v>
      </c>
      <c r="R1607">
        <v>23.738841819763184</v>
      </c>
      <c r="S1607">
        <v>12.666666666666668</v>
      </c>
    </row>
    <row r="1608" spans="1:19" x14ac:dyDescent="0.25">
      <c r="A1608">
        <v>51</v>
      </c>
      <c r="B1608">
        <v>78.308000000000007</v>
      </c>
      <c r="C1608">
        <v>-11.275</v>
      </c>
      <c r="D1608">
        <v>3.641</v>
      </c>
      <c r="E1608">
        <v>160.572</v>
      </c>
      <c r="F1608">
        <v>44.201999999999998</v>
      </c>
      <c r="L1608" s="1" t="s">
        <v>22</v>
      </c>
      <c r="M1608" s="2">
        <v>3</v>
      </c>
      <c r="N1608" s="2">
        <v>50.83071954500064</v>
      </c>
      <c r="O1608">
        <v>10000</v>
      </c>
      <c r="P1608">
        <v>40</v>
      </c>
      <c r="Q1608">
        <v>25.258544391904127</v>
      </c>
      <c r="R1608">
        <v>23.738841819763184</v>
      </c>
      <c r="S1608">
        <v>12.666666666666668</v>
      </c>
    </row>
    <row r="1609" spans="1:19" x14ac:dyDescent="0.25">
      <c r="A1609">
        <v>51</v>
      </c>
      <c r="B1609">
        <v>78.356999999999999</v>
      </c>
      <c r="C1609">
        <v>-11.085000000000001</v>
      </c>
      <c r="D1609">
        <v>3.641</v>
      </c>
      <c r="E1609">
        <v>160.673</v>
      </c>
      <c r="F1609">
        <v>44.192860000000003</v>
      </c>
      <c r="L1609" s="1" t="s">
        <v>22</v>
      </c>
      <c r="M1609" s="2">
        <v>3</v>
      </c>
      <c r="N1609" s="2">
        <v>50.83071954500064</v>
      </c>
      <c r="O1609">
        <v>10000</v>
      </c>
      <c r="P1609">
        <v>40</v>
      </c>
      <c r="Q1609">
        <v>25.258544391904127</v>
      </c>
      <c r="R1609">
        <v>23.738841819763184</v>
      </c>
      <c r="S1609">
        <v>12.666666666666668</v>
      </c>
    </row>
    <row r="1610" spans="1:19" x14ac:dyDescent="0.25">
      <c r="A1610">
        <v>51</v>
      </c>
      <c r="B1610">
        <v>78.405000000000001</v>
      </c>
      <c r="C1610">
        <v>-11.702</v>
      </c>
      <c r="D1610">
        <v>3.641</v>
      </c>
      <c r="E1610">
        <v>160.773</v>
      </c>
      <c r="F1610">
        <v>44.218119999999999</v>
      </c>
      <c r="L1610" s="1" t="s">
        <v>22</v>
      </c>
      <c r="M1610" s="2">
        <v>3</v>
      </c>
      <c r="N1610" s="2">
        <v>50.83071954500064</v>
      </c>
      <c r="O1610">
        <v>10000</v>
      </c>
      <c r="P1610">
        <v>40</v>
      </c>
      <c r="Q1610">
        <v>25.258544391904127</v>
      </c>
      <c r="R1610">
        <v>23.738841819763184</v>
      </c>
      <c r="S1610">
        <v>12.666666666666668</v>
      </c>
    </row>
    <row r="1611" spans="1:19" x14ac:dyDescent="0.25">
      <c r="A1611">
        <v>51</v>
      </c>
      <c r="B1611">
        <v>78.453000000000003</v>
      </c>
      <c r="C1611">
        <v>-12.051</v>
      </c>
      <c r="D1611">
        <v>3.641</v>
      </c>
      <c r="E1611">
        <v>160.874</v>
      </c>
      <c r="F1611">
        <v>44.321040000000004</v>
      </c>
      <c r="L1611" s="1" t="s">
        <v>22</v>
      </c>
      <c r="M1611" s="2">
        <v>3</v>
      </c>
      <c r="N1611" s="2">
        <v>50.83071954500064</v>
      </c>
      <c r="O1611">
        <v>10000</v>
      </c>
      <c r="P1611">
        <v>40</v>
      </c>
      <c r="Q1611">
        <v>25.258544391904127</v>
      </c>
      <c r="R1611">
        <v>23.738841819763184</v>
      </c>
      <c r="S1611">
        <v>12.666666666666668</v>
      </c>
    </row>
    <row r="1612" spans="1:19" x14ac:dyDescent="0.25">
      <c r="A1612">
        <v>51</v>
      </c>
      <c r="B1612">
        <v>78.501000000000005</v>
      </c>
      <c r="C1612">
        <v>-12.368</v>
      </c>
      <c r="D1612">
        <v>3.641</v>
      </c>
      <c r="E1612">
        <v>160.97399999999999</v>
      </c>
      <c r="F1612">
        <v>44.439720000000001</v>
      </c>
      <c r="L1612" s="1" t="s">
        <v>22</v>
      </c>
      <c r="M1612" s="2">
        <v>3</v>
      </c>
      <c r="N1612" s="2">
        <v>50.83071954500064</v>
      </c>
      <c r="O1612">
        <v>10000</v>
      </c>
      <c r="P1612">
        <v>40</v>
      </c>
      <c r="Q1612">
        <v>25.258544391904127</v>
      </c>
      <c r="R1612">
        <v>23.738841819763184</v>
      </c>
      <c r="S1612">
        <v>12.666666666666668</v>
      </c>
    </row>
    <row r="1613" spans="1:19" x14ac:dyDescent="0.25">
      <c r="A1613">
        <v>51</v>
      </c>
      <c r="B1613">
        <v>78.549000000000007</v>
      </c>
      <c r="C1613">
        <v>-12.537000000000001</v>
      </c>
      <c r="D1613">
        <v>3.641</v>
      </c>
      <c r="E1613">
        <v>161.07300000000001</v>
      </c>
      <c r="F1613">
        <v>44.46246</v>
      </c>
      <c r="L1613" s="1" t="s">
        <v>22</v>
      </c>
      <c r="M1613" s="2">
        <v>3</v>
      </c>
      <c r="N1613" s="2">
        <v>50.83071954500064</v>
      </c>
      <c r="O1613">
        <v>10000</v>
      </c>
      <c r="P1613">
        <v>40</v>
      </c>
      <c r="Q1613">
        <v>25.258544391904127</v>
      </c>
      <c r="R1613">
        <v>23.738841819763184</v>
      </c>
      <c r="S1613">
        <v>12.666666666666668</v>
      </c>
    </row>
    <row r="1614" spans="1:19" x14ac:dyDescent="0.25">
      <c r="A1614">
        <v>51</v>
      </c>
      <c r="B1614">
        <v>78.596999999999994</v>
      </c>
      <c r="C1614">
        <v>-11.46</v>
      </c>
      <c r="D1614">
        <v>3.645</v>
      </c>
      <c r="E1614">
        <v>161.17400000000001</v>
      </c>
      <c r="F1614">
        <v>44.521189999999997</v>
      </c>
      <c r="L1614" s="1" t="s">
        <v>22</v>
      </c>
      <c r="M1614" s="2">
        <v>3</v>
      </c>
      <c r="N1614" s="2">
        <v>50.83071954500064</v>
      </c>
      <c r="O1614">
        <v>10000</v>
      </c>
      <c r="P1614">
        <v>40</v>
      </c>
      <c r="Q1614">
        <v>25.258544391904127</v>
      </c>
      <c r="R1614">
        <v>23.738841819763184</v>
      </c>
      <c r="S1614">
        <v>12.666666666666668</v>
      </c>
    </row>
    <row r="1615" spans="1:19" x14ac:dyDescent="0.25">
      <c r="A1615">
        <v>51</v>
      </c>
      <c r="B1615">
        <v>78.644999999999996</v>
      </c>
      <c r="C1615">
        <v>-10.945</v>
      </c>
      <c r="D1615">
        <v>3.6389999999999998</v>
      </c>
      <c r="E1615">
        <v>161.273</v>
      </c>
      <c r="F1615">
        <v>44.553600000000003</v>
      </c>
      <c r="L1615" s="1" t="s">
        <v>22</v>
      </c>
      <c r="M1615" s="2">
        <v>3</v>
      </c>
      <c r="N1615" s="2">
        <v>50.83071954500064</v>
      </c>
      <c r="O1615">
        <v>10000</v>
      </c>
      <c r="P1615">
        <v>40</v>
      </c>
      <c r="Q1615">
        <v>25.258544391904127</v>
      </c>
      <c r="R1615">
        <v>23.738841819763184</v>
      </c>
      <c r="S1615">
        <v>12.666666666666668</v>
      </c>
    </row>
    <row r="1616" spans="1:19" x14ac:dyDescent="0.25">
      <c r="A1616">
        <v>51</v>
      </c>
      <c r="B1616">
        <v>78.694000000000003</v>
      </c>
      <c r="C1616">
        <v>-10.946</v>
      </c>
      <c r="D1616">
        <v>3.641</v>
      </c>
      <c r="E1616">
        <v>161.37299999999999</v>
      </c>
      <c r="F1616">
        <v>44.628120000000003</v>
      </c>
      <c r="L1616" s="1" t="s">
        <v>22</v>
      </c>
      <c r="M1616" s="2">
        <v>3</v>
      </c>
      <c r="N1616" s="2">
        <v>50.83071954500064</v>
      </c>
      <c r="O1616">
        <v>10000</v>
      </c>
      <c r="P1616">
        <v>40</v>
      </c>
      <c r="Q1616">
        <v>25.258544391904127</v>
      </c>
      <c r="R1616">
        <v>23.738841819763184</v>
      </c>
      <c r="S1616">
        <v>12.666666666666668</v>
      </c>
    </row>
    <row r="1617" spans="1:19" x14ac:dyDescent="0.25">
      <c r="A1617">
        <v>51</v>
      </c>
      <c r="B1617">
        <v>78.742000000000004</v>
      </c>
      <c r="C1617">
        <v>-11.157999999999999</v>
      </c>
      <c r="D1617">
        <v>3.641</v>
      </c>
      <c r="E1617">
        <v>161.47300000000001</v>
      </c>
      <c r="F1617">
        <v>44.601469999999999</v>
      </c>
      <c r="L1617" s="1" t="s">
        <v>22</v>
      </c>
      <c r="M1617" s="2">
        <v>3</v>
      </c>
      <c r="N1617" s="2">
        <v>50.83071954500064</v>
      </c>
      <c r="O1617">
        <v>10000</v>
      </c>
      <c r="P1617">
        <v>40</v>
      </c>
      <c r="Q1617">
        <v>25.258544391904127</v>
      </c>
      <c r="R1617">
        <v>23.738841819763184</v>
      </c>
      <c r="S1617">
        <v>12.666666666666668</v>
      </c>
    </row>
    <row r="1618" spans="1:19" x14ac:dyDescent="0.25">
      <c r="A1618">
        <v>51</v>
      </c>
      <c r="B1618">
        <v>78.790999999999997</v>
      </c>
      <c r="C1618">
        <v>-11.254</v>
      </c>
      <c r="D1618">
        <v>3.641</v>
      </c>
      <c r="E1618">
        <v>161.572</v>
      </c>
      <c r="F1618">
        <v>44.58652</v>
      </c>
      <c r="L1618" s="1" t="s">
        <v>22</v>
      </c>
      <c r="M1618" s="2">
        <v>3</v>
      </c>
      <c r="N1618" s="2">
        <v>50.83071954500064</v>
      </c>
      <c r="O1618">
        <v>10000</v>
      </c>
      <c r="P1618">
        <v>40</v>
      </c>
      <c r="Q1618">
        <v>25.258544391904127</v>
      </c>
      <c r="R1618">
        <v>23.738841819763184</v>
      </c>
      <c r="S1618">
        <v>12.666666666666668</v>
      </c>
    </row>
    <row r="1619" spans="1:19" x14ac:dyDescent="0.25">
      <c r="A1619">
        <v>51</v>
      </c>
      <c r="B1619">
        <v>78.838999999999999</v>
      </c>
      <c r="C1619">
        <v>-11.182</v>
      </c>
      <c r="D1619">
        <v>3.641</v>
      </c>
      <c r="E1619">
        <v>161.67400000000001</v>
      </c>
      <c r="F1619">
        <v>44.547199999999997</v>
      </c>
      <c r="L1619" s="1" t="s">
        <v>22</v>
      </c>
      <c r="M1619" s="2">
        <v>3</v>
      </c>
      <c r="N1619" s="2">
        <v>50.83071954500064</v>
      </c>
      <c r="O1619">
        <v>10000</v>
      </c>
      <c r="P1619">
        <v>40</v>
      </c>
      <c r="Q1619">
        <v>25.258544391904127</v>
      </c>
      <c r="R1619">
        <v>23.738841819763184</v>
      </c>
      <c r="S1619">
        <v>12.666666666666668</v>
      </c>
    </row>
    <row r="1620" spans="1:19" x14ac:dyDescent="0.25">
      <c r="A1620">
        <v>51</v>
      </c>
      <c r="B1620">
        <v>78.887</v>
      </c>
      <c r="C1620">
        <v>-11</v>
      </c>
      <c r="D1620">
        <v>3.641</v>
      </c>
      <c r="E1620">
        <v>161.773</v>
      </c>
      <c r="F1620">
        <v>44.57235</v>
      </c>
      <c r="L1620" s="1" t="s">
        <v>22</v>
      </c>
      <c r="M1620" s="2">
        <v>3</v>
      </c>
      <c r="N1620" s="2">
        <v>50.83071954500064</v>
      </c>
      <c r="O1620">
        <v>10000</v>
      </c>
      <c r="P1620">
        <v>40</v>
      </c>
      <c r="Q1620">
        <v>25.258544391904127</v>
      </c>
      <c r="R1620">
        <v>23.738841819763184</v>
      </c>
      <c r="S1620">
        <v>12.666666666666668</v>
      </c>
    </row>
    <row r="1621" spans="1:19" x14ac:dyDescent="0.25">
      <c r="A1621">
        <v>51</v>
      </c>
      <c r="B1621">
        <v>78.935000000000002</v>
      </c>
      <c r="C1621">
        <v>-11.448</v>
      </c>
      <c r="D1621">
        <v>3.641</v>
      </c>
      <c r="E1621">
        <v>161.874</v>
      </c>
      <c r="F1621">
        <v>44.526139999999998</v>
      </c>
      <c r="L1621" s="1" t="s">
        <v>22</v>
      </c>
      <c r="M1621" s="2">
        <v>3</v>
      </c>
      <c r="N1621" s="2">
        <v>50.83071954500064</v>
      </c>
      <c r="O1621">
        <v>10000</v>
      </c>
      <c r="P1621">
        <v>40</v>
      </c>
      <c r="Q1621">
        <v>25.258544391904127</v>
      </c>
      <c r="R1621">
        <v>23.738841819763184</v>
      </c>
      <c r="S1621">
        <v>12.666666666666668</v>
      </c>
    </row>
    <row r="1622" spans="1:19" x14ac:dyDescent="0.25">
      <c r="A1622">
        <v>51</v>
      </c>
      <c r="B1622">
        <v>78.983000000000004</v>
      </c>
      <c r="C1622">
        <v>-11.62</v>
      </c>
      <c r="D1622">
        <v>3.641</v>
      </c>
      <c r="E1622">
        <v>161.97399999999999</v>
      </c>
      <c r="F1622">
        <v>44.522199999999998</v>
      </c>
      <c r="L1622" s="1" t="s">
        <v>22</v>
      </c>
      <c r="M1622" s="2">
        <v>3</v>
      </c>
      <c r="N1622" s="2">
        <v>50.83071954500064</v>
      </c>
      <c r="O1622">
        <v>10000</v>
      </c>
      <c r="P1622">
        <v>40</v>
      </c>
      <c r="Q1622">
        <v>25.258544391904127</v>
      </c>
      <c r="R1622">
        <v>23.738841819763184</v>
      </c>
      <c r="S1622">
        <v>12.666666666666668</v>
      </c>
    </row>
    <row r="1623" spans="1:19" x14ac:dyDescent="0.25">
      <c r="A1623">
        <v>51</v>
      </c>
      <c r="B1623">
        <v>79.031000000000006</v>
      </c>
      <c r="C1623">
        <v>-11.803000000000001</v>
      </c>
      <c r="D1623">
        <v>3.641</v>
      </c>
      <c r="E1623">
        <v>162.07400000000001</v>
      </c>
      <c r="F1623">
        <v>44.529910000000001</v>
      </c>
      <c r="L1623" s="1" t="s">
        <v>22</v>
      </c>
      <c r="M1623" s="2">
        <v>3</v>
      </c>
      <c r="N1623" s="2">
        <v>50.83071954500064</v>
      </c>
      <c r="O1623">
        <v>10000</v>
      </c>
      <c r="P1623">
        <v>40</v>
      </c>
      <c r="Q1623">
        <v>25.258544391904127</v>
      </c>
      <c r="R1623">
        <v>23.738841819763184</v>
      </c>
      <c r="S1623">
        <v>12.666666666666668</v>
      </c>
    </row>
    <row r="1624" spans="1:19" x14ac:dyDescent="0.25">
      <c r="A1624">
        <v>51</v>
      </c>
      <c r="B1624">
        <v>79.078999999999994</v>
      </c>
      <c r="C1624">
        <v>-12.05</v>
      </c>
      <c r="D1624">
        <v>3.64</v>
      </c>
      <c r="E1624">
        <v>162.17400000000001</v>
      </c>
      <c r="F1624">
        <v>44.543469999999999</v>
      </c>
      <c r="L1624" s="1" t="s">
        <v>22</v>
      </c>
      <c r="M1624" s="2">
        <v>3</v>
      </c>
      <c r="N1624" s="2">
        <v>50.83071954500064</v>
      </c>
      <c r="O1624">
        <v>10000</v>
      </c>
      <c r="P1624">
        <v>40</v>
      </c>
      <c r="Q1624">
        <v>25.258544391904127</v>
      </c>
      <c r="R1624">
        <v>23.738841819763184</v>
      </c>
      <c r="S1624">
        <v>12.666666666666668</v>
      </c>
    </row>
    <row r="1625" spans="1:19" x14ac:dyDescent="0.25">
      <c r="A1625">
        <v>51</v>
      </c>
      <c r="B1625">
        <v>79.126999999999995</v>
      </c>
      <c r="C1625">
        <v>-12.817</v>
      </c>
      <c r="D1625">
        <v>3.64</v>
      </c>
      <c r="E1625">
        <v>162.273</v>
      </c>
      <c r="F1625">
        <v>44.537120000000002</v>
      </c>
      <c r="L1625" s="1" t="s">
        <v>22</v>
      </c>
      <c r="M1625" s="2">
        <v>3</v>
      </c>
      <c r="N1625" s="2">
        <v>50.83071954500064</v>
      </c>
      <c r="O1625">
        <v>10000</v>
      </c>
      <c r="P1625">
        <v>40</v>
      </c>
      <c r="Q1625">
        <v>25.258544391904127</v>
      </c>
      <c r="R1625">
        <v>23.738841819763184</v>
      </c>
      <c r="S1625">
        <v>12.666666666666668</v>
      </c>
    </row>
    <row r="1626" spans="1:19" x14ac:dyDescent="0.25">
      <c r="A1626">
        <v>51</v>
      </c>
      <c r="B1626">
        <v>79.174999999999997</v>
      </c>
      <c r="C1626">
        <v>-12.728999999999999</v>
      </c>
      <c r="D1626">
        <v>3.637</v>
      </c>
      <c r="E1626">
        <v>162.34100000000001</v>
      </c>
      <c r="F1626">
        <v>44.53275</v>
      </c>
      <c r="L1626" s="1" t="s">
        <v>22</v>
      </c>
      <c r="M1626" s="2">
        <v>3</v>
      </c>
      <c r="N1626" s="2">
        <v>50.83071954500064</v>
      </c>
      <c r="O1626">
        <v>10000</v>
      </c>
      <c r="P1626">
        <v>40</v>
      </c>
      <c r="Q1626">
        <v>25.258544391904127</v>
      </c>
      <c r="R1626">
        <v>23.738841819763184</v>
      </c>
      <c r="S1626">
        <v>12.666666666666668</v>
      </c>
    </row>
    <row r="1627" spans="1:19" x14ac:dyDescent="0.25">
      <c r="A1627">
        <v>51</v>
      </c>
      <c r="B1627">
        <v>79.222999999999999</v>
      </c>
      <c r="C1627">
        <v>-12.236000000000001</v>
      </c>
      <c r="D1627">
        <v>3.641</v>
      </c>
      <c r="E1627">
        <v>162.47300000000001</v>
      </c>
      <c r="F1627">
        <v>44.43873</v>
      </c>
      <c r="L1627" s="1" t="s">
        <v>22</v>
      </c>
      <c r="M1627" s="2">
        <v>3</v>
      </c>
      <c r="N1627" s="2">
        <v>50.83071954500064</v>
      </c>
      <c r="O1627">
        <v>10000</v>
      </c>
      <c r="P1627">
        <v>40</v>
      </c>
      <c r="Q1627">
        <v>25.258544391904127</v>
      </c>
      <c r="R1627">
        <v>23.738841819763184</v>
      </c>
      <c r="S1627">
        <v>12.666666666666668</v>
      </c>
    </row>
    <row r="1628" spans="1:19" x14ac:dyDescent="0.25">
      <c r="A1628">
        <v>51</v>
      </c>
      <c r="B1628">
        <v>79.271000000000001</v>
      </c>
      <c r="C1628">
        <v>-11.275</v>
      </c>
      <c r="D1628">
        <v>3.641</v>
      </c>
      <c r="E1628">
        <v>162.57300000000001</v>
      </c>
      <c r="F1628">
        <v>44.4193</v>
      </c>
      <c r="L1628" s="1" t="s">
        <v>22</v>
      </c>
      <c r="M1628" s="2">
        <v>3</v>
      </c>
      <c r="N1628" s="2">
        <v>50.83071954500064</v>
      </c>
      <c r="O1628">
        <v>10000</v>
      </c>
      <c r="P1628">
        <v>40</v>
      </c>
      <c r="Q1628">
        <v>25.258544391904127</v>
      </c>
      <c r="R1628">
        <v>23.738841819763184</v>
      </c>
      <c r="S1628">
        <v>12.666666666666668</v>
      </c>
    </row>
    <row r="1629" spans="1:19" x14ac:dyDescent="0.25">
      <c r="A1629">
        <v>51</v>
      </c>
      <c r="B1629">
        <v>79.317999999999998</v>
      </c>
      <c r="C1629">
        <v>-11.085000000000001</v>
      </c>
      <c r="D1629">
        <v>3.641</v>
      </c>
      <c r="E1629">
        <v>162.673</v>
      </c>
      <c r="F1629">
        <v>44.477089999999997</v>
      </c>
      <c r="L1629" s="1" t="s">
        <v>22</v>
      </c>
      <c r="M1629" s="2">
        <v>3</v>
      </c>
      <c r="N1629" s="2">
        <v>50.83071954500064</v>
      </c>
      <c r="O1629">
        <v>10000</v>
      </c>
      <c r="P1629">
        <v>40</v>
      </c>
      <c r="Q1629">
        <v>25.258544391904127</v>
      </c>
      <c r="R1629">
        <v>23.738841819763184</v>
      </c>
      <c r="S1629">
        <v>12.666666666666668</v>
      </c>
    </row>
    <row r="1630" spans="1:19" x14ac:dyDescent="0.25">
      <c r="A1630">
        <v>51</v>
      </c>
      <c r="B1630">
        <v>79.366</v>
      </c>
      <c r="C1630">
        <v>-11.702</v>
      </c>
      <c r="D1630">
        <v>3.641</v>
      </c>
      <c r="E1630">
        <v>162.773</v>
      </c>
      <c r="F1630">
        <v>44.488689999999998</v>
      </c>
      <c r="L1630" s="1" t="s">
        <v>22</v>
      </c>
      <c r="M1630" s="2">
        <v>3</v>
      </c>
      <c r="N1630" s="2">
        <v>50.83071954500064</v>
      </c>
      <c r="O1630">
        <v>10000</v>
      </c>
      <c r="P1630">
        <v>40</v>
      </c>
      <c r="Q1630">
        <v>25.258544391904127</v>
      </c>
      <c r="R1630">
        <v>23.738841819763184</v>
      </c>
      <c r="S1630">
        <v>12.666666666666668</v>
      </c>
    </row>
    <row r="1631" spans="1:19" x14ac:dyDescent="0.25">
      <c r="A1631">
        <v>51</v>
      </c>
      <c r="B1631">
        <v>79.414000000000001</v>
      </c>
      <c r="C1631">
        <v>-12.051</v>
      </c>
      <c r="D1631">
        <v>3.641</v>
      </c>
      <c r="E1631">
        <v>162.87299999999999</v>
      </c>
      <c r="F1631">
        <v>44.437339999999999</v>
      </c>
      <c r="L1631" s="1" t="s">
        <v>22</v>
      </c>
      <c r="M1631" s="2">
        <v>3</v>
      </c>
      <c r="N1631" s="2">
        <v>50.83071954500064</v>
      </c>
      <c r="O1631">
        <v>10000</v>
      </c>
      <c r="P1631">
        <v>40</v>
      </c>
      <c r="Q1631">
        <v>25.258544391904127</v>
      </c>
      <c r="R1631">
        <v>23.738841819763184</v>
      </c>
      <c r="S1631">
        <v>12.666666666666668</v>
      </c>
    </row>
    <row r="1632" spans="1:19" x14ac:dyDescent="0.25">
      <c r="A1632">
        <v>51</v>
      </c>
      <c r="B1632">
        <v>79.462000000000003</v>
      </c>
      <c r="C1632">
        <v>-12.368</v>
      </c>
      <c r="D1632">
        <v>3.641</v>
      </c>
      <c r="E1632">
        <v>162.97300000000001</v>
      </c>
      <c r="F1632">
        <v>44.442700000000002</v>
      </c>
      <c r="L1632" s="1" t="s">
        <v>22</v>
      </c>
      <c r="M1632" s="2">
        <v>3</v>
      </c>
      <c r="N1632" s="2">
        <v>50.83071954500064</v>
      </c>
      <c r="O1632">
        <v>10000</v>
      </c>
      <c r="P1632">
        <v>40</v>
      </c>
      <c r="Q1632">
        <v>25.258544391904127</v>
      </c>
      <c r="R1632">
        <v>23.738841819763184</v>
      </c>
      <c r="S1632">
        <v>12.666666666666668</v>
      </c>
    </row>
    <row r="1633" spans="1:19" x14ac:dyDescent="0.25">
      <c r="A1633">
        <v>51</v>
      </c>
      <c r="B1633">
        <v>79.510000000000005</v>
      </c>
      <c r="C1633">
        <v>-12.762</v>
      </c>
      <c r="D1633">
        <v>3.64</v>
      </c>
      <c r="E1633">
        <v>163.07300000000001</v>
      </c>
      <c r="F1633">
        <v>44.416510000000002</v>
      </c>
      <c r="L1633" s="1" t="s">
        <v>22</v>
      </c>
      <c r="M1633" s="2">
        <v>3</v>
      </c>
      <c r="N1633" s="2">
        <v>50.83071954500064</v>
      </c>
      <c r="O1633">
        <v>10000</v>
      </c>
      <c r="P1633">
        <v>40</v>
      </c>
      <c r="Q1633">
        <v>25.258544391904127</v>
      </c>
      <c r="R1633">
        <v>23.738841819763184</v>
      </c>
      <c r="S1633">
        <v>12.666666666666668</v>
      </c>
    </row>
    <row r="1634" spans="1:19" x14ac:dyDescent="0.25">
      <c r="A1634">
        <v>51</v>
      </c>
      <c r="B1634">
        <v>79.558000000000007</v>
      </c>
      <c r="C1634">
        <v>-13.016</v>
      </c>
      <c r="D1634">
        <v>3.6379999999999999</v>
      </c>
      <c r="E1634">
        <v>163.173</v>
      </c>
      <c r="F1634">
        <v>44.434420000000003</v>
      </c>
      <c r="L1634" s="1" t="s">
        <v>22</v>
      </c>
      <c r="M1634" s="2">
        <v>3</v>
      </c>
      <c r="N1634" s="2">
        <v>50.83071954500064</v>
      </c>
      <c r="O1634">
        <v>10000</v>
      </c>
      <c r="P1634">
        <v>40</v>
      </c>
      <c r="Q1634">
        <v>25.258544391904127</v>
      </c>
      <c r="R1634">
        <v>23.738841819763184</v>
      </c>
      <c r="S1634">
        <v>12.666666666666668</v>
      </c>
    </row>
    <row r="1635" spans="1:19" x14ac:dyDescent="0.25">
      <c r="A1635">
        <v>51</v>
      </c>
      <c r="B1635">
        <v>79.605999999999995</v>
      </c>
      <c r="C1635">
        <v>-13.37</v>
      </c>
      <c r="D1635">
        <v>3.64</v>
      </c>
      <c r="E1635">
        <v>163.273</v>
      </c>
      <c r="F1635">
        <v>44.404800000000002</v>
      </c>
      <c r="L1635" s="1" t="s">
        <v>22</v>
      </c>
      <c r="M1635" s="2">
        <v>3</v>
      </c>
      <c r="N1635" s="2">
        <v>50.83071954500064</v>
      </c>
      <c r="O1635">
        <v>10000</v>
      </c>
      <c r="P1635">
        <v>40</v>
      </c>
      <c r="Q1635">
        <v>25.258544391904127</v>
      </c>
      <c r="R1635">
        <v>23.738841819763184</v>
      </c>
      <c r="S1635">
        <v>12.666666666666668</v>
      </c>
    </row>
    <row r="1636" spans="1:19" x14ac:dyDescent="0.25">
      <c r="A1636">
        <v>51</v>
      </c>
      <c r="B1636">
        <v>79.653000000000006</v>
      </c>
      <c r="C1636">
        <v>-13.528</v>
      </c>
      <c r="D1636">
        <v>3.6379999999999999</v>
      </c>
      <c r="E1636">
        <v>163.37299999999999</v>
      </c>
      <c r="F1636">
        <v>44.27722</v>
      </c>
      <c r="L1636" s="1" t="s">
        <v>22</v>
      </c>
      <c r="M1636" s="2">
        <v>3</v>
      </c>
      <c r="N1636" s="2">
        <v>50.83071954500064</v>
      </c>
      <c r="O1636">
        <v>10000</v>
      </c>
      <c r="P1636">
        <v>40</v>
      </c>
      <c r="Q1636">
        <v>25.258544391904127</v>
      </c>
      <c r="R1636">
        <v>23.738841819763184</v>
      </c>
      <c r="S1636">
        <v>12.666666666666668</v>
      </c>
    </row>
    <row r="1637" spans="1:19" x14ac:dyDescent="0.25">
      <c r="A1637">
        <v>51</v>
      </c>
      <c r="B1637">
        <v>79.700999999999993</v>
      </c>
      <c r="C1637">
        <v>-13.606</v>
      </c>
      <c r="D1637">
        <v>3.64</v>
      </c>
      <c r="E1637">
        <v>163.47300000000001</v>
      </c>
      <c r="F1637">
        <v>44.223939999999999</v>
      </c>
      <c r="L1637" s="1" t="s">
        <v>22</v>
      </c>
      <c r="M1637" s="2">
        <v>3</v>
      </c>
      <c r="N1637" s="2">
        <v>50.83071954500064</v>
      </c>
      <c r="O1637">
        <v>10000</v>
      </c>
      <c r="P1637">
        <v>40</v>
      </c>
      <c r="Q1637">
        <v>25.258544391904127</v>
      </c>
      <c r="R1637">
        <v>23.738841819763184</v>
      </c>
      <c r="S1637">
        <v>12.666666666666668</v>
      </c>
    </row>
    <row r="1638" spans="1:19" x14ac:dyDescent="0.25">
      <c r="A1638">
        <v>51</v>
      </c>
      <c r="B1638">
        <v>79.748999999999995</v>
      </c>
      <c r="C1638">
        <v>-13.986000000000001</v>
      </c>
      <c r="D1638">
        <v>3.641</v>
      </c>
      <c r="E1638">
        <v>163.57300000000001</v>
      </c>
      <c r="F1638">
        <v>44.173349999999999</v>
      </c>
      <c r="L1638" s="1" t="s">
        <v>22</v>
      </c>
      <c r="M1638" s="2">
        <v>3</v>
      </c>
      <c r="N1638" s="2">
        <v>50.83071954500064</v>
      </c>
      <c r="O1638">
        <v>10000</v>
      </c>
      <c r="P1638">
        <v>40</v>
      </c>
      <c r="Q1638">
        <v>25.258544391904127</v>
      </c>
      <c r="R1638">
        <v>23.738841819763184</v>
      </c>
      <c r="S1638">
        <v>12.666666666666668</v>
      </c>
    </row>
    <row r="1639" spans="1:19" x14ac:dyDescent="0.25">
      <c r="A1639">
        <v>51</v>
      </c>
      <c r="B1639">
        <v>79.796999999999997</v>
      </c>
      <c r="C1639">
        <v>-14.425000000000001</v>
      </c>
      <c r="D1639">
        <v>3.641</v>
      </c>
      <c r="E1639">
        <v>163.673</v>
      </c>
      <c r="F1639">
        <v>44.150129999999997</v>
      </c>
      <c r="L1639" s="1" t="s">
        <v>22</v>
      </c>
      <c r="M1639" s="2">
        <v>3</v>
      </c>
      <c r="N1639" s="2">
        <v>50.83071954500064</v>
      </c>
      <c r="O1639">
        <v>10000</v>
      </c>
      <c r="P1639">
        <v>40</v>
      </c>
      <c r="Q1639">
        <v>25.258544391904127</v>
      </c>
      <c r="R1639">
        <v>23.738841819763184</v>
      </c>
      <c r="S1639">
        <v>12.666666666666668</v>
      </c>
    </row>
    <row r="1640" spans="1:19" x14ac:dyDescent="0.25">
      <c r="A1640">
        <v>51</v>
      </c>
      <c r="B1640">
        <v>79.846999999999994</v>
      </c>
      <c r="C1640">
        <v>-14.032999999999999</v>
      </c>
      <c r="D1640">
        <v>3.641</v>
      </c>
      <c r="E1640">
        <v>163.773</v>
      </c>
      <c r="F1640">
        <v>44.152450000000002</v>
      </c>
      <c r="L1640" s="1" t="s">
        <v>22</v>
      </c>
      <c r="M1640" s="2">
        <v>3</v>
      </c>
      <c r="N1640" s="2">
        <v>50.83071954500064</v>
      </c>
      <c r="O1640">
        <v>10000</v>
      </c>
      <c r="P1640">
        <v>40</v>
      </c>
      <c r="Q1640">
        <v>25.258544391904127</v>
      </c>
      <c r="R1640">
        <v>23.738841819763184</v>
      </c>
      <c r="S1640">
        <v>12.666666666666668</v>
      </c>
    </row>
    <row r="1641" spans="1:19" x14ac:dyDescent="0.25">
      <c r="A1641">
        <v>51</v>
      </c>
      <c r="B1641">
        <v>79.894999999999996</v>
      </c>
      <c r="C1641">
        <v>-14.657</v>
      </c>
      <c r="D1641">
        <v>3.641</v>
      </c>
      <c r="E1641">
        <v>163.87299999999999</v>
      </c>
      <c r="F1641">
        <v>44.153419999999997</v>
      </c>
      <c r="L1641" s="1" t="s">
        <v>22</v>
      </c>
      <c r="M1641" s="2">
        <v>3</v>
      </c>
      <c r="N1641" s="2">
        <v>50.83071954500064</v>
      </c>
      <c r="O1641">
        <v>10000</v>
      </c>
      <c r="P1641">
        <v>40</v>
      </c>
      <c r="Q1641">
        <v>25.258544391904127</v>
      </c>
      <c r="R1641">
        <v>23.738841819763184</v>
      </c>
      <c r="S1641">
        <v>12.666666666666668</v>
      </c>
    </row>
    <row r="1642" spans="1:19" x14ac:dyDescent="0.25">
      <c r="A1642">
        <v>51</v>
      </c>
      <c r="B1642">
        <v>79.942999999999998</v>
      </c>
      <c r="C1642">
        <v>-14.438000000000001</v>
      </c>
      <c r="D1642">
        <v>3.64</v>
      </c>
      <c r="E1642">
        <v>163.97200000000001</v>
      </c>
      <c r="F1642">
        <v>44.174999999999997</v>
      </c>
      <c r="L1642" s="1" t="s">
        <v>22</v>
      </c>
      <c r="M1642" s="2">
        <v>3</v>
      </c>
      <c r="N1642" s="2">
        <v>50.83071954500064</v>
      </c>
      <c r="O1642">
        <v>10000</v>
      </c>
      <c r="P1642">
        <v>40</v>
      </c>
      <c r="Q1642">
        <v>25.258544391904127</v>
      </c>
      <c r="R1642">
        <v>23.738841819763184</v>
      </c>
      <c r="S1642">
        <v>12.666666666666668</v>
      </c>
    </row>
    <row r="1643" spans="1:19" x14ac:dyDescent="0.25">
      <c r="A1643">
        <v>51</v>
      </c>
      <c r="B1643">
        <v>79.991</v>
      </c>
      <c r="C1643">
        <v>-14.664999999999999</v>
      </c>
      <c r="D1643">
        <v>3.637</v>
      </c>
      <c r="E1643">
        <v>164.072</v>
      </c>
      <c r="F1643">
        <v>44.282200000000003</v>
      </c>
      <c r="L1643" s="1" t="s">
        <v>22</v>
      </c>
      <c r="M1643" s="2">
        <v>3</v>
      </c>
      <c r="N1643" s="2">
        <v>50.83071954500064</v>
      </c>
      <c r="O1643">
        <v>10000</v>
      </c>
      <c r="P1643">
        <v>40</v>
      </c>
      <c r="Q1643">
        <v>25.258544391904127</v>
      </c>
      <c r="R1643">
        <v>23.738841819763184</v>
      </c>
      <c r="S1643">
        <v>12.666666666666668</v>
      </c>
    </row>
    <row r="1644" spans="1:19" x14ac:dyDescent="0.25">
      <c r="A1644">
        <v>51</v>
      </c>
      <c r="B1644">
        <v>80.039000000000001</v>
      </c>
      <c r="C1644">
        <v>-14.753</v>
      </c>
      <c r="D1644">
        <v>3.641</v>
      </c>
      <c r="E1644">
        <v>164.172</v>
      </c>
      <c r="F1644">
        <v>44.285530000000001</v>
      </c>
      <c r="L1644" s="1" t="s">
        <v>22</v>
      </c>
      <c r="M1644" s="2">
        <v>3</v>
      </c>
      <c r="N1644" s="2">
        <v>50.83071954500064</v>
      </c>
      <c r="O1644">
        <v>10000</v>
      </c>
      <c r="P1644">
        <v>40</v>
      </c>
      <c r="Q1644">
        <v>25.258544391904127</v>
      </c>
      <c r="R1644">
        <v>23.738841819763184</v>
      </c>
      <c r="S1644">
        <v>12.666666666666668</v>
      </c>
    </row>
    <row r="1645" spans="1:19" x14ac:dyDescent="0.25">
      <c r="A1645">
        <v>51</v>
      </c>
      <c r="B1645">
        <v>80.087000000000003</v>
      </c>
      <c r="C1645">
        <v>-14.670999999999999</v>
      </c>
      <c r="D1645">
        <v>3.64</v>
      </c>
      <c r="E1645">
        <v>164.27199999999999</v>
      </c>
      <c r="F1645">
        <v>44.245719999999999</v>
      </c>
      <c r="L1645" s="1" t="s">
        <v>22</v>
      </c>
      <c r="M1645" s="2">
        <v>3</v>
      </c>
      <c r="N1645" s="2">
        <v>50.83071954500064</v>
      </c>
      <c r="O1645">
        <v>10000</v>
      </c>
      <c r="P1645">
        <v>40</v>
      </c>
      <c r="Q1645">
        <v>25.258544391904127</v>
      </c>
      <c r="R1645">
        <v>23.738841819763184</v>
      </c>
      <c r="S1645">
        <v>12.666666666666668</v>
      </c>
    </row>
    <row r="1646" spans="1:19" x14ac:dyDescent="0.25">
      <c r="A1646">
        <v>51</v>
      </c>
      <c r="B1646">
        <v>80.135000000000005</v>
      </c>
      <c r="C1646">
        <v>-14.635</v>
      </c>
      <c r="D1646">
        <v>3.641</v>
      </c>
      <c r="E1646">
        <v>164.37299999999999</v>
      </c>
      <c r="F1646">
        <v>44.228259999999999</v>
      </c>
      <c r="L1646" s="1" t="s">
        <v>22</v>
      </c>
      <c r="M1646" s="2">
        <v>3</v>
      </c>
      <c r="N1646" s="2">
        <v>50.83071954500064</v>
      </c>
      <c r="O1646">
        <v>10000</v>
      </c>
      <c r="P1646">
        <v>40</v>
      </c>
      <c r="Q1646">
        <v>25.258544391904127</v>
      </c>
      <c r="R1646">
        <v>23.738841819763184</v>
      </c>
      <c r="S1646">
        <v>12.666666666666668</v>
      </c>
    </row>
    <row r="1647" spans="1:19" x14ac:dyDescent="0.25">
      <c r="A1647">
        <v>51</v>
      </c>
      <c r="B1647">
        <v>80.183000000000007</v>
      </c>
      <c r="C1647">
        <v>-14.433</v>
      </c>
      <c r="D1647">
        <v>3.641</v>
      </c>
      <c r="E1647">
        <v>164.47300000000001</v>
      </c>
      <c r="F1647">
        <v>44.223059999999997</v>
      </c>
      <c r="L1647" s="1" t="s">
        <v>22</v>
      </c>
      <c r="M1647" s="2">
        <v>3</v>
      </c>
      <c r="N1647" s="2">
        <v>50.83071954500064</v>
      </c>
      <c r="O1647">
        <v>10000</v>
      </c>
      <c r="P1647">
        <v>40</v>
      </c>
      <c r="Q1647">
        <v>25.258544391904127</v>
      </c>
      <c r="R1647">
        <v>23.738841819763184</v>
      </c>
      <c r="S1647">
        <v>12.666666666666668</v>
      </c>
    </row>
    <row r="1648" spans="1:19" x14ac:dyDescent="0.25">
      <c r="A1648">
        <v>51</v>
      </c>
      <c r="B1648">
        <v>80.230999999999995</v>
      </c>
      <c r="C1648">
        <v>-14.361000000000001</v>
      </c>
      <c r="D1648">
        <v>3.641</v>
      </c>
      <c r="E1648">
        <v>164.572</v>
      </c>
      <c r="F1648">
        <v>44.244289999999999</v>
      </c>
      <c r="L1648" s="1" t="s">
        <v>22</v>
      </c>
      <c r="M1648" s="2">
        <v>3</v>
      </c>
      <c r="N1648" s="2">
        <v>50.83071954500064</v>
      </c>
      <c r="O1648">
        <v>10000</v>
      </c>
      <c r="P1648">
        <v>40</v>
      </c>
      <c r="Q1648">
        <v>25.258544391904127</v>
      </c>
      <c r="R1648">
        <v>23.738841819763184</v>
      </c>
      <c r="S1648">
        <v>12.666666666666668</v>
      </c>
    </row>
    <row r="1649" spans="1:19" x14ac:dyDescent="0.25">
      <c r="A1649">
        <v>51</v>
      </c>
      <c r="B1649">
        <v>80.278999999999996</v>
      </c>
      <c r="C1649">
        <v>-13.926</v>
      </c>
      <c r="D1649">
        <v>3.641</v>
      </c>
      <c r="E1649">
        <v>164.673</v>
      </c>
      <c r="F1649">
        <v>44.260379999999998</v>
      </c>
      <c r="L1649" s="1" t="s">
        <v>22</v>
      </c>
      <c r="M1649" s="2">
        <v>3</v>
      </c>
      <c r="N1649" s="2">
        <v>50.83071954500064</v>
      </c>
      <c r="O1649">
        <v>10000</v>
      </c>
      <c r="P1649">
        <v>40</v>
      </c>
      <c r="Q1649">
        <v>25.258544391904127</v>
      </c>
      <c r="R1649">
        <v>23.738841819763184</v>
      </c>
      <c r="S1649">
        <v>12.666666666666668</v>
      </c>
    </row>
    <row r="1650" spans="1:19" x14ac:dyDescent="0.25">
      <c r="A1650">
        <v>51</v>
      </c>
      <c r="B1650">
        <v>80.341999999999999</v>
      </c>
      <c r="C1650">
        <v>-14.365</v>
      </c>
      <c r="D1650">
        <v>3.641</v>
      </c>
      <c r="E1650">
        <v>164.773</v>
      </c>
      <c r="F1650">
        <v>44.29562</v>
      </c>
      <c r="L1650" s="1" t="s">
        <v>22</v>
      </c>
      <c r="M1650" s="2">
        <v>3</v>
      </c>
      <c r="N1650" s="2">
        <v>50.83071954500064</v>
      </c>
      <c r="O1650">
        <v>10000</v>
      </c>
      <c r="P1650">
        <v>40</v>
      </c>
      <c r="Q1650">
        <v>25.258544391904127</v>
      </c>
      <c r="R1650">
        <v>23.738841819763184</v>
      </c>
      <c r="S1650">
        <v>12.666666666666668</v>
      </c>
    </row>
    <row r="1651" spans="1:19" x14ac:dyDescent="0.25">
      <c r="A1651">
        <v>51</v>
      </c>
      <c r="B1651">
        <v>80.39</v>
      </c>
      <c r="C1651">
        <v>-15.433999999999999</v>
      </c>
      <c r="D1651">
        <v>3.6389999999999998</v>
      </c>
      <c r="E1651">
        <v>164.87200000000001</v>
      </c>
      <c r="F1651">
        <v>44.343780000000002</v>
      </c>
      <c r="L1651" s="1" t="s">
        <v>22</v>
      </c>
      <c r="M1651" s="2">
        <v>3</v>
      </c>
      <c r="N1651" s="2">
        <v>50.83071954500064</v>
      </c>
      <c r="O1651">
        <v>10000</v>
      </c>
      <c r="P1651">
        <v>40</v>
      </c>
      <c r="Q1651">
        <v>25.258544391904127</v>
      </c>
      <c r="R1651">
        <v>23.738841819763184</v>
      </c>
      <c r="S1651">
        <v>12.666666666666668</v>
      </c>
    </row>
    <row r="1652" spans="1:19" x14ac:dyDescent="0.25">
      <c r="A1652">
        <v>51</v>
      </c>
      <c r="B1652">
        <v>80.438000000000002</v>
      </c>
      <c r="C1652">
        <v>-15.494999999999999</v>
      </c>
      <c r="D1652">
        <v>3.6429999999999998</v>
      </c>
      <c r="E1652">
        <v>164.97200000000001</v>
      </c>
      <c r="F1652">
        <v>44.39622</v>
      </c>
      <c r="L1652" s="1" t="s">
        <v>22</v>
      </c>
      <c r="M1652" s="2">
        <v>3</v>
      </c>
      <c r="N1652" s="2">
        <v>50.83071954500064</v>
      </c>
      <c r="O1652">
        <v>10000</v>
      </c>
      <c r="P1652">
        <v>40</v>
      </c>
      <c r="Q1652">
        <v>25.258544391904127</v>
      </c>
      <c r="R1652">
        <v>23.738841819763184</v>
      </c>
      <c r="S1652">
        <v>12.666666666666668</v>
      </c>
    </row>
    <row r="1653" spans="1:19" x14ac:dyDescent="0.25">
      <c r="A1653">
        <v>51</v>
      </c>
      <c r="B1653">
        <v>80.484999999999999</v>
      </c>
      <c r="C1653">
        <v>-13.619</v>
      </c>
      <c r="D1653">
        <v>3.64</v>
      </c>
      <c r="E1653">
        <v>165.072</v>
      </c>
      <c r="F1653">
        <v>44.350610000000003</v>
      </c>
      <c r="L1653" s="1" t="s">
        <v>22</v>
      </c>
      <c r="M1653" s="2">
        <v>3</v>
      </c>
      <c r="N1653" s="2">
        <v>50.83071954500064</v>
      </c>
      <c r="O1653">
        <v>10000</v>
      </c>
      <c r="P1653">
        <v>40</v>
      </c>
      <c r="Q1653">
        <v>25.258544391904127</v>
      </c>
      <c r="R1653">
        <v>23.738841819763184</v>
      </c>
      <c r="S1653">
        <v>12.666666666666668</v>
      </c>
    </row>
    <row r="1654" spans="1:19" x14ac:dyDescent="0.25">
      <c r="A1654">
        <v>51</v>
      </c>
      <c r="B1654">
        <v>80.534000000000006</v>
      </c>
      <c r="C1654">
        <v>-13.016</v>
      </c>
      <c r="D1654">
        <v>3.6379999999999999</v>
      </c>
      <c r="E1654">
        <v>165.173</v>
      </c>
      <c r="F1654">
        <v>44.30744</v>
      </c>
      <c r="L1654" s="1" t="s">
        <v>22</v>
      </c>
      <c r="M1654" s="2">
        <v>3</v>
      </c>
      <c r="N1654" s="2">
        <v>50.83071954500064</v>
      </c>
      <c r="O1654">
        <v>10000</v>
      </c>
      <c r="P1654">
        <v>40</v>
      </c>
      <c r="Q1654">
        <v>25.258544391904127</v>
      </c>
      <c r="R1654">
        <v>23.738841819763184</v>
      </c>
      <c r="S1654">
        <v>12.666666666666668</v>
      </c>
    </row>
    <row r="1655" spans="1:19" x14ac:dyDescent="0.25">
      <c r="A1655">
        <v>51</v>
      </c>
      <c r="B1655">
        <v>80.581999999999994</v>
      </c>
      <c r="C1655">
        <v>-13.37</v>
      </c>
      <c r="D1655">
        <v>3.64</v>
      </c>
      <c r="E1655">
        <v>165.27199999999999</v>
      </c>
      <c r="F1655">
        <v>44.348239999999997</v>
      </c>
      <c r="L1655" s="1" t="s">
        <v>22</v>
      </c>
      <c r="M1655" s="2">
        <v>3</v>
      </c>
      <c r="N1655" s="2">
        <v>50.83071954500064</v>
      </c>
      <c r="O1655">
        <v>10000</v>
      </c>
      <c r="P1655">
        <v>40</v>
      </c>
      <c r="Q1655">
        <v>25.258544391904127</v>
      </c>
      <c r="R1655">
        <v>23.738841819763184</v>
      </c>
      <c r="S1655">
        <v>12.666666666666668</v>
      </c>
    </row>
    <row r="1656" spans="1:19" x14ac:dyDescent="0.25">
      <c r="A1656">
        <v>51</v>
      </c>
      <c r="B1656">
        <v>80.631</v>
      </c>
      <c r="C1656">
        <v>-13.528</v>
      </c>
      <c r="D1656">
        <v>3.6379999999999999</v>
      </c>
      <c r="E1656">
        <v>165.37299999999999</v>
      </c>
      <c r="F1656">
        <v>44.31662</v>
      </c>
      <c r="L1656" s="1" t="s">
        <v>22</v>
      </c>
      <c r="M1656" s="2">
        <v>3</v>
      </c>
      <c r="N1656" s="2">
        <v>50.83071954500064</v>
      </c>
      <c r="O1656">
        <v>10000</v>
      </c>
      <c r="P1656">
        <v>40</v>
      </c>
      <c r="Q1656">
        <v>25.258544391904127</v>
      </c>
      <c r="R1656">
        <v>23.738841819763184</v>
      </c>
      <c r="S1656">
        <v>12.666666666666668</v>
      </c>
    </row>
    <row r="1657" spans="1:19" x14ac:dyDescent="0.25">
      <c r="A1657">
        <v>51</v>
      </c>
      <c r="B1657">
        <v>80.679000000000002</v>
      </c>
      <c r="C1657">
        <v>-13.606</v>
      </c>
      <c r="D1657">
        <v>3.64</v>
      </c>
      <c r="E1657">
        <v>165.47300000000001</v>
      </c>
      <c r="F1657">
        <v>44.361699999999999</v>
      </c>
      <c r="L1657" s="1" t="s">
        <v>22</v>
      </c>
      <c r="M1657" s="2">
        <v>3</v>
      </c>
      <c r="N1657" s="2">
        <v>50.83071954500064</v>
      </c>
      <c r="O1657">
        <v>10000</v>
      </c>
      <c r="P1657">
        <v>40</v>
      </c>
      <c r="Q1657">
        <v>25.258544391904127</v>
      </c>
      <c r="R1657">
        <v>23.738841819763184</v>
      </c>
      <c r="S1657">
        <v>12.666666666666668</v>
      </c>
    </row>
    <row r="1658" spans="1:19" x14ac:dyDescent="0.25">
      <c r="A1658">
        <v>51</v>
      </c>
      <c r="B1658">
        <v>80.727000000000004</v>
      </c>
      <c r="C1658">
        <v>-13.986000000000001</v>
      </c>
      <c r="D1658">
        <v>3.641</v>
      </c>
      <c r="E1658">
        <v>165.571</v>
      </c>
      <c r="F1658">
        <v>44.344700000000003</v>
      </c>
      <c r="L1658" s="1" t="s">
        <v>22</v>
      </c>
      <c r="M1658" s="2">
        <v>3</v>
      </c>
      <c r="N1658" s="2">
        <v>50.83071954500064</v>
      </c>
      <c r="O1658">
        <v>10000</v>
      </c>
      <c r="P1658">
        <v>40</v>
      </c>
      <c r="Q1658">
        <v>25.258544391904127</v>
      </c>
      <c r="R1658">
        <v>23.738841819763184</v>
      </c>
      <c r="S1658">
        <v>12.666666666666668</v>
      </c>
    </row>
    <row r="1659" spans="1:19" x14ac:dyDescent="0.25">
      <c r="A1659">
        <v>51</v>
      </c>
      <c r="B1659">
        <v>80.775000000000006</v>
      </c>
      <c r="C1659">
        <v>-14.425000000000001</v>
      </c>
      <c r="D1659">
        <v>3.641</v>
      </c>
      <c r="E1659">
        <v>165.672</v>
      </c>
      <c r="F1659">
        <v>44.356960000000001</v>
      </c>
      <c r="L1659" s="1" t="s">
        <v>22</v>
      </c>
      <c r="M1659" s="2">
        <v>3</v>
      </c>
      <c r="N1659" s="2">
        <v>50.83071954500064</v>
      </c>
      <c r="O1659">
        <v>10000</v>
      </c>
      <c r="P1659">
        <v>40</v>
      </c>
      <c r="Q1659">
        <v>25.258544391904127</v>
      </c>
      <c r="R1659">
        <v>23.738841819763184</v>
      </c>
      <c r="S1659">
        <v>12.666666666666668</v>
      </c>
    </row>
    <row r="1660" spans="1:19" x14ac:dyDescent="0.25">
      <c r="A1660">
        <v>51</v>
      </c>
      <c r="B1660">
        <v>80.822999999999993</v>
      </c>
      <c r="C1660">
        <v>-14.032999999999999</v>
      </c>
      <c r="D1660">
        <v>3.641</v>
      </c>
      <c r="E1660">
        <v>165.77099999999999</v>
      </c>
      <c r="F1660">
        <v>44.400509999999997</v>
      </c>
      <c r="L1660" s="1" t="s">
        <v>22</v>
      </c>
      <c r="M1660" s="2">
        <v>3</v>
      </c>
      <c r="N1660" s="2">
        <v>50.83071954500064</v>
      </c>
      <c r="O1660">
        <v>10000</v>
      </c>
      <c r="P1660">
        <v>40</v>
      </c>
      <c r="Q1660">
        <v>25.258544391904127</v>
      </c>
      <c r="R1660">
        <v>23.738841819763184</v>
      </c>
      <c r="S1660">
        <v>12.666666666666668</v>
      </c>
    </row>
    <row r="1661" spans="1:19" x14ac:dyDescent="0.25">
      <c r="A1661">
        <v>51</v>
      </c>
      <c r="B1661">
        <v>80.870999999999995</v>
      </c>
      <c r="C1661">
        <v>-14.657</v>
      </c>
      <c r="D1661">
        <v>3.641</v>
      </c>
      <c r="E1661">
        <v>165.87200000000001</v>
      </c>
      <c r="F1661">
        <v>44.398130000000002</v>
      </c>
      <c r="L1661" s="1" t="s">
        <v>22</v>
      </c>
      <c r="M1661" s="2">
        <v>3</v>
      </c>
      <c r="N1661" s="2">
        <v>50.83071954500064</v>
      </c>
      <c r="O1661">
        <v>10000</v>
      </c>
      <c r="P1661">
        <v>40</v>
      </c>
      <c r="Q1661">
        <v>25.258544391904127</v>
      </c>
      <c r="R1661">
        <v>23.738841819763184</v>
      </c>
      <c r="S1661">
        <v>12.666666666666668</v>
      </c>
    </row>
    <row r="1662" spans="1:19" x14ac:dyDescent="0.25">
      <c r="A1662">
        <v>51</v>
      </c>
      <c r="B1662">
        <v>80.918999999999997</v>
      </c>
      <c r="C1662">
        <v>-14.438000000000001</v>
      </c>
      <c r="D1662">
        <v>3.64</v>
      </c>
      <c r="E1662">
        <v>165.97200000000001</v>
      </c>
      <c r="F1662">
        <v>44.335999999999999</v>
      </c>
      <c r="L1662" s="1" t="s">
        <v>22</v>
      </c>
      <c r="M1662" s="2">
        <v>3</v>
      </c>
      <c r="N1662" s="2">
        <v>50.83071954500064</v>
      </c>
      <c r="O1662">
        <v>10000</v>
      </c>
      <c r="P1662">
        <v>40</v>
      </c>
      <c r="Q1662">
        <v>25.258544391904127</v>
      </c>
      <c r="R1662">
        <v>23.738841819763184</v>
      </c>
      <c r="S1662">
        <v>12.666666666666668</v>
      </c>
    </row>
    <row r="1663" spans="1:19" x14ac:dyDescent="0.25">
      <c r="A1663">
        <v>51</v>
      </c>
      <c r="B1663">
        <v>80.966999999999999</v>
      </c>
      <c r="C1663">
        <v>-14.664999999999999</v>
      </c>
      <c r="D1663">
        <v>3.637</v>
      </c>
      <c r="E1663">
        <v>166.072</v>
      </c>
      <c r="F1663">
        <v>44.300629999999998</v>
      </c>
      <c r="L1663" s="1" t="s">
        <v>22</v>
      </c>
      <c r="M1663" s="2">
        <v>3</v>
      </c>
      <c r="N1663" s="2">
        <v>50.83071954500064</v>
      </c>
      <c r="O1663">
        <v>10000</v>
      </c>
      <c r="P1663">
        <v>40</v>
      </c>
      <c r="Q1663">
        <v>25.258544391904127</v>
      </c>
      <c r="R1663">
        <v>23.738841819763184</v>
      </c>
      <c r="S1663">
        <v>12.666666666666668</v>
      </c>
    </row>
    <row r="1664" spans="1:19" x14ac:dyDescent="0.25">
      <c r="A1664">
        <v>51</v>
      </c>
      <c r="B1664">
        <v>81.015000000000001</v>
      </c>
      <c r="C1664">
        <v>-14.753</v>
      </c>
      <c r="D1664">
        <v>3.641</v>
      </c>
      <c r="E1664">
        <v>166.173</v>
      </c>
      <c r="F1664">
        <v>44.279690000000002</v>
      </c>
      <c r="L1664" s="1" t="s">
        <v>22</v>
      </c>
      <c r="M1664" s="2">
        <v>3</v>
      </c>
      <c r="N1664" s="2">
        <v>50.83071954500064</v>
      </c>
      <c r="O1664">
        <v>10000</v>
      </c>
      <c r="P1664">
        <v>40</v>
      </c>
      <c r="Q1664">
        <v>25.258544391904127</v>
      </c>
      <c r="R1664">
        <v>23.738841819763184</v>
      </c>
      <c r="S1664">
        <v>12.666666666666668</v>
      </c>
    </row>
    <row r="1665" spans="1:19" x14ac:dyDescent="0.25">
      <c r="A1665">
        <v>51</v>
      </c>
      <c r="B1665">
        <v>81.063000000000002</v>
      </c>
      <c r="C1665">
        <v>-14.670999999999999</v>
      </c>
      <c r="D1665">
        <v>3.64</v>
      </c>
      <c r="E1665">
        <v>166.27199999999999</v>
      </c>
      <c r="F1665">
        <v>44.367930000000001</v>
      </c>
      <c r="L1665" s="1" t="s">
        <v>22</v>
      </c>
      <c r="M1665" s="2">
        <v>3</v>
      </c>
      <c r="N1665" s="2">
        <v>50.83071954500064</v>
      </c>
      <c r="O1665">
        <v>10000</v>
      </c>
      <c r="P1665">
        <v>40</v>
      </c>
      <c r="Q1665">
        <v>25.258544391904127</v>
      </c>
      <c r="R1665">
        <v>23.738841819763184</v>
      </c>
      <c r="S1665">
        <v>12.666666666666668</v>
      </c>
    </row>
    <row r="1666" spans="1:19" x14ac:dyDescent="0.25">
      <c r="A1666">
        <v>51</v>
      </c>
      <c r="B1666">
        <v>81.111000000000004</v>
      </c>
      <c r="C1666">
        <v>-14.635</v>
      </c>
      <c r="D1666">
        <v>3.641</v>
      </c>
      <c r="E1666">
        <v>166.37299999999999</v>
      </c>
      <c r="F1666">
        <v>44.344250000000002</v>
      </c>
      <c r="L1666" s="1" t="s">
        <v>22</v>
      </c>
      <c r="M1666" s="2">
        <v>3</v>
      </c>
      <c r="N1666" s="2">
        <v>50.83071954500064</v>
      </c>
      <c r="O1666">
        <v>10000</v>
      </c>
      <c r="P1666">
        <v>40</v>
      </c>
      <c r="Q1666">
        <v>25.258544391904127</v>
      </c>
      <c r="R1666">
        <v>23.738841819763184</v>
      </c>
      <c r="S1666">
        <v>12.666666666666668</v>
      </c>
    </row>
    <row r="1667" spans="1:19" x14ac:dyDescent="0.25">
      <c r="A1667">
        <v>51</v>
      </c>
      <c r="B1667">
        <v>81.159000000000006</v>
      </c>
      <c r="C1667">
        <v>-14.433</v>
      </c>
      <c r="D1667">
        <v>3.641</v>
      </c>
      <c r="E1667">
        <v>166.47300000000001</v>
      </c>
      <c r="F1667">
        <v>44.319510000000001</v>
      </c>
      <c r="L1667" s="1" t="s">
        <v>22</v>
      </c>
      <c r="M1667" s="2">
        <v>3</v>
      </c>
      <c r="N1667" s="2">
        <v>50.83071954500064</v>
      </c>
      <c r="O1667">
        <v>10000</v>
      </c>
      <c r="P1667">
        <v>40</v>
      </c>
      <c r="Q1667">
        <v>25.258544391904127</v>
      </c>
      <c r="R1667">
        <v>23.738841819763184</v>
      </c>
      <c r="S1667">
        <v>12.666666666666668</v>
      </c>
    </row>
    <row r="1668" spans="1:19" x14ac:dyDescent="0.25">
      <c r="A1668">
        <v>51</v>
      </c>
      <c r="B1668">
        <v>81.206999999999994</v>
      </c>
      <c r="C1668">
        <v>-14.361000000000001</v>
      </c>
      <c r="D1668">
        <v>3.641</v>
      </c>
      <c r="E1668">
        <v>166.57300000000001</v>
      </c>
      <c r="F1668">
        <v>44.233629999999998</v>
      </c>
      <c r="L1668" s="1" t="s">
        <v>22</v>
      </c>
      <c r="M1668" s="2">
        <v>3</v>
      </c>
      <c r="N1668" s="2">
        <v>50.83071954500064</v>
      </c>
      <c r="O1668">
        <v>10000</v>
      </c>
      <c r="P1668">
        <v>40</v>
      </c>
      <c r="Q1668">
        <v>25.258544391904127</v>
      </c>
      <c r="R1668">
        <v>23.738841819763184</v>
      </c>
      <c r="S1668">
        <v>12.666666666666668</v>
      </c>
    </row>
    <row r="1669" spans="1:19" x14ac:dyDescent="0.25">
      <c r="A1669">
        <v>51</v>
      </c>
      <c r="B1669">
        <v>81.254999999999995</v>
      </c>
      <c r="C1669">
        <v>-13.926</v>
      </c>
      <c r="D1669">
        <v>3.641</v>
      </c>
      <c r="E1669">
        <v>166.673</v>
      </c>
      <c r="F1669">
        <v>44.216659999999997</v>
      </c>
      <c r="L1669" s="1" t="s">
        <v>22</v>
      </c>
      <c r="M1669" s="2">
        <v>3</v>
      </c>
      <c r="N1669" s="2">
        <v>50.83071954500064</v>
      </c>
      <c r="O1669">
        <v>10000</v>
      </c>
      <c r="P1669">
        <v>40</v>
      </c>
      <c r="Q1669">
        <v>25.258544391904127</v>
      </c>
      <c r="R1669">
        <v>23.738841819763184</v>
      </c>
      <c r="S1669">
        <v>12.666666666666668</v>
      </c>
    </row>
    <row r="1670" spans="1:19" x14ac:dyDescent="0.25">
      <c r="A1670">
        <v>51</v>
      </c>
      <c r="B1670">
        <v>81.302999999999997</v>
      </c>
      <c r="C1670">
        <v>-14.365</v>
      </c>
      <c r="D1670">
        <v>3.641</v>
      </c>
      <c r="E1670">
        <v>166.77199999999999</v>
      </c>
      <c r="F1670">
        <v>44.258009999999999</v>
      </c>
      <c r="L1670" s="1" t="s">
        <v>22</v>
      </c>
      <c r="M1670" s="2">
        <v>3</v>
      </c>
      <c r="N1670" s="2">
        <v>50.83071954500064</v>
      </c>
      <c r="O1670">
        <v>10000</v>
      </c>
      <c r="P1670">
        <v>40</v>
      </c>
      <c r="Q1670">
        <v>25.258544391904127</v>
      </c>
      <c r="R1670">
        <v>23.738841819763184</v>
      </c>
      <c r="S1670">
        <v>12.666666666666668</v>
      </c>
    </row>
    <row r="1671" spans="1:19" x14ac:dyDescent="0.25">
      <c r="A1671">
        <v>51</v>
      </c>
      <c r="B1671">
        <v>81.350999999999999</v>
      </c>
      <c r="C1671">
        <v>-15.433999999999999</v>
      </c>
      <c r="D1671">
        <v>3.6389999999999998</v>
      </c>
      <c r="E1671">
        <v>166.87299999999999</v>
      </c>
      <c r="F1671">
        <v>44.337870000000002</v>
      </c>
      <c r="L1671" s="1" t="s">
        <v>22</v>
      </c>
      <c r="M1671" s="2">
        <v>3</v>
      </c>
      <c r="N1671" s="2">
        <v>50.83071954500064</v>
      </c>
      <c r="O1671">
        <v>10000</v>
      </c>
      <c r="P1671">
        <v>40</v>
      </c>
      <c r="Q1671">
        <v>25.258544391904127</v>
      </c>
      <c r="R1671">
        <v>23.738841819763184</v>
      </c>
      <c r="S1671">
        <v>12.666666666666668</v>
      </c>
    </row>
    <row r="1672" spans="1:19" x14ac:dyDescent="0.25">
      <c r="A1672">
        <v>51</v>
      </c>
      <c r="B1672">
        <v>81.399000000000001</v>
      </c>
      <c r="C1672">
        <v>-16.457000000000001</v>
      </c>
      <c r="D1672">
        <v>3.6419999999999999</v>
      </c>
      <c r="E1672">
        <v>166.97200000000001</v>
      </c>
      <c r="F1672">
        <v>44.355339999999998</v>
      </c>
      <c r="L1672" s="1" t="s">
        <v>22</v>
      </c>
      <c r="M1672" s="2">
        <v>3</v>
      </c>
      <c r="N1672" s="2">
        <v>50.83071954500064</v>
      </c>
      <c r="O1672">
        <v>10000</v>
      </c>
      <c r="P1672">
        <v>40</v>
      </c>
      <c r="Q1672">
        <v>25.258544391904127</v>
      </c>
      <c r="R1672">
        <v>23.738841819763184</v>
      </c>
      <c r="S1672">
        <v>12.666666666666668</v>
      </c>
    </row>
    <row r="1673" spans="1:19" x14ac:dyDescent="0.25">
      <c r="A1673">
        <v>51</v>
      </c>
      <c r="B1673">
        <v>81.447000000000003</v>
      </c>
      <c r="C1673">
        <v>-16.41</v>
      </c>
      <c r="D1673">
        <v>3.6429999999999998</v>
      </c>
      <c r="E1673">
        <v>167.072</v>
      </c>
      <c r="F1673">
        <v>44.37473</v>
      </c>
      <c r="L1673" s="1" t="s">
        <v>22</v>
      </c>
      <c r="M1673" s="2">
        <v>3</v>
      </c>
      <c r="N1673" s="2">
        <v>50.83071954500064</v>
      </c>
      <c r="O1673">
        <v>10000</v>
      </c>
      <c r="P1673">
        <v>40</v>
      </c>
      <c r="Q1673">
        <v>25.258544391904127</v>
      </c>
      <c r="R1673">
        <v>23.738841819763184</v>
      </c>
      <c r="S1673">
        <v>12.666666666666668</v>
      </c>
    </row>
    <row r="1674" spans="1:19" x14ac:dyDescent="0.25">
      <c r="A1674">
        <v>51</v>
      </c>
      <c r="B1674">
        <v>81.495000000000005</v>
      </c>
      <c r="C1674">
        <v>-16.254999999999999</v>
      </c>
      <c r="D1674">
        <v>3.64</v>
      </c>
      <c r="E1674">
        <v>167.172</v>
      </c>
      <c r="F1674">
        <v>44.400390000000002</v>
      </c>
      <c r="L1674" s="1" t="s">
        <v>22</v>
      </c>
      <c r="M1674" s="2">
        <v>3</v>
      </c>
      <c r="N1674" s="2">
        <v>50.83071954500064</v>
      </c>
      <c r="O1674">
        <v>10000</v>
      </c>
      <c r="P1674">
        <v>40</v>
      </c>
      <c r="Q1674">
        <v>25.258544391904127</v>
      </c>
      <c r="R1674">
        <v>23.738841819763184</v>
      </c>
      <c r="S1674">
        <v>12.666666666666668</v>
      </c>
    </row>
    <row r="1675" spans="1:19" x14ac:dyDescent="0.25">
      <c r="A1675">
        <v>51</v>
      </c>
      <c r="B1675">
        <v>81.543000000000006</v>
      </c>
      <c r="C1675">
        <v>-16.010999999999999</v>
      </c>
      <c r="D1675">
        <v>3.6379999999999999</v>
      </c>
      <c r="E1675">
        <v>167.273</v>
      </c>
      <c r="F1675">
        <v>44.459569999999999</v>
      </c>
      <c r="L1675" s="1" t="s">
        <v>22</v>
      </c>
      <c r="M1675" s="2">
        <v>3</v>
      </c>
      <c r="N1675" s="2">
        <v>50.83071954500064</v>
      </c>
      <c r="O1675">
        <v>10000</v>
      </c>
      <c r="P1675">
        <v>40</v>
      </c>
      <c r="Q1675">
        <v>25.258544391904127</v>
      </c>
      <c r="R1675">
        <v>23.738841819763184</v>
      </c>
      <c r="S1675">
        <v>12.666666666666668</v>
      </c>
    </row>
    <row r="1676" spans="1:19" x14ac:dyDescent="0.25">
      <c r="A1676">
        <v>51</v>
      </c>
      <c r="B1676">
        <v>81.590999999999994</v>
      </c>
      <c r="C1676">
        <v>-15.962999999999999</v>
      </c>
      <c r="D1676">
        <v>3.641</v>
      </c>
      <c r="E1676">
        <v>167.37299999999999</v>
      </c>
      <c r="F1676">
        <v>44.494370000000004</v>
      </c>
      <c r="L1676" s="1" t="s">
        <v>22</v>
      </c>
      <c r="M1676" s="2">
        <v>3</v>
      </c>
      <c r="N1676" s="2">
        <v>50.83071954500064</v>
      </c>
      <c r="O1676">
        <v>10000</v>
      </c>
      <c r="P1676">
        <v>40</v>
      </c>
      <c r="Q1676">
        <v>25.258544391904127</v>
      </c>
      <c r="R1676">
        <v>23.738841819763184</v>
      </c>
      <c r="S1676">
        <v>12.666666666666668</v>
      </c>
    </row>
    <row r="1677" spans="1:19" x14ac:dyDescent="0.25">
      <c r="A1677">
        <v>51</v>
      </c>
      <c r="B1677">
        <v>81.638000000000005</v>
      </c>
      <c r="C1677">
        <v>-16.099</v>
      </c>
      <c r="D1677">
        <v>3.641</v>
      </c>
      <c r="E1677">
        <v>167.47200000000001</v>
      </c>
      <c r="F1677">
        <v>44.534979999999997</v>
      </c>
      <c r="L1677" s="1" t="s">
        <v>22</v>
      </c>
      <c r="M1677" s="2">
        <v>3</v>
      </c>
      <c r="N1677" s="2">
        <v>50.83071954500064</v>
      </c>
      <c r="O1677">
        <v>10000</v>
      </c>
      <c r="P1677">
        <v>40</v>
      </c>
      <c r="Q1677">
        <v>25.258544391904127</v>
      </c>
      <c r="R1677">
        <v>23.738841819763184</v>
      </c>
      <c r="S1677">
        <v>12.666666666666668</v>
      </c>
    </row>
    <row r="1678" spans="1:19" x14ac:dyDescent="0.25">
      <c r="A1678">
        <v>51</v>
      </c>
      <c r="B1678">
        <v>81.686999999999998</v>
      </c>
      <c r="C1678">
        <v>-16.175999999999998</v>
      </c>
      <c r="D1678">
        <v>3.641</v>
      </c>
      <c r="E1678">
        <v>167.572</v>
      </c>
      <c r="F1678">
        <v>44.589849999999998</v>
      </c>
      <c r="L1678" s="1" t="s">
        <v>22</v>
      </c>
      <c r="M1678" s="2">
        <v>3</v>
      </c>
      <c r="N1678" s="2">
        <v>50.83071954500064</v>
      </c>
      <c r="O1678">
        <v>10000</v>
      </c>
      <c r="P1678">
        <v>40</v>
      </c>
      <c r="Q1678">
        <v>25.258544391904127</v>
      </c>
      <c r="R1678">
        <v>23.738841819763184</v>
      </c>
      <c r="S1678">
        <v>12.666666666666668</v>
      </c>
    </row>
    <row r="1679" spans="1:19" x14ac:dyDescent="0.25">
      <c r="A1679">
        <v>51</v>
      </c>
      <c r="B1679">
        <v>81.734999999999999</v>
      </c>
      <c r="C1679">
        <v>-16.437000000000001</v>
      </c>
      <c r="D1679">
        <v>3.641</v>
      </c>
      <c r="E1679">
        <v>167.673</v>
      </c>
      <c r="F1679">
        <v>44.527900000000002</v>
      </c>
      <c r="L1679" s="1" t="s">
        <v>22</v>
      </c>
      <c r="M1679" s="2">
        <v>3</v>
      </c>
      <c r="N1679" s="2">
        <v>50.83071954500064</v>
      </c>
      <c r="O1679">
        <v>10000</v>
      </c>
      <c r="P1679">
        <v>40</v>
      </c>
      <c r="Q1679">
        <v>25.258544391904127</v>
      </c>
      <c r="R1679">
        <v>23.738841819763184</v>
      </c>
      <c r="S1679">
        <v>12.666666666666668</v>
      </c>
    </row>
    <row r="1680" spans="1:19" x14ac:dyDescent="0.25">
      <c r="A1680">
        <v>51</v>
      </c>
      <c r="B1680">
        <v>81.783000000000001</v>
      </c>
      <c r="C1680">
        <v>-16.658000000000001</v>
      </c>
      <c r="D1680">
        <v>3.641</v>
      </c>
      <c r="E1680">
        <v>167.77199999999999</v>
      </c>
      <c r="F1680">
        <v>44.577240000000003</v>
      </c>
      <c r="L1680" s="1" t="s">
        <v>22</v>
      </c>
      <c r="M1680" s="2">
        <v>3</v>
      </c>
      <c r="N1680" s="2">
        <v>50.83071954500064</v>
      </c>
      <c r="O1680">
        <v>10000</v>
      </c>
      <c r="P1680">
        <v>40</v>
      </c>
      <c r="Q1680">
        <v>25.258544391904127</v>
      </c>
      <c r="R1680">
        <v>23.738841819763184</v>
      </c>
      <c r="S1680">
        <v>12.666666666666668</v>
      </c>
    </row>
    <row r="1681" spans="1:19" x14ac:dyDescent="0.25">
      <c r="A1681">
        <v>51</v>
      </c>
      <c r="B1681">
        <v>81.831000000000003</v>
      </c>
      <c r="C1681">
        <v>-16.940999999999999</v>
      </c>
      <c r="D1681">
        <v>3.641</v>
      </c>
      <c r="E1681">
        <v>167.87200000000001</v>
      </c>
      <c r="F1681">
        <v>44.542859999999997</v>
      </c>
      <c r="L1681" s="1" t="s">
        <v>22</v>
      </c>
      <c r="M1681" s="2">
        <v>3</v>
      </c>
      <c r="N1681" s="2">
        <v>50.83071954500064</v>
      </c>
      <c r="O1681">
        <v>10000</v>
      </c>
      <c r="P1681">
        <v>40</v>
      </c>
      <c r="Q1681">
        <v>25.258544391904127</v>
      </c>
      <c r="R1681">
        <v>23.738841819763184</v>
      </c>
      <c r="S1681">
        <v>12.666666666666668</v>
      </c>
    </row>
    <row r="1682" spans="1:19" x14ac:dyDescent="0.25">
      <c r="A1682">
        <v>51</v>
      </c>
      <c r="B1682">
        <v>81.879000000000005</v>
      </c>
      <c r="C1682">
        <v>-17.058</v>
      </c>
      <c r="D1682">
        <v>3.64</v>
      </c>
      <c r="E1682">
        <v>167.97300000000001</v>
      </c>
      <c r="F1682">
        <v>44.585000000000001</v>
      </c>
      <c r="L1682" s="1" t="s">
        <v>22</v>
      </c>
      <c r="M1682" s="2">
        <v>3</v>
      </c>
      <c r="N1682" s="2">
        <v>50.83071954500064</v>
      </c>
      <c r="O1682">
        <v>10000</v>
      </c>
      <c r="P1682">
        <v>40</v>
      </c>
      <c r="Q1682">
        <v>25.258544391904127</v>
      </c>
      <c r="R1682">
        <v>23.738841819763184</v>
      </c>
      <c r="S1682">
        <v>12.666666666666668</v>
      </c>
    </row>
    <row r="1683" spans="1:19" x14ac:dyDescent="0.25">
      <c r="A1683">
        <v>51</v>
      </c>
      <c r="B1683">
        <v>81.927000000000007</v>
      </c>
      <c r="C1683">
        <v>-17.515000000000001</v>
      </c>
      <c r="D1683">
        <v>3.641</v>
      </c>
      <c r="E1683">
        <v>168.07300000000001</v>
      </c>
      <c r="F1683">
        <v>44.543419999999998</v>
      </c>
      <c r="L1683" s="1" t="s">
        <v>22</v>
      </c>
      <c r="M1683" s="2">
        <v>3</v>
      </c>
      <c r="N1683" s="2">
        <v>50.83071954500064</v>
      </c>
      <c r="O1683">
        <v>10000</v>
      </c>
      <c r="P1683">
        <v>40</v>
      </c>
      <c r="Q1683">
        <v>25.258544391904127</v>
      </c>
      <c r="R1683">
        <v>23.738841819763184</v>
      </c>
      <c r="S1683">
        <v>12.666666666666668</v>
      </c>
    </row>
    <row r="1684" spans="1:19" x14ac:dyDescent="0.25">
      <c r="A1684">
        <v>51</v>
      </c>
      <c r="B1684">
        <v>81.974999999999994</v>
      </c>
      <c r="C1684">
        <v>-17.722000000000001</v>
      </c>
      <c r="D1684">
        <v>3.6389999999999998</v>
      </c>
      <c r="E1684">
        <v>168.172</v>
      </c>
      <c r="F1684">
        <v>44.574979999999996</v>
      </c>
      <c r="L1684" s="1" t="s">
        <v>22</v>
      </c>
      <c r="M1684" s="2">
        <v>3</v>
      </c>
      <c r="N1684" s="2">
        <v>50.83071954500064</v>
      </c>
      <c r="O1684">
        <v>10000</v>
      </c>
      <c r="P1684">
        <v>40</v>
      </c>
      <c r="Q1684">
        <v>25.258544391904127</v>
      </c>
      <c r="R1684">
        <v>23.738841819763184</v>
      </c>
      <c r="S1684">
        <v>12.666666666666668</v>
      </c>
    </row>
    <row r="1685" spans="1:19" x14ac:dyDescent="0.25">
      <c r="A1685">
        <v>51</v>
      </c>
      <c r="B1685">
        <v>82.022999999999996</v>
      </c>
      <c r="C1685">
        <v>-18.128</v>
      </c>
      <c r="D1685">
        <v>3.6419999999999999</v>
      </c>
      <c r="E1685">
        <v>168.27199999999999</v>
      </c>
      <c r="F1685">
        <v>44.514380000000003</v>
      </c>
      <c r="L1685" s="1" t="s">
        <v>22</v>
      </c>
      <c r="M1685" s="2">
        <v>3</v>
      </c>
      <c r="N1685" s="2">
        <v>50.83071954500064</v>
      </c>
      <c r="O1685">
        <v>10000</v>
      </c>
      <c r="P1685">
        <v>40</v>
      </c>
      <c r="Q1685">
        <v>25.258544391904127</v>
      </c>
      <c r="R1685">
        <v>23.738841819763184</v>
      </c>
      <c r="S1685">
        <v>12.666666666666668</v>
      </c>
    </row>
    <row r="1686" spans="1:19" x14ac:dyDescent="0.25">
      <c r="A1686">
        <v>51</v>
      </c>
      <c r="B1686">
        <v>82.070999999999998</v>
      </c>
      <c r="C1686">
        <v>-18.573</v>
      </c>
      <c r="D1686">
        <v>3.641</v>
      </c>
      <c r="E1686">
        <v>168.37299999999999</v>
      </c>
      <c r="F1686">
        <v>44.548749999999998</v>
      </c>
      <c r="L1686" s="1" t="s">
        <v>22</v>
      </c>
      <c r="M1686" s="2">
        <v>3</v>
      </c>
      <c r="N1686" s="2">
        <v>50.83071954500064</v>
      </c>
      <c r="O1686">
        <v>10000</v>
      </c>
      <c r="P1686">
        <v>40</v>
      </c>
      <c r="Q1686">
        <v>25.258544391904127</v>
      </c>
      <c r="R1686">
        <v>23.738841819763184</v>
      </c>
      <c r="S1686">
        <v>12.666666666666668</v>
      </c>
    </row>
    <row r="1687" spans="1:19" x14ac:dyDescent="0.25">
      <c r="A1687">
        <v>51</v>
      </c>
      <c r="B1687">
        <v>82.119</v>
      </c>
      <c r="C1687">
        <v>-18.841999999999999</v>
      </c>
      <c r="D1687">
        <v>3.641</v>
      </c>
      <c r="E1687">
        <v>168.47200000000001</v>
      </c>
      <c r="F1687">
        <v>44.571480000000001</v>
      </c>
      <c r="L1687" s="1" t="s">
        <v>22</v>
      </c>
      <c r="M1687" s="2">
        <v>3</v>
      </c>
      <c r="N1687" s="2">
        <v>50.83071954500064</v>
      </c>
      <c r="O1687">
        <v>10000</v>
      </c>
      <c r="P1687">
        <v>40</v>
      </c>
      <c r="Q1687">
        <v>25.258544391904127</v>
      </c>
      <c r="R1687">
        <v>23.738841819763184</v>
      </c>
      <c r="S1687">
        <v>12.666666666666668</v>
      </c>
    </row>
    <row r="1688" spans="1:19" x14ac:dyDescent="0.25">
      <c r="A1688">
        <v>51</v>
      </c>
      <c r="B1688">
        <v>82.167000000000002</v>
      </c>
      <c r="C1688">
        <v>-19.048999999999999</v>
      </c>
      <c r="D1688">
        <v>3.641</v>
      </c>
      <c r="E1688">
        <v>168.571</v>
      </c>
      <c r="F1688">
        <v>44.633450000000003</v>
      </c>
      <c r="L1688" s="1" t="s">
        <v>22</v>
      </c>
      <c r="M1688" s="2">
        <v>3</v>
      </c>
      <c r="N1688" s="2">
        <v>50.83071954500064</v>
      </c>
      <c r="O1688">
        <v>10000</v>
      </c>
      <c r="P1688">
        <v>40</v>
      </c>
      <c r="Q1688">
        <v>25.258544391904127</v>
      </c>
      <c r="R1688">
        <v>23.738841819763184</v>
      </c>
      <c r="S1688">
        <v>12.666666666666668</v>
      </c>
    </row>
    <row r="1689" spans="1:19" x14ac:dyDescent="0.25">
      <c r="A1689">
        <v>51</v>
      </c>
      <c r="B1689">
        <v>82.215000000000003</v>
      </c>
      <c r="C1689">
        <v>-19.291</v>
      </c>
      <c r="D1689">
        <v>3.641</v>
      </c>
      <c r="E1689">
        <v>168.672</v>
      </c>
      <c r="F1689">
        <v>44.707259999999998</v>
      </c>
      <c r="L1689" s="1" t="s">
        <v>22</v>
      </c>
      <c r="M1689" s="2">
        <v>3</v>
      </c>
      <c r="N1689" s="2">
        <v>50.83071954500064</v>
      </c>
      <c r="O1689">
        <v>10000</v>
      </c>
      <c r="P1689">
        <v>40</v>
      </c>
      <c r="Q1689">
        <v>25.258544391904127</v>
      </c>
      <c r="R1689">
        <v>23.738841819763184</v>
      </c>
      <c r="S1689">
        <v>12.666666666666668</v>
      </c>
    </row>
    <row r="1690" spans="1:19" x14ac:dyDescent="0.25">
      <c r="A1690">
        <v>51</v>
      </c>
      <c r="B1690">
        <v>82.263999999999996</v>
      </c>
      <c r="C1690">
        <v>-19.414999999999999</v>
      </c>
      <c r="D1690">
        <v>3.641</v>
      </c>
      <c r="E1690">
        <v>168.77199999999999</v>
      </c>
      <c r="F1690">
        <v>44.690010000000001</v>
      </c>
      <c r="L1690" s="1" t="s">
        <v>22</v>
      </c>
      <c r="M1690" s="2">
        <v>3</v>
      </c>
      <c r="N1690" s="2">
        <v>50.83071954500064</v>
      </c>
      <c r="O1690">
        <v>10000</v>
      </c>
      <c r="P1690">
        <v>40</v>
      </c>
      <c r="Q1690">
        <v>25.258544391904127</v>
      </c>
      <c r="R1690">
        <v>23.738841819763184</v>
      </c>
      <c r="S1690">
        <v>12.666666666666668</v>
      </c>
    </row>
    <row r="1691" spans="1:19" x14ac:dyDescent="0.25">
      <c r="A1691">
        <v>51</v>
      </c>
      <c r="B1691">
        <v>82.311999999999998</v>
      </c>
      <c r="C1691">
        <v>-17.701000000000001</v>
      </c>
      <c r="D1691">
        <v>3.64</v>
      </c>
      <c r="E1691">
        <v>168.87100000000001</v>
      </c>
      <c r="F1691">
        <v>44.705359999999999</v>
      </c>
      <c r="L1691" s="1" t="s">
        <v>22</v>
      </c>
      <c r="M1691" s="2">
        <v>3</v>
      </c>
      <c r="N1691" s="2">
        <v>50.83071954500064</v>
      </c>
      <c r="O1691">
        <v>10000</v>
      </c>
      <c r="P1691">
        <v>40</v>
      </c>
      <c r="Q1691">
        <v>25.258544391904127</v>
      </c>
      <c r="R1691">
        <v>23.738841819763184</v>
      </c>
      <c r="S1691">
        <v>12.666666666666668</v>
      </c>
    </row>
    <row r="1692" spans="1:19" x14ac:dyDescent="0.25">
      <c r="A1692">
        <v>51</v>
      </c>
      <c r="B1692">
        <v>82.36</v>
      </c>
      <c r="C1692">
        <v>-16.457000000000001</v>
      </c>
      <c r="D1692">
        <v>3.6419999999999999</v>
      </c>
      <c r="E1692">
        <v>168.971</v>
      </c>
      <c r="F1692">
        <v>44.675800000000002</v>
      </c>
      <c r="L1692" s="1" t="s">
        <v>22</v>
      </c>
      <c r="M1692" s="2">
        <v>3</v>
      </c>
      <c r="N1692" s="2">
        <v>50.83071954500064</v>
      </c>
      <c r="O1692">
        <v>10000</v>
      </c>
      <c r="P1692">
        <v>40</v>
      </c>
      <c r="Q1692">
        <v>25.258544391904127</v>
      </c>
      <c r="R1692">
        <v>23.738841819763184</v>
      </c>
      <c r="S1692">
        <v>12.666666666666668</v>
      </c>
    </row>
    <row r="1693" spans="1:19" x14ac:dyDescent="0.25">
      <c r="A1693">
        <v>51</v>
      </c>
      <c r="B1693">
        <v>82.408000000000001</v>
      </c>
      <c r="C1693">
        <v>-16.41</v>
      </c>
      <c r="D1693">
        <v>3.6429999999999998</v>
      </c>
      <c r="E1693">
        <v>169.071</v>
      </c>
      <c r="F1693">
        <v>44.654089999999997</v>
      </c>
      <c r="L1693" s="1" t="s">
        <v>22</v>
      </c>
      <c r="M1693" s="2">
        <v>3</v>
      </c>
      <c r="N1693" s="2">
        <v>50.83071954500064</v>
      </c>
      <c r="O1693">
        <v>10000</v>
      </c>
      <c r="P1693">
        <v>40</v>
      </c>
      <c r="Q1693">
        <v>25.258544391904127</v>
      </c>
      <c r="R1693">
        <v>23.738841819763184</v>
      </c>
      <c r="S1693">
        <v>12.666666666666668</v>
      </c>
    </row>
    <row r="1694" spans="1:19" x14ac:dyDescent="0.25">
      <c r="A1694">
        <v>51</v>
      </c>
      <c r="B1694">
        <v>82.456000000000003</v>
      </c>
      <c r="C1694">
        <v>-16.254999999999999</v>
      </c>
      <c r="D1694">
        <v>3.64</v>
      </c>
      <c r="E1694">
        <v>169.172</v>
      </c>
      <c r="F1694">
        <v>44.664200000000001</v>
      </c>
      <c r="L1694" s="1" t="s">
        <v>22</v>
      </c>
      <c r="M1694" s="2">
        <v>3</v>
      </c>
      <c r="N1694" s="2">
        <v>50.83071954500064</v>
      </c>
      <c r="O1694">
        <v>10000</v>
      </c>
      <c r="P1694">
        <v>40</v>
      </c>
      <c r="Q1694">
        <v>25.258544391904127</v>
      </c>
      <c r="R1694">
        <v>23.738841819763184</v>
      </c>
      <c r="S1694">
        <v>12.666666666666668</v>
      </c>
    </row>
    <row r="1695" spans="1:19" x14ac:dyDescent="0.25">
      <c r="A1695">
        <v>51</v>
      </c>
      <c r="B1695">
        <v>82.504000000000005</v>
      </c>
      <c r="C1695">
        <v>-16.010999999999999</v>
      </c>
      <c r="D1695">
        <v>3.6379999999999999</v>
      </c>
      <c r="E1695">
        <v>169.27199999999999</v>
      </c>
      <c r="F1695">
        <v>44.634230000000002</v>
      </c>
      <c r="L1695" s="1" t="s">
        <v>22</v>
      </c>
      <c r="M1695" s="2">
        <v>3</v>
      </c>
      <c r="N1695" s="2">
        <v>50.83071954500064</v>
      </c>
      <c r="O1695">
        <v>10000</v>
      </c>
      <c r="P1695">
        <v>40</v>
      </c>
      <c r="Q1695">
        <v>25.258544391904127</v>
      </c>
      <c r="R1695">
        <v>23.738841819763184</v>
      </c>
      <c r="S1695">
        <v>12.666666666666668</v>
      </c>
    </row>
    <row r="1696" spans="1:19" x14ac:dyDescent="0.25">
      <c r="A1696">
        <v>51</v>
      </c>
      <c r="B1696">
        <v>82.552000000000007</v>
      </c>
      <c r="C1696">
        <v>-15.962999999999999</v>
      </c>
      <c r="D1696">
        <v>3.641</v>
      </c>
      <c r="E1696">
        <v>169.37299999999999</v>
      </c>
      <c r="F1696">
        <v>44.600349999999999</v>
      </c>
      <c r="L1696" s="1" t="s">
        <v>22</v>
      </c>
      <c r="M1696" s="2">
        <v>3</v>
      </c>
      <c r="N1696" s="2">
        <v>50.83071954500064</v>
      </c>
      <c r="O1696">
        <v>10000</v>
      </c>
      <c r="P1696">
        <v>40</v>
      </c>
      <c r="Q1696">
        <v>25.258544391904127</v>
      </c>
      <c r="R1696">
        <v>23.738841819763184</v>
      </c>
      <c r="S1696">
        <v>12.666666666666668</v>
      </c>
    </row>
    <row r="1697" spans="1:19" x14ac:dyDescent="0.25">
      <c r="A1697">
        <v>51</v>
      </c>
      <c r="B1697">
        <v>82.6</v>
      </c>
      <c r="C1697">
        <v>-16.099</v>
      </c>
      <c r="D1697">
        <v>3.641</v>
      </c>
      <c r="E1697">
        <v>169.47300000000001</v>
      </c>
      <c r="F1697">
        <v>44.535679999999999</v>
      </c>
      <c r="L1697" s="1" t="s">
        <v>22</v>
      </c>
      <c r="M1697" s="2">
        <v>3</v>
      </c>
      <c r="N1697" s="2">
        <v>50.83071954500064</v>
      </c>
      <c r="O1697">
        <v>10000</v>
      </c>
      <c r="P1697">
        <v>40</v>
      </c>
      <c r="Q1697">
        <v>25.258544391904127</v>
      </c>
      <c r="R1697">
        <v>23.738841819763184</v>
      </c>
      <c r="S1697">
        <v>12.666666666666668</v>
      </c>
    </row>
    <row r="1698" spans="1:19" x14ac:dyDescent="0.25">
      <c r="A1698">
        <v>51</v>
      </c>
      <c r="B1698">
        <v>82.647999999999996</v>
      </c>
      <c r="C1698">
        <v>-16.175999999999998</v>
      </c>
      <c r="D1698">
        <v>3.641</v>
      </c>
      <c r="E1698">
        <v>169.572</v>
      </c>
      <c r="F1698">
        <v>44.483780000000003</v>
      </c>
      <c r="L1698" s="1" t="s">
        <v>22</v>
      </c>
      <c r="M1698" s="2">
        <v>3</v>
      </c>
      <c r="N1698" s="2">
        <v>50.83071954500064</v>
      </c>
      <c r="O1698">
        <v>10000</v>
      </c>
      <c r="P1698">
        <v>40</v>
      </c>
      <c r="Q1698">
        <v>25.258544391904127</v>
      </c>
      <c r="R1698">
        <v>23.738841819763184</v>
      </c>
      <c r="S1698">
        <v>12.666666666666668</v>
      </c>
    </row>
    <row r="1699" spans="1:19" x14ac:dyDescent="0.25">
      <c r="A1699">
        <v>51</v>
      </c>
      <c r="B1699">
        <v>82.695999999999998</v>
      </c>
      <c r="C1699">
        <v>-16.437000000000001</v>
      </c>
      <c r="D1699">
        <v>3.641</v>
      </c>
      <c r="E1699">
        <v>169.672</v>
      </c>
      <c r="F1699">
        <v>44.477510000000002</v>
      </c>
      <c r="L1699" s="1" t="s">
        <v>22</v>
      </c>
      <c r="M1699" s="2">
        <v>3</v>
      </c>
      <c r="N1699" s="2">
        <v>50.83071954500064</v>
      </c>
      <c r="O1699">
        <v>10000</v>
      </c>
      <c r="P1699">
        <v>40</v>
      </c>
      <c r="Q1699">
        <v>25.258544391904127</v>
      </c>
      <c r="R1699">
        <v>23.738841819763184</v>
      </c>
      <c r="S1699">
        <v>12.666666666666668</v>
      </c>
    </row>
    <row r="1700" spans="1:19" x14ac:dyDescent="0.25">
      <c r="A1700">
        <v>51</v>
      </c>
      <c r="B1700">
        <v>82.759</v>
      </c>
      <c r="C1700">
        <v>-16.658000000000001</v>
      </c>
      <c r="D1700">
        <v>3.641</v>
      </c>
      <c r="E1700">
        <v>169.77099999999999</v>
      </c>
      <c r="F1700">
        <v>44.44211</v>
      </c>
      <c r="L1700" s="1" t="s">
        <v>22</v>
      </c>
      <c r="M1700" s="2">
        <v>3</v>
      </c>
      <c r="N1700" s="2">
        <v>50.83071954500064</v>
      </c>
      <c r="O1700">
        <v>10000</v>
      </c>
      <c r="P1700">
        <v>40</v>
      </c>
      <c r="Q1700">
        <v>25.258544391904127</v>
      </c>
      <c r="R1700">
        <v>23.738841819763184</v>
      </c>
      <c r="S1700">
        <v>12.666666666666668</v>
      </c>
    </row>
    <row r="1701" spans="1:19" x14ac:dyDescent="0.25">
      <c r="A1701">
        <v>51</v>
      </c>
      <c r="B1701">
        <v>82.807000000000002</v>
      </c>
      <c r="C1701">
        <v>-16.940999999999999</v>
      </c>
      <c r="D1701">
        <v>3.641</v>
      </c>
      <c r="E1701">
        <v>169.87200000000001</v>
      </c>
      <c r="F1701">
        <v>44.429609999999997</v>
      </c>
      <c r="L1701" s="1" t="s">
        <v>22</v>
      </c>
      <c r="M1701" s="2">
        <v>3</v>
      </c>
      <c r="N1701" s="2">
        <v>50.83071954500064</v>
      </c>
      <c r="O1701">
        <v>10000</v>
      </c>
      <c r="P1701">
        <v>40</v>
      </c>
      <c r="Q1701">
        <v>25.258544391904127</v>
      </c>
      <c r="R1701">
        <v>23.738841819763184</v>
      </c>
      <c r="S1701">
        <v>12.666666666666668</v>
      </c>
    </row>
    <row r="1702" spans="1:19" x14ac:dyDescent="0.25">
      <c r="A1702">
        <v>51</v>
      </c>
      <c r="B1702">
        <v>82.855000000000004</v>
      </c>
      <c r="C1702">
        <v>-17.058</v>
      </c>
      <c r="D1702">
        <v>3.64</v>
      </c>
      <c r="E1702">
        <v>169.971</v>
      </c>
      <c r="F1702">
        <v>44.477049999999998</v>
      </c>
      <c r="L1702" s="1" t="s">
        <v>22</v>
      </c>
      <c r="M1702" s="2">
        <v>3</v>
      </c>
      <c r="N1702" s="2">
        <v>50.83071954500064</v>
      </c>
      <c r="O1702">
        <v>10000</v>
      </c>
      <c r="P1702">
        <v>40</v>
      </c>
      <c r="Q1702">
        <v>25.258544391904127</v>
      </c>
      <c r="R1702">
        <v>23.738841819763184</v>
      </c>
      <c r="S1702">
        <v>12.666666666666668</v>
      </c>
    </row>
    <row r="1703" spans="1:19" x14ac:dyDescent="0.25">
      <c r="A1703">
        <v>51</v>
      </c>
      <c r="B1703">
        <v>82.903000000000006</v>
      </c>
      <c r="C1703">
        <v>-17.515000000000001</v>
      </c>
      <c r="D1703">
        <v>3.641</v>
      </c>
      <c r="E1703">
        <v>170.07</v>
      </c>
      <c r="F1703">
        <v>44.497810000000001</v>
      </c>
      <c r="L1703" s="1" t="s">
        <v>22</v>
      </c>
      <c r="M1703" s="2">
        <v>3</v>
      </c>
      <c r="N1703" s="2">
        <v>50.83071954500064</v>
      </c>
      <c r="O1703">
        <v>10000</v>
      </c>
      <c r="P1703">
        <v>40</v>
      </c>
      <c r="Q1703">
        <v>25.258544391904127</v>
      </c>
      <c r="R1703">
        <v>23.738841819763184</v>
      </c>
      <c r="S1703">
        <v>12.666666666666668</v>
      </c>
    </row>
    <row r="1704" spans="1:19" x14ac:dyDescent="0.25">
      <c r="A1704">
        <v>51</v>
      </c>
      <c r="B1704">
        <v>82.950999999999993</v>
      </c>
      <c r="C1704">
        <v>-17.722000000000001</v>
      </c>
      <c r="D1704">
        <v>3.6389999999999998</v>
      </c>
      <c r="E1704">
        <v>170.17099999999999</v>
      </c>
      <c r="F1704">
        <v>44.513820000000003</v>
      </c>
      <c r="L1704" s="1" t="s">
        <v>22</v>
      </c>
      <c r="M1704" s="2">
        <v>3</v>
      </c>
      <c r="N1704" s="2">
        <v>50.83071954500064</v>
      </c>
      <c r="O1704">
        <v>10000</v>
      </c>
      <c r="P1704">
        <v>40</v>
      </c>
      <c r="Q1704">
        <v>25.258544391904127</v>
      </c>
      <c r="R1704">
        <v>23.738841819763184</v>
      </c>
      <c r="S1704">
        <v>12.666666666666668</v>
      </c>
    </row>
    <row r="1705" spans="1:19" x14ac:dyDescent="0.25">
      <c r="A1705">
        <v>51</v>
      </c>
      <c r="B1705">
        <v>82.998999999999995</v>
      </c>
      <c r="C1705">
        <v>-18.128</v>
      </c>
      <c r="D1705">
        <v>3.6419999999999999</v>
      </c>
      <c r="E1705">
        <v>170.27099999999999</v>
      </c>
      <c r="F1705">
        <v>44.548630000000003</v>
      </c>
      <c r="L1705" s="1" t="s">
        <v>22</v>
      </c>
      <c r="M1705" s="2">
        <v>3</v>
      </c>
      <c r="N1705" s="2">
        <v>50.83071954500064</v>
      </c>
      <c r="O1705">
        <v>10000</v>
      </c>
      <c r="P1705">
        <v>40</v>
      </c>
      <c r="Q1705">
        <v>25.258544391904127</v>
      </c>
      <c r="R1705">
        <v>23.738841819763184</v>
      </c>
      <c r="S1705">
        <v>12.666666666666668</v>
      </c>
    </row>
    <row r="1706" spans="1:19" x14ac:dyDescent="0.25">
      <c r="A1706">
        <v>51</v>
      </c>
      <c r="B1706">
        <v>83.048000000000002</v>
      </c>
      <c r="C1706">
        <v>-18.573</v>
      </c>
      <c r="D1706">
        <v>3.641</v>
      </c>
      <c r="E1706">
        <v>170.37200000000001</v>
      </c>
      <c r="F1706">
        <v>44.557429999999997</v>
      </c>
      <c r="L1706" s="1" t="s">
        <v>22</v>
      </c>
      <c r="M1706" s="2">
        <v>3</v>
      </c>
      <c r="N1706" s="2">
        <v>50.83071954500064</v>
      </c>
      <c r="O1706">
        <v>10000</v>
      </c>
      <c r="P1706">
        <v>40</v>
      </c>
      <c r="Q1706">
        <v>25.258544391904127</v>
      </c>
      <c r="R1706">
        <v>23.738841819763184</v>
      </c>
      <c r="S1706">
        <v>12.666666666666668</v>
      </c>
    </row>
    <row r="1707" spans="1:19" x14ac:dyDescent="0.25">
      <c r="A1707">
        <v>51</v>
      </c>
      <c r="B1707">
        <v>83.096999999999994</v>
      </c>
      <c r="C1707">
        <v>-18.841999999999999</v>
      </c>
      <c r="D1707">
        <v>3.641</v>
      </c>
      <c r="E1707">
        <v>170.471</v>
      </c>
      <c r="F1707">
        <v>44.621740000000003</v>
      </c>
      <c r="L1707" s="1" t="s">
        <v>22</v>
      </c>
      <c r="M1707" s="2">
        <v>3</v>
      </c>
      <c r="N1707" s="2">
        <v>50.83071954500064</v>
      </c>
      <c r="O1707">
        <v>10000</v>
      </c>
      <c r="P1707">
        <v>40</v>
      </c>
      <c r="Q1707">
        <v>25.258544391904127</v>
      </c>
      <c r="R1707">
        <v>23.738841819763184</v>
      </c>
      <c r="S1707">
        <v>12.666666666666668</v>
      </c>
    </row>
    <row r="1708" spans="1:19" x14ac:dyDescent="0.25">
      <c r="A1708">
        <v>51</v>
      </c>
      <c r="B1708">
        <v>83.162000000000006</v>
      </c>
      <c r="C1708">
        <v>-19.048999999999999</v>
      </c>
      <c r="D1708">
        <v>3.641</v>
      </c>
      <c r="E1708">
        <v>170.571</v>
      </c>
      <c r="F1708">
        <v>44.623260000000002</v>
      </c>
      <c r="L1708" s="1" t="s">
        <v>22</v>
      </c>
      <c r="M1708" s="2">
        <v>3</v>
      </c>
      <c r="N1708" s="2">
        <v>50.83071954500064</v>
      </c>
      <c r="O1708">
        <v>10000</v>
      </c>
      <c r="P1708">
        <v>40</v>
      </c>
      <c r="Q1708">
        <v>25.258544391904127</v>
      </c>
      <c r="R1708">
        <v>23.738841819763184</v>
      </c>
      <c r="S1708">
        <v>12.666666666666668</v>
      </c>
    </row>
    <row r="1709" spans="1:19" x14ac:dyDescent="0.25">
      <c r="A1709">
        <v>51</v>
      </c>
      <c r="B1709">
        <v>83.210999999999999</v>
      </c>
      <c r="C1709">
        <v>-19.291</v>
      </c>
      <c r="D1709">
        <v>3.641</v>
      </c>
      <c r="E1709">
        <v>170.672</v>
      </c>
      <c r="F1709">
        <v>44.676920000000003</v>
      </c>
      <c r="L1709" s="1" t="s">
        <v>22</v>
      </c>
      <c r="M1709" s="2">
        <v>3</v>
      </c>
      <c r="N1709" s="2">
        <v>50.83071954500064</v>
      </c>
      <c r="O1709">
        <v>10000</v>
      </c>
      <c r="P1709">
        <v>40</v>
      </c>
      <c r="Q1709">
        <v>25.258544391904127</v>
      </c>
      <c r="R1709">
        <v>23.738841819763184</v>
      </c>
      <c r="S1709">
        <v>12.666666666666668</v>
      </c>
    </row>
    <row r="1710" spans="1:19" x14ac:dyDescent="0.25">
      <c r="A1710">
        <v>51</v>
      </c>
      <c r="B1710">
        <v>83.260999999999996</v>
      </c>
      <c r="C1710">
        <v>-19.414999999999999</v>
      </c>
      <c r="D1710">
        <v>3.641</v>
      </c>
      <c r="E1710">
        <v>170.77099999999999</v>
      </c>
      <c r="F1710">
        <v>44.697749999999999</v>
      </c>
      <c r="L1710" s="1" t="s">
        <v>22</v>
      </c>
      <c r="M1710" s="2">
        <v>3</v>
      </c>
      <c r="N1710" s="2">
        <v>50.83071954500064</v>
      </c>
      <c r="O1710">
        <v>10000</v>
      </c>
      <c r="P1710">
        <v>40</v>
      </c>
      <c r="Q1710">
        <v>25.258544391904127</v>
      </c>
      <c r="R1710">
        <v>23.738841819763184</v>
      </c>
      <c r="S1710">
        <v>12.666666666666668</v>
      </c>
    </row>
    <row r="1711" spans="1:19" x14ac:dyDescent="0.25">
      <c r="A1711">
        <v>51</v>
      </c>
      <c r="B1711">
        <v>83.308999999999997</v>
      </c>
      <c r="C1711">
        <v>-19.603999999999999</v>
      </c>
      <c r="D1711">
        <v>3.6419999999999999</v>
      </c>
      <c r="E1711">
        <v>170.87200000000001</v>
      </c>
      <c r="F1711">
        <v>44.68262</v>
      </c>
      <c r="L1711" s="1" t="s">
        <v>22</v>
      </c>
      <c r="M1711" s="2">
        <v>3</v>
      </c>
      <c r="N1711" s="2">
        <v>50.83071954500064</v>
      </c>
      <c r="O1711">
        <v>10000</v>
      </c>
      <c r="P1711">
        <v>40</v>
      </c>
      <c r="Q1711">
        <v>25.258544391904127</v>
      </c>
      <c r="R1711">
        <v>23.738841819763184</v>
      </c>
      <c r="S1711">
        <v>12.666666666666668</v>
      </c>
    </row>
    <row r="1712" spans="1:19" x14ac:dyDescent="0.25">
      <c r="A1712">
        <v>51</v>
      </c>
      <c r="B1712">
        <v>83.356999999999999</v>
      </c>
      <c r="C1712">
        <v>-19.672000000000001</v>
      </c>
      <c r="D1712">
        <v>3.6389999999999998</v>
      </c>
      <c r="E1712">
        <v>170.971</v>
      </c>
      <c r="F1712">
        <v>44.684629999999999</v>
      </c>
      <c r="L1712" s="1" t="s">
        <v>22</v>
      </c>
      <c r="M1712" s="2">
        <v>3</v>
      </c>
      <c r="N1712" s="2">
        <v>50.83071954500064</v>
      </c>
      <c r="O1712">
        <v>10000</v>
      </c>
      <c r="P1712">
        <v>40</v>
      </c>
      <c r="Q1712">
        <v>25.258544391904127</v>
      </c>
      <c r="R1712">
        <v>23.738841819763184</v>
      </c>
      <c r="S1712">
        <v>12.666666666666668</v>
      </c>
    </row>
    <row r="1713" spans="1:19" x14ac:dyDescent="0.25">
      <c r="A1713">
        <v>51</v>
      </c>
      <c r="B1713">
        <v>83.405000000000001</v>
      </c>
      <c r="C1713">
        <v>-19.637</v>
      </c>
      <c r="D1713">
        <v>3.641</v>
      </c>
      <c r="E1713">
        <v>171.071</v>
      </c>
      <c r="F1713">
        <v>44.655560000000001</v>
      </c>
      <c r="L1713" s="1" t="s">
        <v>22</v>
      </c>
      <c r="M1713" s="2">
        <v>3</v>
      </c>
      <c r="N1713" s="2">
        <v>50.83071954500064</v>
      </c>
      <c r="O1713">
        <v>10000</v>
      </c>
      <c r="P1713">
        <v>40</v>
      </c>
      <c r="Q1713">
        <v>25.258544391904127</v>
      </c>
      <c r="R1713">
        <v>23.738841819763184</v>
      </c>
      <c r="S1713">
        <v>12.666666666666668</v>
      </c>
    </row>
    <row r="1714" spans="1:19" x14ac:dyDescent="0.25">
      <c r="A1714">
        <v>51</v>
      </c>
      <c r="B1714">
        <v>83.451999999999998</v>
      </c>
      <c r="C1714">
        <v>-19.140999999999998</v>
      </c>
      <c r="D1714">
        <v>3.641</v>
      </c>
      <c r="E1714">
        <v>171.17099999999999</v>
      </c>
      <c r="F1714">
        <v>44.686450000000001</v>
      </c>
      <c r="L1714" s="1" t="s">
        <v>22</v>
      </c>
      <c r="M1714" s="2">
        <v>3</v>
      </c>
      <c r="N1714" s="2">
        <v>50.83071954500064</v>
      </c>
      <c r="O1714">
        <v>10000</v>
      </c>
      <c r="P1714">
        <v>40</v>
      </c>
      <c r="Q1714">
        <v>25.258544391904127</v>
      </c>
      <c r="R1714">
        <v>23.738841819763184</v>
      </c>
      <c r="S1714">
        <v>12.666666666666668</v>
      </c>
    </row>
    <row r="1715" spans="1:19" x14ac:dyDescent="0.25">
      <c r="A1715">
        <v>51</v>
      </c>
      <c r="B1715">
        <v>83.501000000000005</v>
      </c>
      <c r="C1715">
        <v>-18.207000000000001</v>
      </c>
      <c r="D1715">
        <v>3.6419999999999999</v>
      </c>
      <c r="E1715">
        <v>171.27099999999999</v>
      </c>
      <c r="F1715">
        <v>44.616340000000001</v>
      </c>
      <c r="L1715" s="1" t="s">
        <v>22</v>
      </c>
      <c r="M1715" s="2">
        <v>3</v>
      </c>
      <c r="N1715" s="2">
        <v>50.83071954500064</v>
      </c>
      <c r="O1715">
        <v>10000</v>
      </c>
      <c r="P1715">
        <v>40</v>
      </c>
      <c r="Q1715">
        <v>25.258544391904127</v>
      </c>
      <c r="R1715">
        <v>23.738841819763184</v>
      </c>
      <c r="S1715">
        <v>12.666666666666668</v>
      </c>
    </row>
    <row r="1716" spans="1:19" x14ac:dyDescent="0.25">
      <c r="A1716">
        <v>51</v>
      </c>
      <c r="B1716">
        <v>83.549000000000007</v>
      </c>
      <c r="C1716">
        <v>-18.315000000000001</v>
      </c>
      <c r="D1716">
        <v>3.641</v>
      </c>
      <c r="E1716">
        <v>171.37100000000001</v>
      </c>
      <c r="F1716">
        <v>44.629489999999997</v>
      </c>
      <c r="L1716" s="1" t="s">
        <v>22</v>
      </c>
      <c r="M1716" s="2">
        <v>3</v>
      </c>
      <c r="N1716" s="2">
        <v>50.83071954500064</v>
      </c>
      <c r="O1716">
        <v>10000</v>
      </c>
      <c r="P1716">
        <v>40</v>
      </c>
      <c r="Q1716">
        <v>25.258544391904127</v>
      </c>
      <c r="R1716">
        <v>23.738841819763184</v>
      </c>
      <c r="S1716">
        <v>12.666666666666668</v>
      </c>
    </row>
    <row r="1717" spans="1:19" x14ac:dyDescent="0.25">
      <c r="A1717">
        <v>51</v>
      </c>
      <c r="B1717">
        <v>83.596999999999994</v>
      </c>
      <c r="C1717">
        <v>-18.952999999999999</v>
      </c>
      <c r="D1717">
        <v>3.641</v>
      </c>
      <c r="E1717">
        <v>171.471</v>
      </c>
      <c r="F1717">
        <v>44.663969999999999</v>
      </c>
      <c r="L1717" s="1" t="s">
        <v>22</v>
      </c>
      <c r="M1717" s="2">
        <v>3</v>
      </c>
      <c r="N1717" s="2">
        <v>50.83071954500064</v>
      </c>
      <c r="O1717">
        <v>10000</v>
      </c>
      <c r="P1717">
        <v>40</v>
      </c>
      <c r="Q1717">
        <v>25.258544391904127</v>
      </c>
      <c r="R1717">
        <v>23.738841819763184</v>
      </c>
      <c r="S1717">
        <v>12.666666666666668</v>
      </c>
    </row>
    <row r="1718" spans="1:19" x14ac:dyDescent="0.25">
      <c r="A1718">
        <v>51</v>
      </c>
      <c r="B1718">
        <v>83.644999999999996</v>
      </c>
      <c r="C1718">
        <v>-19.669</v>
      </c>
      <c r="D1718">
        <v>3.641</v>
      </c>
      <c r="E1718">
        <v>171.571</v>
      </c>
      <c r="F1718">
        <v>44.670650000000002</v>
      </c>
      <c r="L1718" s="1" t="s">
        <v>22</v>
      </c>
      <c r="M1718" s="2">
        <v>3</v>
      </c>
      <c r="N1718" s="2">
        <v>50.83071954500064</v>
      </c>
      <c r="O1718">
        <v>10000</v>
      </c>
      <c r="P1718">
        <v>40</v>
      </c>
      <c r="Q1718">
        <v>25.258544391904127</v>
      </c>
      <c r="R1718">
        <v>23.738841819763184</v>
      </c>
      <c r="S1718">
        <v>12.666666666666668</v>
      </c>
    </row>
    <row r="1719" spans="1:19" x14ac:dyDescent="0.25">
      <c r="A1719">
        <v>51</v>
      </c>
      <c r="B1719">
        <v>83.692999999999998</v>
      </c>
      <c r="C1719">
        <v>-19.742000000000001</v>
      </c>
      <c r="D1719">
        <v>3.641</v>
      </c>
      <c r="E1719">
        <v>171.67099999999999</v>
      </c>
      <c r="F1719">
        <v>44.685180000000003</v>
      </c>
      <c r="L1719" s="1" t="s">
        <v>22</v>
      </c>
      <c r="M1719" s="2">
        <v>3</v>
      </c>
      <c r="N1719" s="2">
        <v>50.83071954500064</v>
      </c>
      <c r="O1719">
        <v>10000</v>
      </c>
      <c r="P1719">
        <v>40</v>
      </c>
      <c r="Q1719">
        <v>25.258544391904127</v>
      </c>
      <c r="R1719">
        <v>23.738841819763184</v>
      </c>
      <c r="S1719">
        <v>12.666666666666668</v>
      </c>
    </row>
    <row r="1720" spans="1:19" x14ac:dyDescent="0.25">
      <c r="A1720">
        <v>51</v>
      </c>
      <c r="B1720">
        <v>83.741</v>
      </c>
      <c r="C1720">
        <v>-19.75</v>
      </c>
      <c r="D1720">
        <v>3.641</v>
      </c>
      <c r="E1720">
        <v>171.77199999999999</v>
      </c>
      <c r="F1720">
        <v>44.775069999999999</v>
      </c>
      <c r="L1720" s="1" t="s">
        <v>22</v>
      </c>
      <c r="M1720" s="2">
        <v>3</v>
      </c>
      <c r="N1720" s="2">
        <v>50.83071954500064</v>
      </c>
      <c r="O1720">
        <v>10000</v>
      </c>
      <c r="P1720">
        <v>40</v>
      </c>
      <c r="Q1720">
        <v>25.258544391904127</v>
      </c>
      <c r="R1720">
        <v>23.738841819763184</v>
      </c>
      <c r="S1720">
        <v>12.666666666666668</v>
      </c>
    </row>
    <row r="1721" spans="1:19" x14ac:dyDescent="0.25">
      <c r="A1721">
        <v>51</v>
      </c>
      <c r="B1721">
        <v>83.789000000000001</v>
      </c>
      <c r="C1721">
        <v>-20.154</v>
      </c>
      <c r="D1721">
        <v>3.641</v>
      </c>
      <c r="E1721">
        <v>171.87200000000001</v>
      </c>
      <c r="F1721">
        <v>44.879640000000002</v>
      </c>
      <c r="L1721" s="1" t="s">
        <v>22</v>
      </c>
      <c r="M1721" s="2">
        <v>3</v>
      </c>
      <c r="N1721" s="2">
        <v>50.83071954500064</v>
      </c>
      <c r="O1721">
        <v>10000</v>
      </c>
      <c r="P1721">
        <v>40</v>
      </c>
      <c r="Q1721">
        <v>25.258544391904127</v>
      </c>
      <c r="R1721">
        <v>23.738841819763184</v>
      </c>
      <c r="S1721">
        <v>12.666666666666668</v>
      </c>
    </row>
    <row r="1722" spans="1:19" x14ac:dyDescent="0.25">
      <c r="A1722">
        <v>51</v>
      </c>
      <c r="B1722">
        <v>83.837000000000003</v>
      </c>
      <c r="C1722">
        <v>-20.227</v>
      </c>
      <c r="D1722">
        <v>3.64</v>
      </c>
      <c r="E1722">
        <v>171.971</v>
      </c>
      <c r="F1722">
        <v>44.915179999999999</v>
      </c>
      <c r="L1722" s="1" t="s">
        <v>22</v>
      </c>
      <c r="M1722" s="2">
        <v>3</v>
      </c>
      <c r="N1722" s="2">
        <v>50.83071954500064</v>
      </c>
      <c r="O1722">
        <v>10000</v>
      </c>
      <c r="P1722">
        <v>40</v>
      </c>
      <c r="Q1722">
        <v>25.258544391904127</v>
      </c>
      <c r="R1722">
        <v>23.738841819763184</v>
      </c>
      <c r="S1722">
        <v>12.666666666666668</v>
      </c>
    </row>
    <row r="1723" spans="1:19" x14ac:dyDescent="0.25">
      <c r="A1723">
        <v>51</v>
      </c>
      <c r="B1723">
        <v>83.885000000000005</v>
      </c>
      <c r="C1723">
        <v>-20.544</v>
      </c>
      <c r="D1723">
        <v>3.6339999999999999</v>
      </c>
      <c r="E1723">
        <v>172.071</v>
      </c>
      <c r="F1723">
        <v>44.83164</v>
      </c>
      <c r="L1723" s="1" t="s">
        <v>22</v>
      </c>
      <c r="M1723" s="2">
        <v>3</v>
      </c>
      <c r="N1723" s="2">
        <v>50.83071954500064</v>
      </c>
      <c r="O1723">
        <v>10000</v>
      </c>
      <c r="P1723">
        <v>40</v>
      </c>
      <c r="Q1723">
        <v>25.258544391904127</v>
      </c>
      <c r="R1723">
        <v>23.738841819763184</v>
      </c>
      <c r="S1723">
        <v>12.666666666666668</v>
      </c>
    </row>
    <row r="1724" spans="1:19" x14ac:dyDescent="0.25">
      <c r="A1724">
        <v>51</v>
      </c>
      <c r="B1724">
        <v>83.933000000000007</v>
      </c>
      <c r="C1724">
        <v>-20.821999999999999</v>
      </c>
      <c r="D1724">
        <v>3.641</v>
      </c>
      <c r="E1724">
        <v>172.17099999999999</v>
      </c>
      <c r="F1724">
        <v>44.855310000000003</v>
      </c>
      <c r="L1724" s="1" t="s">
        <v>22</v>
      </c>
      <c r="M1724" s="2">
        <v>3</v>
      </c>
      <c r="N1724" s="2">
        <v>50.83071954500064</v>
      </c>
      <c r="O1724">
        <v>10000</v>
      </c>
      <c r="P1724">
        <v>40</v>
      </c>
      <c r="Q1724">
        <v>25.258544391904127</v>
      </c>
      <c r="R1724">
        <v>23.738841819763184</v>
      </c>
      <c r="S1724">
        <v>12.666666666666668</v>
      </c>
    </row>
    <row r="1725" spans="1:19" x14ac:dyDescent="0.25">
      <c r="A1725">
        <v>51</v>
      </c>
      <c r="B1725">
        <v>83.980999999999995</v>
      </c>
      <c r="C1725">
        <v>-20.838999999999999</v>
      </c>
      <c r="D1725">
        <v>3.637</v>
      </c>
      <c r="E1725">
        <v>172.27099999999999</v>
      </c>
      <c r="F1725">
        <v>44.86795</v>
      </c>
      <c r="L1725" s="1" t="s">
        <v>22</v>
      </c>
      <c r="M1725" s="2">
        <v>3</v>
      </c>
      <c r="N1725" s="2">
        <v>50.83071954500064</v>
      </c>
      <c r="O1725">
        <v>10000</v>
      </c>
      <c r="P1725">
        <v>40</v>
      </c>
      <c r="Q1725">
        <v>25.258544391904127</v>
      </c>
      <c r="R1725">
        <v>23.738841819763184</v>
      </c>
      <c r="S1725">
        <v>12.666666666666668</v>
      </c>
    </row>
    <row r="1726" spans="1:19" x14ac:dyDescent="0.25">
      <c r="A1726">
        <v>51</v>
      </c>
      <c r="B1726">
        <v>84.028999999999996</v>
      </c>
      <c r="C1726">
        <v>-21.108000000000001</v>
      </c>
      <c r="D1726">
        <v>3.641</v>
      </c>
      <c r="E1726">
        <v>172.37</v>
      </c>
      <c r="F1726">
        <v>44.873550000000002</v>
      </c>
      <c r="L1726" s="1" t="s">
        <v>22</v>
      </c>
      <c r="M1726" s="2">
        <v>3</v>
      </c>
      <c r="N1726" s="2">
        <v>50.83071954500064</v>
      </c>
      <c r="O1726">
        <v>10000</v>
      </c>
      <c r="P1726">
        <v>40</v>
      </c>
      <c r="Q1726">
        <v>25.258544391904127</v>
      </c>
      <c r="R1726">
        <v>23.738841819763184</v>
      </c>
      <c r="S1726">
        <v>12.666666666666668</v>
      </c>
    </row>
    <row r="1727" spans="1:19" x14ac:dyDescent="0.25">
      <c r="A1727">
        <v>51</v>
      </c>
      <c r="B1727">
        <v>84.076999999999998</v>
      </c>
      <c r="C1727">
        <v>-21.584</v>
      </c>
      <c r="D1727">
        <v>3.641</v>
      </c>
      <c r="E1727">
        <v>172.471</v>
      </c>
      <c r="F1727">
        <v>44.91572</v>
      </c>
      <c r="L1727" s="1" t="s">
        <v>22</v>
      </c>
      <c r="M1727" s="2">
        <v>3</v>
      </c>
      <c r="N1727" s="2">
        <v>50.83071954500064</v>
      </c>
      <c r="O1727">
        <v>10000</v>
      </c>
      <c r="P1727">
        <v>40</v>
      </c>
      <c r="Q1727">
        <v>25.258544391904127</v>
      </c>
      <c r="R1727">
        <v>23.738841819763184</v>
      </c>
      <c r="S1727">
        <v>12.666666666666668</v>
      </c>
    </row>
    <row r="1728" spans="1:19" x14ac:dyDescent="0.25">
      <c r="A1728">
        <v>51</v>
      </c>
      <c r="B1728">
        <v>84.125</v>
      </c>
      <c r="C1728">
        <v>-21.61</v>
      </c>
      <c r="D1728">
        <v>3.641</v>
      </c>
      <c r="E1728">
        <v>172.571</v>
      </c>
      <c r="F1728">
        <v>44.947650000000003</v>
      </c>
      <c r="L1728" s="1" t="s">
        <v>22</v>
      </c>
      <c r="M1728" s="2">
        <v>3</v>
      </c>
      <c r="N1728" s="2">
        <v>50.83071954500064</v>
      </c>
      <c r="O1728">
        <v>10000</v>
      </c>
      <c r="P1728">
        <v>40</v>
      </c>
      <c r="Q1728">
        <v>25.258544391904127</v>
      </c>
      <c r="R1728">
        <v>23.738841819763184</v>
      </c>
      <c r="S1728">
        <v>12.666666666666668</v>
      </c>
    </row>
    <row r="1729" spans="1:19" x14ac:dyDescent="0.25">
      <c r="A1729">
        <v>51</v>
      </c>
      <c r="B1729">
        <v>84.173000000000002</v>
      </c>
      <c r="C1729">
        <v>-21.939</v>
      </c>
      <c r="D1729">
        <v>3.641</v>
      </c>
      <c r="E1729">
        <v>172.67099999999999</v>
      </c>
      <c r="F1729">
        <v>44.930239999999998</v>
      </c>
      <c r="L1729" s="1" t="s">
        <v>22</v>
      </c>
      <c r="M1729" s="2">
        <v>3</v>
      </c>
      <c r="N1729" s="2">
        <v>50.83071954500064</v>
      </c>
      <c r="O1729">
        <v>10000</v>
      </c>
      <c r="P1729">
        <v>40</v>
      </c>
      <c r="Q1729">
        <v>25.258544391904127</v>
      </c>
      <c r="R1729">
        <v>23.738841819763184</v>
      </c>
      <c r="S1729">
        <v>12.666666666666668</v>
      </c>
    </row>
    <row r="1730" spans="1:19" x14ac:dyDescent="0.25">
      <c r="A1730">
        <v>51</v>
      </c>
      <c r="B1730">
        <v>84.221000000000004</v>
      </c>
      <c r="C1730">
        <v>-21.132999999999999</v>
      </c>
      <c r="D1730">
        <v>3.641</v>
      </c>
      <c r="E1730">
        <v>172.77099999999999</v>
      </c>
      <c r="F1730">
        <v>44.961129999999997</v>
      </c>
      <c r="L1730" s="1" t="s">
        <v>22</v>
      </c>
      <c r="M1730" s="2">
        <v>3</v>
      </c>
      <c r="N1730" s="2">
        <v>50.83071954500064</v>
      </c>
      <c r="O1730">
        <v>10000</v>
      </c>
      <c r="P1730">
        <v>40</v>
      </c>
      <c r="Q1730">
        <v>25.258544391904127</v>
      </c>
      <c r="R1730">
        <v>23.738841819763184</v>
      </c>
      <c r="S1730">
        <v>12.666666666666668</v>
      </c>
    </row>
    <row r="1731" spans="1:19" x14ac:dyDescent="0.25">
      <c r="A1731">
        <v>51</v>
      </c>
      <c r="B1731">
        <v>84.269000000000005</v>
      </c>
      <c r="C1731">
        <v>-19.766999999999999</v>
      </c>
      <c r="D1731">
        <v>3.6419999999999999</v>
      </c>
      <c r="E1731">
        <v>172.87200000000001</v>
      </c>
      <c r="F1731">
        <v>44.992139999999999</v>
      </c>
      <c r="L1731" s="1" t="s">
        <v>22</v>
      </c>
      <c r="M1731" s="2">
        <v>3</v>
      </c>
      <c r="N1731" s="2">
        <v>50.83071954500064</v>
      </c>
      <c r="O1731">
        <v>10000</v>
      </c>
      <c r="P1731">
        <v>40</v>
      </c>
      <c r="Q1731">
        <v>25.258544391904127</v>
      </c>
      <c r="R1731">
        <v>23.738841819763184</v>
      </c>
      <c r="S1731">
        <v>12.666666666666668</v>
      </c>
    </row>
    <row r="1732" spans="1:19" x14ac:dyDescent="0.25">
      <c r="A1732">
        <v>51</v>
      </c>
      <c r="B1732">
        <v>84.316999999999993</v>
      </c>
      <c r="C1732">
        <v>-19.672000000000001</v>
      </c>
      <c r="D1732">
        <v>3.6389999999999998</v>
      </c>
      <c r="E1732">
        <v>172.971</v>
      </c>
      <c r="F1732">
        <v>45.043210000000002</v>
      </c>
      <c r="L1732" s="1" t="s">
        <v>22</v>
      </c>
      <c r="M1732" s="2">
        <v>3</v>
      </c>
      <c r="N1732" s="2">
        <v>50.83071954500064</v>
      </c>
      <c r="O1732">
        <v>10000</v>
      </c>
      <c r="P1732">
        <v>40</v>
      </c>
      <c r="Q1732">
        <v>25.258544391904127</v>
      </c>
      <c r="R1732">
        <v>23.738841819763184</v>
      </c>
      <c r="S1732">
        <v>12.666666666666668</v>
      </c>
    </row>
    <row r="1733" spans="1:19" x14ac:dyDescent="0.25">
      <c r="A1733">
        <v>51</v>
      </c>
      <c r="B1733">
        <v>84.364999999999995</v>
      </c>
      <c r="C1733">
        <v>-19.637</v>
      </c>
      <c r="D1733">
        <v>3.641</v>
      </c>
      <c r="E1733">
        <v>173.07</v>
      </c>
      <c r="F1733">
        <v>45.000140000000002</v>
      </c>
      <c r="L1733" s="1" t="s">
        <v>22</v>
      </c>
      <c r="M1733" s="2">
        <v>3</v>
      </c>
      <c r="N1733" s="2">
        <v>50.83071954500064</v>
      </c>
      <c r="O1733">
        <v>10000</v>
      </c>
      <c r="P1733">
        <v>40</v>
      </c>
      <c r="Q1733">
        <v>25.258544391904127</v>
      </c>
      <c r="R1733">
        <v>23.738841819763184</v>
      </c>
      <c r="S1733">
        <v>12.666666666666668</v>
      </c>
    </row>
    <row r="1734" spans="1:19" x14ac:dyDescent="0.25">
      <c r="A1734">
        <v>51</v>
      </c>
      <c r="B1734">
        <v>84.412999999999997</v>
      </c>
      <c r="C1734">
        <v>-19.140999999999998</v>
      </c>
      <c r="D1734">
        <v>3.641</v>
      </c>
      <c r="E1734">
        <v>173.172</v>
      </c>
      <c r="F1734">
        <v>44.991549999999997</v>
      </c>
      <c r="L1734" s="1" t="s">
        <v>22</v>
      </c>
      <c r="M1734" s="2">
        <v>3</v>
      </c>
      <c r="N1734" s="2">
        <v>50.83071954500064</v>
      </c>
      <c r="O1734">
        <v>10000</v>
      </c>
      <c r="P1734">
        <v>40</v>
      </c>
      <c r="Q1734">
        <v>25.258544391904127</v>
      </c>
      <c r="R1734">
        <v>23.738841819763184</v>
      </c>
      <c r="S1734">
        <v>12.666666666666668</v>
      </c>
    </row>
    <row r="1735" spans="1:19" x14ac:dyDescent="0.25">
      <c r="A1735">
        <v>51</v>
      </c>
      <c r="B1735">
        <v>84.460999999999999</v>
      </c>
      <c r="C1735">
        <v>-18.207000000000001</v>
      </c>
      <c r="D1735">
        <v>3.6419999999999999</v>
      </c>
      <c r="E1735">
        <v>173.27099999999999</v>
      </c>
      <c r="F1735">
        <v>44.963439999999999</v>
      </c>
      <c r="L1735" s="1" t="s">
        <v>22</v>
      </c>
      <c r="M1735" s="2">
        <v>3</v>
      </c>
      <c r="N1735" s="2">
        <v>50.83071954500064</v>
      </c>
      <c r="O1735">
        <v>10000</v>
      </c>
      <c r="P1735">
        <v>40</v>
      </c>
      <c r="Q1735">
        <v>25.258544391904127</v>
      </c>
      <c r="R1735">
        <v>23.738841819763184</v>
      </c>
      <c r="S1735">
        <v>12.666666666666668</v>
      </c>
    </row>
    <row r="1736" spans="1:19" x14ac:dyDescent="0.25">
      <c r="A1736">
        <v>51</v>
      </c>
      <c r="B1736">
        <v>84.509</v>
      </c>
      <c r="C1736">
        <v>-18.315000000000001</v>
      </c>
      <c r="D1736">
        <v>3.641</v>
      </c>
      <c r="E1736">
        <v>173.37100000000001</v>
      </c>
      <c r="F1736">
        <v>44.973619999999997</v>
      </c>
      <c r="L1736" s="1" t="s">
        <v>22</v>
      </c>
      <c r="M1736" s="2">
        <v>3</v>
      </c>
      <c r="N1736" s="2">
        <v>50.83071954500064</v>
      </c>
      <c r="O1736">
        <v>10000</v>
      </c>
      <c r="P1736">
        <v>40</v>
      </c>
      <c r="Q1736">
        <v>25.258544391904127</v>
      </c>
      <c r="R1736">
        <v>23.738841819763184</v>
      </c>
      <c r="S1736">
        <v>12.666666666666668</v>
      </c>
    </row>
    <row r="1737" spans="1:19" x14ac:dyDescent="0.25">
      <c r="A1737">
        <v>51</v>
      </c>
      <c r="B1737">
        <v>84.557000000000002</v>
      </c>
      <c r="C1737">
        <v>-18.952999999999999</v>
      </c>
      <c r="D1737">
        <v>3.641</v>
      </c>
      <c r="E1737">
        <v>173.471</v>
      </c>
      <c r="F1737">
        <v>45.030140000000003</v>
      </c>
      <c r="L1737" s="1" t="s">
        <v>22</v>
      </c>
      <c r="M1737" s="2">
        <v>3</v>
      </c>
      <c r="N1737" s="2">
        <v>50.83071954500064</v>
      </c>
      <c r="O1737">
        <v>10000</v>
      </c>
      <c r="P1737">
        <v>40</v>
      </c>
      <c r="Q1737">
        <v>25.258544391904127</v>
      </c>
      <c r="R1737">
        <v>23.738841819763184</v>
      </c>
      <c r="S1737">
        <v>12.666666666666668</v>
      </c>
    </row>
    <row r="1738" spans="1:19" x14ac:dyDescent="0.25">
      <c r="A1738">
        <v>51</v>
      </c>
      <c r="B1738">
        <v>84.605000000000004</v>
      </c>
      <c r="C1738">
        <v>-19.669</v>
      </c>
      <c r="D1738">
        <v>3.641</v>
      </c>
      <c r="E1738">
        <v>173.571</v>
      </c>
      <c r="F1738">
        <v>45.026730000000001</v>
      </c>
      <c r="L1738" s="1" t="s">
        <v>22</v>
      </c>
      <c r="M1738" s="2">
        <v>3</v>
      </c>
      <c r="N1738" s="2">
        <v>50.83071954500064</v>
      </c>
      <c r="O1738">
        <v>10000</v>
      </c>
      <c r="P1738">
        <v>40</v>
      </c>
      <c r="Q1738">
        <v>25.258544391904127</v>
      </c>
      <c r="R1738">
        <v>23.738841819763184</v>
      </c>
      <c r="S1738">
        <v>12.666666666666668</v>
      </c>
    </row>
    <row r="1739" spans="1:19" x14ac:dyDescent="0.25">
      <c r="A1739">
        <v>51</v>
      </c>
      <c r="B1739">
        <v>84.653000000000006</v>
      </c>
      <c r="C1739">
        <v>-19.742000000000001</v>
      </c>
      <c r="D1739">
        <v>3.641</v>
      </c>
      <c r="E1739">
        <v>173.67099999999999</v>
      </c>
      <c r="F1739">
        <v>45.0229</v>
      </c>
      <c r="L1739" s="1" t="s">
        <v>22</v>
      </c>
      <c r="M1739" s="2">
        <v>3</v>
      </c>
      <c r="N1739" s="2">
        <v>50.83071954500064</v>
      </c>
      <c r="O1739">
        <v>10000</v>
      </c>
      <c r="P1739">
        <v>40</v>
      </c>
      <c r="Q1739">
        <v>25.258544391904127</v>
      </c>
      <c r="R1739">
        <v>23.738841819763184</v>
      </c>
      <c r="S1739">
        <v>12.666666666666668</v>
      </c>
    </row>
    <row r="1740" spans="1:19" x14ac:dyDescent="0.25">
      <c r="A1740">
        <v>51</v>
      </c>
      <c r="B1740">
        <v>84.700999999999993</v>
      </c>
      <c r="C1740">
        <v>-19.75</v>
      </c>
      <c r="D1740">
        <v>3.641</v>
      </c>
      <c r="E1740">
        <v>173.77</v>
      </c>
      <c r="F1740">
        <v>45.004040000000003</v>
      </c>
      <c r="L1740" s="1" t="s">
        <v>22</v>
      </c>
      <c r="M1740" s="2">
        <v>3</v>
      </c>
      <c r="N1740" s="2">
        <v>50.83071954500064</v>
      </c>
      <c r="O1740">
        <v>10000</v>
      </c>
      <c r="P1740">
        <v>40</v>
      </c>
      <c r="Q1740">
        <v>25.258544391904127</v>
      </c>
      <c r="R1740">
        <v>23.738841819763184</v>
      </c>
      <c r="S1740">
        <v>12.666666666666668</v>
      </c>
    </row>
    <row r="1741" spans="1:19" x14ac:dyDescent="0.25">
      <c r="A1741">
        <v>51</v>
      </c>
      <c r="B1741">
        <v>84.748999999999995</v>
      </c>
      <c r="C1741">
        <v>-20.154</v>
      </c>
      <c r="D1741">
        <v>3.641</v>
      </c>
      <c r="E1741">
        <v>173.87200000000001</v>
      </c>
      <c r="F1741">
        <v>44.960140000000003</v>
      </c>
      <c r="L1741" s="1" t="s">
        <v>22</v>
      </c>
      <c r="M1741" s="2">
        <v>3</v>
      </c>
      <c r="N1741" s="2">
        <v>50.83071954500064</v>
      </c>
      <c r="O1741">
        <v>10000</v>
      </c>
      <c r="P1741">
        <v>40</v>
      </c>
      <c r="Q1741">
        <v>25.258544391904127</v>
      </c>
      <c r="R1741">
        <v>23.738841819763184</v>
      </c>
      <c r="S1741">
        <v>12.666666666666668</v>
      </c>
    </row>
    <row r="1742" spans="1:19" x14ac:dyDescent="0.25">
      <c r="A1742">
        <v>51</v>
      </c>
      <c r="B1742">
        <v>84.798000000000002</v>
      </c>
      <c r="C1742">
        <v>-20.227</v>
      </c>
      <c r="D1742">
        <v>3.64</v>
      </c>
      <c r="E1742">
        <v>173.97200000000001</v>
      </c>
      <c r="F1742">
        <v>44.935549999999999</v>
      </c>
      <c r="L1742" s="1" t="s">
        <v>22</v>
      </c>
      <c r="M1742" s="2">
        <v>3</v>
      </c>
      <c r="N1742" s="2">
        <v>50.83071954500064</v>
      </c>
      <c r="O1742">
        <v>10000</v>
      </c>
      <c r="P1742">
        <v>40</v>
      </c>
      <c r="Q1742">
        <v>25.258544391904127</v>
      </c>
      <c r="R1742">
        <v>23.738841819763184</v>
      </c>
      <c r="S1742">
        <v>12.666666666666668</v>
      </c>
    </row>
    <row r="1743" spans="1:19" x14ac:dyDescent="0.25">
      <c r="A1743">
        <v>51</v>
      </c>
      <c r="B1743">
        <v>84.846000000000004</v>
      </c>
      <c r="C1743">
        <v>-20.544</v>
      </c>
      <c r="D1743">
        <v>3.6339999999999999</v>
      </c>
      <c r="E1743">
        <v>174.07</v>
      </c>
      <c r="F1743">
        <v>44.9206</v>
      </c>
      <c r="L1743" s="1" t="s">
        <v>22</v>
      </c>
      <c r="M1743" s="2">
        <v>3</v>
      </c>
      <c r="N1743" s="2">
        <v>50.83071954500064</v>
      </c>
      <c r="O1743">
        <v>10000</v>
      </c>
      <c r="P1743">
        <v>40</v>
      </c>
      <c r="Q1743">
        <v>25.258544391904127</v>
      </c>
      <c r="R1743">
        <v>23.738841819763184</v>
      </c>
      <c r="S1743">
        <v>12.666666666666668</v>
      </c>
    </row>
    <row r="1744" spans="1:19" x14ac:dyDescent="0.25">
      <c r="A1744">
        <v>51</v>
      </c>
      <c r="B1744">
        <v>84.894000000000005</v>
      </c>
      <c r="C1744">
        <v>-20.821999999999999</v>
      </c>
      <c r="D1744">
        <v>3.641</v>
      </c>
      <c r="E1744">
        <v>174.172</v>
      </c>
      <c r="F1744">
        <v>44.90504</v>
      </c>
      <c r="L1744" s="1" t="s">
        <v>22</v>
      </c>
      <c r="M1744" s="2">
        <v>3</v>
      </c>
      <c r="N1744" s="2">
        <v>50.83071954500064</v>
      </c>
      <c r="O1744">
        <v>10000</v>
      </c>
      <c r="P1744">
        <v>40</v>
      </c>
      <c r="Q1744">
        <v>25.258544391904127</v>
      </c>
      <c r="R1744">
        <v>23.738841819763184</v>
      </c>
      <c r="S1744">
        <v>12.666666666666668</v>
      </c>
    </row>
    <row r="1745" spans="1:19" x14ac:dyDescent="0.25">
      <c r="A1745">
        <v>51</v>
      </c>
      <c r="B1745">
        <v>84.941999999999993</v>
      </c>
      <c r="C1745">
        <v>-20.838999999999999</v>
      </c>
      <c r="D1745">
        <v>3.637</v>
      </c>
      <c r="E1745">
        <v>174.27099999999999</v>
      </c>
      <c r="F1745">
        <v>44.929200000000002</v>
      </c>
      <c r="L1745" s="1" t="s">
        <v>22</v>
      </c>
      <c r="M1745" s="2">
        <v>3</v>
      </c>
      <c r="N1745" s="2">
        <v>50.83071954500064</v>
      </c>
      <c r="O1745">
        <v>10000</v>
      </c>
      <c r="P1745">
        <v>40</v>
      </c>
      <c r="Q1745">
        <v>25.258544391904127</v>
      </c>
      <c r="R1745">
        <v>23.738841819763184</v>
      </c>
      <c r="S1745">
        <v>12.666666666666668</v>
      </c>
    </row>
    <row r="1746" spans="1:19" x14ac:dyDescent="0.25">
      <c r="A1746">
        <v>51</v>
      </c>
      <c r="B1746">
        <v>84.99</v>
      </c>
      <c r="C1746">
        <v>-21.108000000000001</v>
      </c>
      <c r="D1746">
        <v>3.641</v>
      </c>
      <c r="E1746">
        <v>174.37100000000001</v>
      </c>
      <c r="F1746">
        <v>44.895429999999998</v>
      </c>
      <c r="L1746" s="1" t="s">
        <v>22</v>
      </c>
      <c r="M1746" s="2">
        <v>3</v>
      </c>
      <c r="N1746" s="2">
        <v>50.83071954500064</v>
      </c>
      <c r="O1746">
        <v>10000</v>
      </c>
      <c r="P1746">
        <v>40</v>
      </c>
      <c r="Q1746">
        <v>25.258544391904127</v>
      </c>
      <c r="R1746">
        <v>23.738841819763184</v>
      </c>
      <c r="S1746">
        <v>12.666666666666668</v>
      </c>
    </row>
    <row r="1747" spans="1:19" x14ac:dyDescent="0.25">
      <c r="A1747">
        <v>51</v>
      </c>
      <c r="B1747">
        <v>85.037999999999997</v>
      </c>
      <c r="C1747">
        <v>-21.584</v>
      </c>
      <c r="D1747">
        <v>3.641</v>
      </c>
      <c r="E1747">
        <v>174.47</v>
      </c>
      <c r="F1747">
        <v>44.89978</v>
      </c>
      <c r="L1747" s="1" t="s">
        <v>22</v>
      </c>
      <c r="M1747" s="2">
        <v>3</v>
      </c>
      <c r="N1747" s="2">
        <v>50.83071954500064</v>
      </c>
      <c r="O1747">
        <v>10000</v>
      </c>
      <c r="P1747">
        <v>40</v>
      </c>
      <c r="Q1747">
        <v>25.258544391904127</v>
      </c>
      <c r="R1747">
        <v>23.738841819763184</v>
      </c>
      <c r="S1747">
        <v>12.666666666666668</v>
      </c>
    </row>
    <row r="1748" spans="1:19" x14ac:dyDescent="0.25">
      <c r="A1748">
        <v>51</v>
      </c>
      <c r="B1748">
        <v>85.085999999999999</v>
      </c>
      <c r="C1748">
        <v>-21.61</v>
      </c>
      <c r="D1748">
        <v>3.641</v>
      </c>
      <c r="E1748">
        <v>174.57</v>
      </c>
      <c r="F1748">
        <v>44.89396</v>
      </c>
      <c r="L1748" s="1" t="s">
        <v>22</v>
      </c>
      <c r="M1748" s="2">
        <v>3</v>
      </c>
      <c r="N1748" s="2">
        <v>50.83071954500064</v>
      </c>
      <c r="O1748">
        <v>10000</v>
      </c>
      <c r="P1748">
        <v>40</v>
      </c>
      <c r="Q1748">
        <v>25.258544391904127</v>
      </c>
      <c r="R1748">
        <v>23.738841819763184</v>
      </c>
      <c r="S1748">
        <v>12.666666666666668</v>
      </c>
    </row>
    <row r="1749" spans="1:19" x14ac:dyDescent="0.25">
      <c r="A1749">
        <v>51</v>
      </c>
      <c r="B1749">
        <v>85.134</v>
      </c>
      <c r="C1749">
        <v>-21.939</v>
      </c>
      <c r="D1749">
        <v>3.641</v>
      </c>
      <c r="E1749">
        <v>174.67</v>
      </c>
      <c r="F1749">
        <v>44.835810000000002</v>
      </c>
      <c r="L1749" s="1" t="s">
        <v>22</v>
      </c>
      <c r="M1749" s="2">
        <v>3</v>
      </c>
      <c r="N1749" s="2">
        <v>50.83071954500064</v>
      </c>
      <c r="O1749">
        <v>10000</v>
      </c>
      <c r="P1749">
        <v>40</v>
      </c>
      <c r="Q1749">
        <v>25.258544391904127</v>
      </c>
      <c r="R1749">
        <v>23.738841819763184</v>
      </c>
      <c r="S1749">
        <v>12.666666666666668</v>
      </c>
    </row>
    <row r="1750" spans="1:19" x14ac:dyDescent="0.25">
      <c r="A1750">
        <v>51</v>
      </c>
      <c r="B1750">
        <v>85.182000000000002</v>
      </c>
      <c r="C1750">
        <v>-22.274999999999999</v>
      </c>
      <c r="D1750">
        <v>3.641</v>
      </c>
      <c r="E1750">
        <v>174.76900000000001</v>
      </c>
      <c r="F1750">
        <v>44.764490000000002</v>
      </c>
      <c r="L1750" s="1" t="s">
        <v>22</v>
      </c>
      <c r="M1750" s="2">
        <v>3</v>
      </c>
      <c r="N1750" s="2">
        <v>50.83071954500064</v>
      </c>
      <c r="O1750">
        <v>10000</v>
      </c>
      <c r="P1750">
        <v>40</v>
      </c>
      <c r="Q1750">
        <v>25.258544391904127</v>
      </c>
      <c r="R1750">
        <v>23.738841819763184</v>
      </c>
      <c r="S1750">
        <v>12.666666666666668</v>
      </c>
    </row>
    <row r="1751" spans="1:19" x14ac:dyDescent="0.25">
      <c r="A1751">
        <v>51</v>
      </c>
      <c r="B1751">
        <v>85.24</v>
      </c>
      <c r="C1751">
        <v>-22.373999999999999</v>
      </c>
      <c r="D1751">
        <v>3.641</v>
      </c>
      <c r="E1751">
        <v>174.83699999999999</v>
      </c>
      <c r="F1751">
        <v>44.719589999999997</v>
      </c>
      <c r="L1751" s="1" t="s">
        <v>22</v>
      </c>
      <c r="M1751" s="2">
        <v>3</v>
      </c>
      <c r="N1751" s="2">
        <v>50.83071954500064</v>
      </c>
      <c r="O1751">
        <v>10000</v>
      </c>
      <c r="P1751">
        <v>40</v>
      </c>
      <c r="Q1751">
        <v>25.258544391904127</v>
      </c>
      <c r="R1751">
        <v>23.738841819763184</v>
      </c>
      <c r="S1751">
        <v>12.666666666666668</v>
      </c>
    </row>
    <row r="1752" spans="1:19" x14ac:dyDescent="0.25">
      <c r="A1752">
        <v>51</v>
      </c>
      <c r="B1752">
        <v>85.289000000000001</v>
      </c>
      <c r="C1752">
        <v>-22.524999999999999</v>
      </c>
      <c r="D1752">
        <v>3.6419999999999999</v>
      </c>
      <c r="E1752">
        <v>174.97</v>
      </c>
      <c r="F1752">
        <v>44.663460000000001</v>
      </c>
      <c r="L1752" s="1" t="s">
        <v>22</v>
      </c>
      <c r="M1752" s="2">
        <v>3</v>
      </c>
      <c r="N1752" s="2">
        <v>50.83071954500064</v>
      </c>
      <c r="O1752">
        <v>10000</v>
      </c>
      <c r="P1752">
        <v>40</v>
      </c>
      <c r="Q1752">
        <v>25.258544391904127</v>
      </c>
      <c r="R1752">
        <v>23.738841819763184</v>
      </c>
      <c r="S1752">
        <v>12.666666666666668</v>
      </c>
    </row>
    <row r="1753" spans="1:19" x14ac:dyDescent="0.25">
      <c r="A1753">
        <v>51</v>
      </c>
      <c r="B1753">
        <v>85.337999999999994</v>
      </c>
      <c r="C1753">
        <v>-23.056000000000001</v>
      </c>
      <c r="D1753">
        <v>3.64</v>
      </c>
      <c r="E1753">
        <v>175.07</v>
      </c>
      <c r="F1753">
        <v>44.66198</v>
      </c>
      <c r="L1753" s="1" t="s">
        <v>22</v>
      </c>
      <c r="M1753" s="2">
        <v>3</v>
      </c>
      <c r="N1753" s="2">
        <v>50.83071954500064</v>
      </c>
      <c r="O1753">
        <v>10000</v>
      </c>
      <c r="P1753">
        <v>40</v>
      </c>
      <c r="Q1753">
        <v>25.258544391904127</v>
      </c>
      <c r="R1753">
        <v>23.738841819763184</v>
      </c>
      <c r="S1753">
        <v>12.666666666666668</v>
      </c>
    </row>
    <row r="1754" spans="1:19" x14ac:dyDescent="0.25">
      <c r="A1754">
        <v>51</v>
      </c>
      <c r="B1754">
        <v>85.396000000000001</v>
      </c>
      <c r="C1754">
        <v>-23.096</v>
      </c>
      <c r="D1754">
        <v>3.6389999999999998</v>
      </c>
      <c r="E1754">
        <v>175.17</v>
      </c>
      <c r="F1754">
        <v>44.670090000000002</v>
      </c>
      <c r="L1754" s="1" t="s">
        <v>22</v>
      </c>
      <c r="M1754" s="2">
        <v>3</v>
      </c>
      <c r="N1754" s="2">
        <v>50.83071954500064</v>
      </c>
      <c r="O1754">
        <v>10000</v>
      </c>
      <c r="P1754">
        <v>40</v>
      </c>
      <c r="Q1754">
        <v>25.258544391904127</v>
      </c>
      <c r="R1754">
        <v>23.738841819763184</v>
      </c>
      <c r="S1754">
        <v>12.666666666666668</v>
      </c>
    </row>
    <row r="1755" spans="1:19" x14ac:dyDescent="0.25">
      <c r="A1755">
        <v>51</v>
      </c>
      <c r="B1755">
        <v>85.444000000000003</v>
      </c>
      <c r="C1755">
        <v>-23.274000000000001</v>
      </c>
      <c r="D1755">
        <v>3.6379999999999999</v>
      </c>
      <c r="E1755">
        <v>175.27</v>
      </c>
      <c r="F1755">
        <v>44.728160000000003</v>
      </c>
      <c r="L1755" s="1" t="s">
        <v>22</v>
      </c>
      <c r="M1755" s="2">
        <v>3</v>
      </c>
      <c r="N1755" s="2">
        <v>50.83071954500064</v>
      </c>
      <c r="O1755">
        <v>10000</v>
      </c>
      <c r="P1755">
        <v>40</v>
      </c>
      <c r="Q1755">
        <v>25.258544391904127</v>
      </c>
      <c r="R1755">
        <v>23.738841819763184</v>
      </c>
      <c r="S1755">
        <v>12.666666666666668</v>
      </c>
    </row>
    <row r="1756" spans="1:19" x14ac:dyDescent="0.25">
      <c r="A1756">
        <v>51</v>
      </c>
      <c r="B1756">
        <v>85.492000000000004</v>
      </c>
      <c r="C1756">
        <v>-23.356000000000002</v>
      </c>
      <c r="D1756">
        <v>3.64</v>
      </c>
      <c r="E1756">
        <v>175.37100000000001</v>
      </c>
      <c r="F1756">
        <v>44.74033</v>
      </c>
      <c r="L1756" s="1" t="s">
        <v>22</v>
      </c>
      <c r="M1756" s="2">
        <v>3</v>
      </c>
      <c r="N1756" s="2">
        <v>50.83071954500064</v>
      </c>
      <c r="O1756">
        <v>10000</v>
      </c>
      <c r="P1756">
        <v>40</v>
      </c>
      <c r="Q1756">
        <v>25.258544391904127</v>
      </c>
      <c r="R1756">
        <v>23.738841819763184</v>
      </c>
      <c r="S1756">
        <v>12.666666666666668</v>
      </c>
    </row>
    <row r="1757" spans="1:19" x14ac:dyDescent="0.25">
      <c r="A1757">
        <v>51</v>
      </c>
      <c r="B1757">
        <v>85.54</v>
      </c>
      <c r="C1757">
        <v>-23.026</v>
      </c>
      <c r="D1757">
        <v>3.641</v>
      </c>
      <c r="E1757">
        <v>175.47</v>
      </c>
      <c r="F1757">
        <v>44.774149999999999</v>
      </c>
      <c r="L1757" s="1" t="s">
        <v>22</v>
      </c>
      <c r="M1757" s="2">
        <v>3</v>
      </c>
      <c r="N1757" s="2">
        <v>50.83071954500064</v>
      </c>
      <c r="O1757">
        <v>10000</v>
      </c>
      <c r="P1757">
        <v>40</v>
      </c>
      <c r="Q1757">
        <v>25.258544391904127</v>
      </c>
      <c r="R1757">
        <v>23.738841819763184</v>
      </c>
      <c r="S1757">
        <v>12.666666666666668</v>
      </c>
    </row>
    <row r="1758" spans="1:19" x14ac:dyDescent="0.25">
      <c r="A1758">
        <v>51</v>
      </c>
      <c r="B1758">
        <v>85.587999999999994</v>
      </c>
      <c r="C1758">
        <v>-22.827000000000002</v>
      </c>
      <c r="D1758">
        <v>3.641</v>
      </c>
      <c r="E1758">
        <v>175.571</v>
      </c>
      <c r="F1758">
        <v>44.779049999999998</v>
      </c>
      <c r="L1758" s="1" t="s">
        <v>22</v>
      </c>
      <c r="M1758" s="2">
        <v>3</v>
      </c>
      <c r="N1758" s="2">
        <v>50.83071954500064</v>
      </c>
      <c r="O1758">
        <v>10000</v>
      </c>
      <c r="P1758">
        <v>40</v>
      </c>
      <c r="Q1758">
        <v>25.258544391904127</v>
      </c>
      <c r="R1758">
        <v>23.738841819763184</v>
      </c>
      <c r="S1758">
        <v>12.666666666666668</v>
      </c>
    </row>
    <row r="1759" spans="1:19" x14ac:dyDescent="0.25">
      <c r="A1759">
        <v>51</v>
      </c>
      <c r="B1759">
        <v>85.635999999999996</v>
      </c>
      <c r="C1759">
        <v>-22.145</v>
      </c>
      <c r="D1759">
        <v>3.641</v>
      </c>
      <c r="E1759">
        <v>175.67099999999999</v>
      </c>
      <c r="F1759">
        <v>44.804020000000001</v>
      </c>
      <c r="L1759" s="1" t="s">
        <v>22</v>
      </c>
      <c r="M1759" s="2">
        <v>3</v>
      </c>
      <c r="N1759" s="2">
        <v>50.83071954500064</v>
      </c>
      <c r="O1759">
        <v>10000</v>
      </c>
      <c r="P1759">
        <v>40</v>
      </c>
      <c r="Q1759">
        <v>25.258544391904127</v>
      </c>
      <c r="R1759">
        <v>23.738841819763184</v>
      </c>
      <c r="S1759">
        <v>12.666666666666668</v>
      </c>
    </row>
    <row r="1760" spans="1:19" x14ac:dyDescent="0.25">
      <c r="A1760">
        <v>51</v>
      </c>
      <c r="B1760">
        <v>85.683999999999997</v>
      </c>
      <c r="C1760">
        <v>-22.062000000000001</v>
      </c>
      <c r="D1760">
        <v>3.641</v>
      </c>
      <c r="E1760">
        <v>175.77099999999999</v>
      </c>
      <c r="F1760">
        <v>44.770339999999997</v>
      </c>
      <c r="L1760" s="1" t="s">
        <v>22</v>
      </c>
      <c r="M1760" s="2">
        <v>3</v>
      </c>
      <c r="N1760" s="2">
        <v>50.83071954500064</v>
      </c>
      <c r="O1760">
        <v>10000</v>
      </c>
      <c r="P1760">
        <v>40</v>
      </c>
      <c r="Q1760">
        <v>25.258544391904127</v>
      </c>
      <c r="R1760">
        <v>23.738841819763184</v>
      </c>
      <c r="S1760">
        <v>12.666666666666668</v>
      </c>
    </row>
    <row r="1761" spans="1:19" x14ac:dyDescent="0.25">
      <c r="A1761">
        <v>51</v>
      </c>
      <c r="B1761">
        <v>85.731999999999999</v>
      </c>
      <c r="C1761">
        <v>-21.837</v>
      </c>
      <c r="D1761">
        <v>3.64</v>
      </c>
      <c r="E1761">
        <v>175.87</v>
      </c>
      <c r="F1761">
        <v>44.814790000000002</v>
      </c>
      <c r="L1761" s="1" t="s">
        <v>22</v>
      </c>
      <c r="M1761" s="2">
        <v>3</v>
      </c>
      <c r="N1761" s="2">
        <v>50.83071954500064</v>
      </c>
      <c r="O1761">
        <v>10000</v>
      </c>
      <c r="P1761">
        <v>40</v>
      </c>
      <c r="Q1761">
        <v>25.258544391904127</v>
      </c>
      <c r="R1761">
        <v>23.738841819763184</v>
      </c>
      <c r="S1761">
        <v>12.666666666666668</v>
      </c>
    </row>
    <row r="1762" spans="1:19" x14ac:dyDescent="0.25">
      <c r="A1762">
        <v>51</v>
      </c>
      <c r="B1762">
        <v>85.78</v>
      </c>
      <c r="C1762">
        <v>-22.507000000000001</v>
      </c>
      <c r="D1762">
        <v>3.64</v>
      </c>
      <c r="E1762">
        <v>175.97</v>
      </c>
      <c r="F1762">
        <v>44.829749999999997</v>
      </c>
      <c r="L1762" s="1" t="s">
        <v>22</v>
      </c>
      <c r="M1762" s="2">
        <v>3</v>
      </c>
      <c r="N1762" s="2">
        <v>50.83071954500064</v>
      </c>
      <c r="O1762">
        <v>10000</v>
      </c>
      <c r="P1762">
        <v>40</v>
      </c>
      <c r="Q1762">
        <v>25.258544391904127</v>
      </c>
      <c r="R1762">
        <v>23.738841819763184</v>
      </c>
      <c r="S1762">
        <v>12.666666666666668</v>
      </c>
    </row>
    <row r="1763" spans="1:19" x14ac:dyDescent="0.25">
      <c r="A1763">
        <v>51</v>
      </c>
      <c r="B1763">
        <v>85.828999999999994</v>
      </c>
      <c r="C1763">
        <v>-23.283000000000001</v>
      </c>
      <c r="D1763">
        <v>3.641</v>
      </c>
      <c r="E1763">
        <v>176.07</v>
      </c>
      <c r="F1763">
        <v>44.795920000000002</v>
      </c>
      <c r="L1763" s="1" t="s">
        <v>22</v>
      </c>
      <c r="M1763" s="2">
        <v>3</v>
      </c>
      <c r="N1763" s="2">
        <v>50.83071954500064</v>
      </c>
      <c r="O1763">
        <v>10000</v>
      </c>
      <c r="P1763">
        <v>40</v>
      </c>
      <c r="Q1763">
        <v>25.258544391904127</v>
      </c>
      <c r="R1763">
        <v>23.738841819763184</v>
      </c>
      <c r="S1763">
        <v>12.666666666666668</v>
      </c>
    </row>
    <row r="1764" spans="1:19" x14ac:dyDescent="0.25">
      <c r="A1764">
        <v>51</v>
      </c>
      <c r="B1764">
        <v>85.876999999999995</v>
      </c>
      <c r="C1764">
        <v>-24.082999999999998</v>
      </c>
      <c r="D1764">
        <v>3.64</v>
      </c>
      <c r="E1764">
        <v>176.16900000000001</v>
      </c>
      <c r="F1764">
        <v>44.784739999999999</v>
      </c>
      <c r="L1764" s="1" t="s">
        <v>22</v>
      </c>
      <c r="M1764" s="2">
        <v>3</v>
      </c>
      <c r="N1764" s="2">
        <v>50.83071954500064</v>
      </c>
      <c r="O1764">
        <v>10000</v>
      </c>
      <c r="P1764">
        <v>40</v>
      </c>
      <c r="Q1764">
        <v>25.258544391904127</v>
      </c>
      <c r="R1764">
        <v>23.738841819763184</v>
      </c>
      <c r="S1764">
        <v>12.666666666666668</v>
      </c>
    </row>
    <row r="1765" spans="1:19" x14ac:dyDescent="0.25">
      <c r="A1765">
        <v>51</v>
      </c>
      <c r="B1765">
        <v>85.924999999999997</v>
      </c>
      <c r="C1765">
        <v>-24.481000000000002</v>
      </c>
      <c r="D1765">
        <v>3.641</v>
      </c>
      <c r="E1765">
        <v>176.26900000000001</v>
      </c>
      <c r="F1765">
        <v>44.757629999999999</v>
      </c>
      <c r="L1765" s="1" t="s">
        <v>22</v>
      </c>
      <c r="M1765" s="2">
        <v>3</v>
      </c>
      <c r="N1765" s="2">
        <v>50.83071954500064</v>
      </c>
      <c r="O1765">
        <v>10000</v>
      </c>
      <c r="P1765">
        <v>40</v>
      </c>
      <c r="Q1765">
        <v>25.258544391904127</v>
      </c>
      <c r="R1765">
        <v>23.738841819763184</v>
      </c>
      <c r="S1765">
        <v>12.666666666666668</v>
      </c>
    </row>
    <row r="1766" spans="1:19" x14ac:dyDescent="0.25">
      <c r="A1766">
        <v>51</v>
      </c>
      <c r="B1766">
        <v>85.972999999999999</v>
      </c>
      <c r="C1766">
        <v>-24.568000000000001</v>
      </c>
      <c r="D1766">
        <v>3.641</v>
      </c>
      <c r="E1766">
        <v>176.37</v>
      </c>
      <c r="F1766">
        <v>44.730530000000002</v>
      </c>
      <c r="L1766" s="1" t="s">
        <v>22</v>
      </c>
      <c r="M1766" s="2">
        <v>3</v>
      </c>
      <c r="N1766" s="2">
        <v>50.83071954500064</v>
      </c>
      <c r="O1766">
        <v>10000</v>
      </c>
      <c r="P1766">
        <v>40</v>
      </c>
      <c r="Q1766">
        <v>25.258544391904127</v>
      </c>
      <c r="R1766">
        <v>23.738841819763184</v>
      </c>
      <c r="S1766">
        <v>12.666666666666668</v>
      </c>
    </row>
    <row r="1767" spans="1:19" x14ac:dyDescent="0.25">
      <c r="A1767">
        <v>51</v>
      </c>
      <c r="B1767">
        <v>86.021000000000001</v>
      </c>
      <c r="C1767">
        <v>-24.934999999999999</v>
      </c>
      <c r="D1767">
        <v>3.641</v>
      </c>
      <c r="E1767">
        <v>176.47</v>
      </c>
      <c r="F1767">
        <v>44.660119999999999</v>
      </c>
      <c r="L1767" s="1" t="s">
        <v>22</v>
      </c>
      <c r="M1767" s="2">
        <v>3</v>
      </c>
      <c r="N1767" s="2">
        <v>50.83071954500064</v>
      </c>
      <c r="O1767">
        <v>10000</v>
      </c>
      <c r="P1767">
        <v>40</v>
      </c>
      <c r="Q1767">
        <v>25.258544391904127</v>
      </c>
      <c r="R1767">
        <v>23.738841819763184</v>
      </c>
      <c r="S1767">
        <v>12.666666666666668</v>
      </c>
    </row>
    <row r="1768" spans="1:19" x14ac:dyDescent="0.25">
      <c r="A1768">
        <v>51</v>
      </c>
      <c r="B1768">
        <v>86.069000000000003</v>
      </c>
      <c r="C1768">
        <v>-24.85</v>
      </c>
      <c r="D1768">
        <v>3.641</v>
      </c>
      <c r="E1768">
        <v>176.57</v>
      </c>
      <c r="F1768">
        <v>44.642629999999997</v>
      </c>
      <c r="L1768" s="1" t="s">
        <v>22</v>
      </c>
      <c r="M1768" s="2">
        <v>3</v>
      </c>
      <c r="N1768" s="2">
        <v>50.83071954500064</v>
      </c>
      <c r="O1768">
        <v>10000</v>
      </c>
      <c r="P1768">
        <v>40</v>
      </c>
      <c r="Q1768">
        <v>25.258544391904127</v>
      </c>
      <c r="R1768">
        <v>23.738841819763184</v>
      </c>
      <c r="S1768">
        <v>12.666666666666668</v>
      </c>
    </row>
    <row r="1769" spans="1:19" x14ac:dyDescent="0.25">
      <c r="A1769">
        <v>51</v>
      </c>
      <c r="B1769">
        <v>86.117000000000004</v>
      </c>
      <c r="C1769">
        <v>-23.724</v>
      </c>
      <c r="D1769">
        <v>3.641</v>
      </c>
      <c r="E1769">
        <v>176.67099999999999</v>
      </c>
      <c r="F1769">
        <v>44.639270000000003</v>
      </c>
      <c r="L1769" s="1" t="s">
        <v>22</v>
      </c>
      <c r="M1769" s="2">
        <v>3</v>
      </c>
      <c r="N1769" s="2">
        <v>50.83071954500064</v>
      </c>
      <c r="O1769">
        <v>10000</v>
      </c>
      <c r="P1769">
        <v>40</v>
      </c>
      <c r="Q1769">
        <v>25.258544391904127</v>
      </c>
      <c r="R1769">
        <v>23.738841819763184</v>
      </c>
      <c r="S1769">
        <v>12.666666666666668</v>
      </c>
    </row>
    <row r="1770" spans="1:19" x14ac:dyDescent="0.25">
      <c r="A1770">
        <v>51</v>
      </c>
      <c r="B1770">
        <v>86.165000000000006</v>
      </c>
      <c r="C1770">
        <v>-22.379000000000001</v>
      </c>
      <c r="D1770">
        <v>3.641</v>
      </c>
      <c r="E1770">
        <v>176.77099999999999</v>
      </c>
      <c r="F1770">
        <v>44.686619999999998</v>
      </c>
      <c r="L1770" s="1" t="s">
        <v>22</v>
      </c>
      <c r="M1770" s="2">
        <v>3</v>
      </c>
      <c r="N1770" s="2">
        <v>50.83071954500064</v>
      </c>
      <c r="O1770">
        <v>10000</v>
      </c>
      <c r="P1770">
        <v>40</v>
      </c>
      <c r="Q1770">
        <v>25.258544391904127</v>
      </c>
      <c r="R1770">
        <v>23.738841819763184</v>
      </c>
      <c r="S1770">
        <v>12.666666666666668</v>
      </c>
    </row>
    <row r="1771" spans="1:19" x14ac:dyDescent="0.25">
      <c r="A1771">
        <v>51</v>
      </c>
      <c r="B1771">
        <v>86.213999999999999</v>
      </c>
      <c r="C1771">
        <v>-22.373999999999999</v>
      </c>
      <c r="D1771">
        <v>3.641</v>
      </c>
      <c r="E1771">
        <v>176.87</v>
      </c>
      <c r="F1771">
        <v>44.757260000000002</v>
      </c>
      <c r="L1771" s="1" t="s">
        <v>22</v>
      </c>
      <c r="M1771" s="2">
        <v>3</v>
      </c>
      <c r="N1771" s="2">
        <v>50.83071954500064</v>
      </c>
      <c r="O1771">
        <v>10000</v>
      </c>
      <c r="P1771">
        <v>40</v>
      </c>
      <c r="Q1771">
        <v>25.258544391904127</v>
      </c>
      <c r="R1771">
        <v>23.738841819763184</v>
      </c>
      <c r="S1771">
        <v>12.666666666666668</v>
      </c>
    </row>
    <row r="1772" spans="1:19" x14ac:dyDescent="0.25">
      <c r="A1772">
        <v>51</v>
      </c>
      <c r="B1772">
        <v>86.263999999999996</v>
      </c>
      <c r="C1772">
        <v>-22.524999999999999</v>
      </c>
      <c r="D1772">
        <v>3.6419999999999999</v>
      </c>
      <c r="E1772">
        <v>176.97</v>
      </c>
      <c r="F1772">
        <v>44.808529999999998</v>
      </c>
      <c r="L1772" s="1" t="s">
        <v>22</v>
      </c>
      <c r="M1772" s="2">
        <v>3</v>
      </c>
      <c r="N1772" s="2">
        <v>50.83071954500064</v>
      </c>
      <c r="O1772">
        <v>10000</v>
      </c>
      <c r="P1772">
        <v>40</v>
      </c>
      <c r="Q1772">
        <v>25.258544391904127</v>
      </c>
      <c r="R1772">
        <v>23.738841819763184</v>
      </c>
      <c r="S1772">
        <v>12.666666666666668</v>
      </c>
    </row>
    <row r="1773" spans="1:19" x14ac:dyDescent="0.25">
      <c r="A1773">
        <v>51</v>
      </c>
      <c r="B1773">
        <v>86.311999999999998</v>
      </c>
      <c r="C1773">
        <v>-23.056000000000001</v>
      </c>
      <c r="D1773">
        <v>3.64</v>
      </c>
      <c r="E1773">
        <v>177.07</v>
      </c>
      <c r="F1773">
        <v>44.820129999999999</v>
      </c>
      <c r="L1773" s="1" t="s">
        <v>22</v>
      </c>
      <c r="M1773" s="2">
        <v>3</v>
      </c>
      <c r="N1773" s="2">
        <v>50.83071954500064</v>
      </c>
      <c r="O1773">
        <v>10000</v>
      </c>
      <c r="P1773">
        <v>40</v>
      </c>
      <c r="Q1773">
        <v>25.258544391904127</v>
      </c>
      <c r="R1773">
        <v>23.738841819763184</v>
      </c>
      <c r="S1773">
        <v>12.666666666666668</v>
      </c>
    </row>
    <row r="1774" spans="1:19" x14ac:dyDescent="0.25">
      <c r="A1774">
        <v>51</v>
      </c>
      <c r="B1774">
        <v>86.361000000000004</v>
      </c>
      <c r="C1774">
        <v>-23.096</v>
      </c>
      <c r="D1774">
        <v>3.6389999999999998</v>
      </c>
      <c r="E1774">
        <v>177.17</v>
      </c>
      <c r="F1774">
        <v>44.836489999999998</v>
      </c>
      <c r="L1774" s="1" t="s">
        <v>22</v>
      </c>
      <c r="M1774" s="2">
        <v>3</v>
      </c>
      <c r="N1774" s="2">
        <v>50.83071954500064</v>
      </c>
      <c r="O1774">
        <v>10000</v>
      </c>
      <c r="P1774">
        <v>40</v>
      </c>
      <c r="Q1774">
        <v>25.258544391904127</v>
      </c>
      <c r="R1774">
        <v>23.738841819763184</v>
      </c>
      <c r="S1774">
        <v>12.666666666666668</v>
      </c>
    </row>
    <row r="1775" spans="1:19" x14ac:dyDescent="0.25">
      <c r="A1775">
        <v>51</v>
      </c>
      <c r="B1775">
        <v>86.409000000000006</v>
      </c>
      <c r="C1775">
        <v>-23.274000000000001</v>
      </c>
      <c r="D1775">
        <v>3.6379999999999999</v>
      </c>
      <c r="E1775">
        <v>177.27</v>
      </c>
      <c r="F1775">
        <v>44.870750000000001</v>
      </c>
      <c r="L1775" s="1" t="s">
        <v>22</v>
      </c>
      <c r="M1775" s="2">
        <v>3</v>
      </c>
      <c r="N1775" s="2">
        <v>50.83071954500064</v>
      </c>
      <c r="O1775">
        <v>10000</v>
      </c>
      <c r="P1775">
        <v>40</v>
      </c>
      <c r="Q1775">
        <v>25.258544391904127</v>
      </c>
      <c r="R1775">
        <v>23.738841819763184</v>
      </c>
      <c r="S1775">
        <v>12.666666666666668</v>
      </c>
    </row>
    <row r="1776" spans="1:19" x14ac:dyDescent="0.25">
      <c r="A1776">
        <v>51</v>
      </c>
      <c r="B1776">
        <v>86.456999999999994</v>
      </c>
      <c r="C1776">
        <v>-23.356000000000002</v>
      </c>
      <c r="D1776">
        <v>3.64</v>
      </c>
      <c r="E1776">
        <v>177.37</v>
      </c>
      <c r="F1776">
        <v>44.896410000000003</v>
      </c>
      <c r="L1776" s="1" t="s">
        <v>22</v>
      </c>
      <c r="M1776" s="2">
        <v>3</v>
      </c>
      <c r="N1776" s="2">
        <v>50.83071954500064</v>
      </c>
      <c r="O1776">
        <v>10000</v>
      </c>
      <c r="P1776">
        <v>40</v>
      </c>
      <c r="Q1776">
        <v>25.258544391904127</v>
      </c>
      <c r="R1776">
        <v>23.738841819763184</v>
      </c>
      <c r="S1776">
        <v>12.666666666666668</v>
      </c>
    </row>
    <row r="1777" spans="1:19" x14ac:dyDescent="0.25">
      <c r="A1777">
        <v>51</v>
      </c>
      <c r="B1777">
        <v>86.504999999999995</v>
      </c>
      <c r="C1777">
        <v>-23.026</v>
      </c>
      <c r="D1777">
        <v>3.641</v>
      </c>
      <c r="E1777">
        <v>177.471</v>
      </c>
      <c r="F1777">
        <v>44.859169999999999</v>
      </c>
      <c r="L1777" s="1" t="s">
        <v>22</v>
      </c>
      <c r="M1777" s="2">
        <v>3</v>
      </c>
      <c r="N1777" s="2">
        <v>50.83071954500064</v>
      </c>
      <c r="O1777">
        <v>10000</v>
      </c>
      <c r="P1777">
        <v>40</v>
      </c>
      <c r="Q1777">
        <v>25.258544391904127</v>
      </c>
      <c r="R1777">
        <v>23.738841819763184</v>
      </c>
      <c r="S1777">
        <v>12.666666666666668</v>
      </c>
    </row>
    <row r="1778" spans="1:19" x14ac:dyDescent="0.25">
      <c r="A1778">
        <v>51</v>
      </c>
      <c r="B1778">
        <v>86.552000000000007</v>
      </c>
      <c r="C1778">
        <v>-22.827000000000002</v>
      </c>
      <c r="D1778">
        <v>3.641</v>
      </c>
      <c r="E1778">
        <v>177.571</v>
      </c>
      <c r="F1778">
        <v>44.876179999999998</v>
      </c>
      <c r="L1778" s="1" t="s">
        <v>22</v>
      </c>
      <c r="M1778" s="2">
        <v>3</v>
      </c>
      <c r="N1778" s="2">
        <v>50.83071954500064</v>
      </c>
      <c r="O1778">
        <v>10000</v>
      </c>
      <c r="P1778">
        <v>40</v>
      </c>
      <c r="Q1778">
        <v>25.258544391904127</v>
      </c>
      <c r="R1778">
        <v>23.738841819763184</v>
      </c>
      <c r="S1778">
        <v>12.666666666666668</v>
      </c>
    </row>
    <row r="1779" spans="1:19" x14ac:dyDescent="0.25">
      <c r="A1779">
        <v>51</v>
      </c>
      <c r="B1779">
        <v>86.6</v>
      </c>
      <c r="C1779">
        <v>-22.145</v>
      </c>
      <c r="D1779">
        <v>3.641</v>
      </c>
      <c r="E1779">
        <v>177.67099999999999</v>
      </c>
      <c r="F1779">
        <v>44.909469999999999</v>
      </c>
      <c r="L1779" s="1" t="s">
        <v>22</v>
      </c>
      <c r="M1779" s="2">
        <v>3</v>
      </c>
      <c r="N1779" s="2">
        <v>50.83071954500064</v>
      </c>
      <c r="O1779">
        <v>10000</v>
      </c>
      <c r="P1779">
        <v>40</v>
      </c>
      <c r="Q1779">
        <v>25.258544391904127</v>
      </c>
      <c r="R1779">
        <v>23.738841819763184</v>
      </c>
      <c r="S1779">
        <v>12.666666666666668</v>
      </c>
    </row>
    <row r="1780" spans="1:19" x14ac:dyDescent="0.25">
      <c r="A1780">
        <v>51</v>
      </c>
      <c r="B1780">
        <v>86.647999999999996</v>
      </c>
      <c r="C1780">
        <v>-22.062000000000001</v>
      </c>
      <c r="D1780">
        <v>3.641</v>
      </c>
      <c r="E1780">
        <v>177.77099999999999</v>
      </c>
      <c r="F1780">
        <v>44.910640000000001</v>
      </c>
      <c r="L1780" s="1" t="s">
        <v>22</v>
      </c>
      <c r="M1780" s="2">
        <v>3</v>
      </c>
      <c r="N1780" s="2">
        <v>50.83071954500064</v>
      </c>
      <c r="O1780">
        <v>10000</v>
      </c>
      <c r="P1780">
        <v>40</v>
      </c>
      <c r="Q1780">
        <v>25.258544391904127</v>
      </c>
      <c r="R1780">
        <v>23.738841819763184</v>
      </c>
      <c r="S1780">
        <v>12.666666666666668</v>
      </c>
    </row>
    <row r="1781" spans="1:19" x14ac:dyDescent="0.25">
      <c r="A1781">
        <v>51</v>
      </c>
      <c r="B1781">
        <v>86.697000000000003</v>
      </c>
      <c r="C1781">
        <v>-21.837</v>
      </c>
      <c r="D1781">
        <v>3.64</v>
      </c>
      <c r="E1781">
        <v>177.87200000000001</v>
      </c>
      <c r="F1781">
        <v>44.92821</v>
      </c>
      <c r="L1781" s="1" t="s">
        <v>22</v>
      </c>
      <c r="M1781" s="2">
        <v>3</v>
      </c>
      <c r="N1781" s="2">
        <v>50.83071954500064</v>
      </c>
      <c r="O1781">
        <v>10000</v>
      </c>
      <c r="P1781">
        <v>40</v>
      </c>
      <c r="Q1781">
        <v>25.258544391904127</v>
      </c>
      <c r="R1781">
        <v>23.738841819763184</v>
      </c>
      <c r="S1781">
        <v>12.666666666666668</v>
      </c>
    </row>
    <row r="1782" spans="1:19" x14ac:dyDescent="0.25">
      <c r="A1782">
        <v>51</v>
      </c>
      <c r="B1782">
        <v>86.745000000000005</v>
      </c>
      <c r="C1782">
        <v>-22.507000000000001</v>
      </c>
      <c r="D1782">
        <v>3.64</v>
      </c>
      <c r="E1782">
        <v>177.97200000000001</v>
      </c>
      <c r="F1782">
        <v>44.975029999999997</v>
      </c>
      <c r="L1782" s="1" t="s">
        <v>22</v>
      </c>
      <c r="M1782" s="2">
        <v>3</v>
      </c>
      <c r="N1782" s="2">
        <v>50.83071954500064</v>
      </c>
      <c r="O1782">
        <v>10000</v>
      </c>
      <c r="P1782">
        <v>40</v>
      </c>
      <c r="Q1782">
        <v>25.258544391904127</v>
      </c>
      <c r="R1782">
        <v>23.738841819763184</v>
      </c>
      <c r="S1782">
        <v>12.666666666666668</v>
      </c>
    </row>
    <row r="1783" spans="1:19" x14ac:dyDescent="0.25">
      <c r="A1783">
        <v>51</v>
      </c>
      <c r="B1783">
        <v>86.793999999999997</v>
      </c>
      <c r="C1783">
        <v>-23.283000000000001</v>
      </c>
      <c r="D1783">
        <v>3.641</v>
      </c>
      <c r="E1783">
        <v>178.071</v>
      </c>
      <c r="F1783">
        <v>44.957619999999999</v>
      </c>
      <c r="L1783" s="1" t="s">
        <v>22</v>
      </c>
      <c r="M1783" s="2">
        <v>3</v>
      </c>
      <c r="N1783" s="2">
        <v>50.83071954500064</v>
      </c>
      <c r="O1783">
        <v>10000</v>
      </c>
      <c r="P1783">
        <v>40</v>
      </c>
      <c r="Q1783">
        <v>25.258544391904127</v>
      </c>
      <c r="R1783">
        <v>23.738841819763184</v>
      </c>
      <c r="S1783">
        <v>12.666666666666668</v>
      </c>
    </row>
    <row r="1784" spans="1:19" x14ac:dyDescent="0.25">
      <c r="A1784">
        <v>51</v>
      </c>
      <c r="B1784">
        <v>86.841999999999999</v>
      </c>
      <c r="C1784">
        <v>-24.082999999999998</v>
      </c>
      <c r="D1784">
        <v>3.64</v>
      </c>
      <c r="E1784">
        <v>178.17099999999999</v>
      </c>
      <c r="F1784">
        <v>45.00065</v>
      </c>
      <c r="L1784" s="1" t="s">
        <v>22</v>
      </c>
      <c r="M1784" s="2">
        <v>3</v>
      </c>
      <c r="N1784" s="2">
        <v>50.83071954500064</v>
      </c>
      <c r="O1784">
        <v>10000</v>
      </c>
      <c r="P1784">
        <v>40</v>
      </c>
      <c r="Q1784">
        <v>25.258544391904127</v>
      </c>
      <c r="R1784">
        <v>23.738841819763184</v>
      </c>
      <c r="S1784">
        <v>12.666666666666668</v>
      </c>
    </row>
    <row r="1785" spans="1:19" x14ac:dyDescent="0.25">
      <c r="A1785">
        <v>51</v>
      </c>
      <c r="B1785">
        <v>86.89</v>
      </c>
      <c r="C1785">
        <v>-24.481000000000002</v>
      </c>
      <c r="D1785">
        <v>3.641</v>
      </c>
      <c r="E1785">
        <v>178.27</v>
      </c>
      <c r="F1785">
        <v>45.052160000000001</v>
      </c>
      <c r="L1785" s="1" t="s">
        <v>22</v>
      </c>
      <c r="M1785" s="2">
        <v>3</v>
      </c>
      <c r="N1785" s="2">
        <v>50.83071954500064</v>
      </c>
      <c r="O1785">
        <v>10000</v>
      </c>
      <c r="P1785">
        <v>40</v>
      </c>
      <c r="Q1785">
        <v>25.258544391904127</v>
      </c>
      <c r="R1785">
        <v>23.738841819763184</v>
      </c>
      <c r="S1785">
        <v>12.666666666666668</v>
      </c>
    </row>
    <row r="1786" spans="1:19" x14ac:dyDescent="0.25">
      <c r="A1786">
        <v>51</v>
      </c>
      <c r="B1786">
        <v>86.938000000000002</v>
      </c>
      <c r="C1786">
        <v>-24.568000000000001</v>
      </c>
      <c r="D1786">
        <v>3.641</v>
      </c>
      <c r="E1786">
        <v>178.37</v>
      </c>
      <c r="F1786">
        <v>45.109679999999997</v>
      </c>
      <c r="L1786" s="1" t="s">
        <v>22</v>
      </c>
      <c r="M1786" s="2">
        <v>3</v>
      </c>
      <c r="N1786" s="2">
        <v>50.83071954500064</v>
      </c>
      <c r="O1786">
        <v>10000</v>
      </c>
      <c r="P1786">
        <v>40</v>
      </c>
      <c r="Q1786">
        <v>25.258544391904127</v>
      </c>
      <c r="R1786">
        <v>23.738841819763184</v>
      </c>
      <c r="S1786">
        <v>12.666666666666668</v>
      </c>
    </row>
    <row r="1787" spans="1:19" x14ac:dyDescent="0.25">
      <c r="A1787">
        <v>51</v>
      </c>
      <c r="B1787">
        <v>86.986000000000004</v>
      </c>
      <c r="C1787">
        <v>-24.934999999999999</v>
      </c>
      <c r="D1787">
        <v>3.641</v>
      </c>
      <c r="E1787">
        <v>178.47</v>
      </c>
      <c r="F1787">
        <v>45.10427</v>
      </c>
      <c r="L1787" s="1" t="s">
        <v>22</v>
      </c>
      <c r="M1787" s="2">
        <v>3</v>
      </c>
      <c r="N1787" s="2">
        <v>50.83071954500064</v>
      </c>
      <c r="O1787">
        <v>10000</v>
      </c>
      <c r="P1787">
        <v>40</v>
      </c>
      <c r="Q1787">
        <v>25.258544391904127</v>
      </c>
      <c r="R1787">
        <v>23.738841819763184</v>
      </c>
      <c r="S1787">
        <v>12.666666666666668</v>
      </c>
    </row>
    <row r="1788" spans="1:19" x14ac:dyDescent="0.25">
      <c r="A1788">
        <v>51</v>
      </c>
      <c r="B1788">
        <v>87.034000000000006</v>
      </c>
      <c r="C1788">
        <v>-24.85</v>
      </c>
      <c r="D1788">
        <v>3.641</v>
      </c>
      <c r="E1788">
        <v>178.57</v>
      </c>
      <c r="F1788">
        <v>45.105310000000003</v>
      </c>
      <c r="L1788" s="1" t="s">
        <v>22</v>
      </c>
      <c r="M1788" s="2">
        <v>3</v>
      </c>
      <c r="N1788" s="2">
        <v>50.83071954500064</v>
      </c>
      <c r="O1788">
        <v>10000</v>
      </c>
      <c r="P1788">
        <v>40</v>
      </c>
      <c r="Q1788">
        <v>25.258544391904127</v>
      </c>
      <c r="R1788">
        <v>23.738841819763184</v>
      </c>
      <c r="S1788">
        <v>12.666666666666668</v>
      </c>
    </row>
    <row r="1789" spans="1:19" x14ac:dyDescent="0.25">
      <c r="A1789">
        <v>51</v>
      </c>
      <c r="B1789">
        <v>87.081999999999994</v>
      </c>
      <c r="C1789">
        <v>-24.981000000000002</v>
      </c>
      <c r="D1789">
        <v>3.641</v>
      </c>
      <c r="E1789">
        <v>178.67</v>
      </c>
      <c r="F1789">
        <v>45.12162</v>
      </c>
      <c r="L1789" s="1" t="s">
        <v>22</v>
      </c>
      <c r="M1789" s="2">
        <v>3</v>
      </c>
      <c r="N1789" s="2">
        <v>50.83071954500064</v>
      </c>
      <c r="O1789">
        <v>10000</v>
      </c>
      <c r="P1789">
        <v>40</v>
      </c>
      <c r="Q1789">
        <v>25.258544391904127</v>
      </c>
      <c r="R1789">
        <v>23.738841819763184</v>
      </c>
      <c r="S1789">
        <v>12.666666666666668</v>
      </c>
    </row>
    <row r="1790" spans="1:19" x14ac:dyDescent="0.25">
      <c r="A1790">
        <v>51</v>
      </c>
      <c r="B1790">
        <v>87.131</v>
      </c>
      <c r="C1790">
        <v>-24.937999999999999</v>
      </c>
      <c r="D1790">
        <v>3.641</v>
      </c>
      <c r="E1790">
        <v>178.76900000000001</v>
      </c>
      <c r="F1790">
        <v>45.064259999999997</v>
      </c>
      <c r="L1790" s="1" t="s">
        <v>22</v>
      </c>
      <c r="M1790" s="2">
        <v>3</v>
      </c>
      <c r="N1790" s="2">
        <v>50.83071954500064</v>
      </c>
      <c r="O1790">
        <v>10000</v>
      </c>
      <c r="P1790">
        <v>40</v>
      </c>
      <c r="Q1790">
        <v>25.258544391904127</v>
      </c>
      <c r="R1790">
        <v>23.738841819763184</v>
      </c>
      <c r="S1790">
        <v>12.666666666666668</v>
      </c>
    </row>
    <row r="1791" spans="1:19" x14ac:dyDescent="0.25">
      <c r="A1791">
        <v>51</v>
      </c>
      <c r="B1791">
        <v>87.179000000000002</v>
      </c>
      <c r="C1791">
        <v>-25.103000000000002</v>
      </c>
      <c r="D1791">
        <v>3.6419999999999999</v>
      </c>
      <c r="E1791">
        <v>178.87</v>
      </c>
      <c r="F1791">
        <v>45.02122</v>
      </c>
      <c r="L1791" s="1" t="s">
        <v>22</v>
      </c>
      <c r="M1791" s="2">
        <v>3</v>
      </c>
      <c r="N1791" s="2">
        <v>50.83071954500064</v>
      </c>
      <c r="O1791">
        <v>10000</v>
      </c>
      <c r="P1791">
        <v>40</v>
      </c>
      <c r="Q1791">
        <v>25.258544391904127</v>
      </c>
      <c r="R1791">
        <v>23.738841819763184</v>
      </c>
      <c r="S1791">
        <v>12.666666666666668</v>
      </c>
    </row>
    <row r="1792" spans="1:19" x14ac:dyDescent="0.25">
      <c r="A1792">
        <v>51</v>
      </c>
      <c r="B1792">
        <v>87.227000000000004</v>
      </c>
      <c r="C1792">
        <v>-25.26</v>
      </c>
      <c r="D1792">
        <v>3.64</v>
      </c>
      <c r="E1792">
        <v>178.97</v>
      </c>
      <c r="F1792">
        <v>45.051650000000002</v>
      </c>
      <c r="L1792" s="1" t="s">
        <v>22</v>
      </c>
      <c r="M1792" s="2">
        <v>3</v>
      </c>
      <c r="N1792" s="2">
        <v>50.83071954500064</v>
      </c>
      <c r="O1792">
        <v>10000</v>
      </c>
      <c r="P1792">
        <v>40</v>
      </c>
      <c r="Q1792">
        <v>25.258544391904127</v>
      </c>
      <c r="R1792">
        <v>23.738841819763184</v>
      </c>
      <c r="S1792">
        <v>12.666666666666668</v>
      </c>
    </row>
    <row r="1793" spans="1:19" x14ac:dyDescent="0.25">
      <c r="A1793">
        <v>51</v>
      </c>
      <c r="B1793">
        <v>87.275000000000006</v>
      </c>
      <c r="C1793">
        <v>-25.38</v>
      </c>
      <c r="D1793">
        <v>3.6419999999999999</v>
      </c>
      <c r="E1793">
        <v>179.07</v>
      </c>
      <c r="F1793">
        <v>45.099910000000001</v>
      </c>
      <c r="L1793" s="1" t="s">
        <v>22</v>
      </c>
      <c r="M1793" s="2">
        <v>3</v>
      </c>
      <c r="N1793" s="2">
        <v>50.83071954500064</v>
      </c>
      <c r="O1793">
        <v>10000</v>
      </c>
      <c r="P1793">
        <v>40</v>
      </c>
      <c r="Q1793">
        <v>25.258544391904127</v>
      </c>
      <c r="R1793">
        <v>23.738841819763184</v>
      </c>
      <c r="S1793">
        <v>12.666666666666668</v>
      </c>
    </row>
    <row r="1794" spans="1:19" x14ac:dyDescent="0.25">
      <c r="A1794">
        <v>51</v>
      </c>
      <c r="B1794">
        <v>87.322999999999993</v>
      </c>
      <c r="C1794">
        <v>-25.472999999999999</v>
      </c>
      <c r="D1794">
        <v>3.6429999999999998</v>
      </c>
      <c r="E1794">
        <v>179.17</v>
      </c>
      <c r="F1794">
        <v>45.120640000000002</v>
      </c>
      <c r="L1794" s="1" t="s">
        <v>22</v>
      </c>
      <c r="M1794" s="2">
        <v>3</v>
      </c>
      <c r="N1794" s="2">
        <v>50.83071954500064</v>
      </c>
      <c r="O1794">
        <v>10000</v>
      </c>
      <c r="P1794">
        <v>40</v>
      </c>
      <c r="Q1794">
        <v>25.258544391904127</v>
      </c>
      <c r="R1794">
        <v>23.738841819763184</v>
      </c>
      <c r="S1794">
        <v>12.666666666666668</v>
      </c>
    </row>
    <row r="1795" spans="1:19" x14ac:dyDescent="0.25">
      <c r="A1795">
        <v>51</v>
      </c>
      <c r="B1795">
        <v>87.370999999999995</v>
      </c>
      <c r="C1795">
        <v>-25.698</v>
      </c>
      <c r="D1795">
        <v>3.641</v>
      </c>
      <c r="E1795">
        <v>179.26900000000001</v>
      </c>
      <c r="F1795">
        <v>45.120719999999999</v>
      </c>
      <c r="L1795" s="1" t="s">
        <v>22</v>
      </c>
      <c r="M1795" s="2">
        <v>3</v>
      </c>
      <c r="N1795" s="2">
        <v>50.83071954500064</v>
      </c>
      <c r="O1795">
        <v>10000</v>
      </c>
      <c r="P1795">
        <v>40</v>
      </c>
      <c r="Q1795">
        <v>25.258544391904127</v>
      </c>
      <c r="R1795">
        <v>23.738841819763184</v>
      </c>
      <c r="S1795">
        <v>12.666666666666668</v>
      </c>
    </row>
    <row r="1796" spans="1:19" x14ac:dyDescent="0.25">
      <c r="A1796">
        <v>51</v>
      </c>
      <c r="B1796">
        <v>87.418999999999997</v>
      </c>
      <c r="C1796">
        <v>-25.728999999999999</v>
      </c>
      <c r="D1796">
        <v>3.641</v>
      </c>
      <c r="E1796">
        <v>179.37</v>
      </c>
      <c r="F1796">
        <v>45.149679999999996</v>
      </c>
      <c r="L1796" s="1" t="s">
        <v>22</v>
      </c>
      <c r="M1796" s="2">
        <v>3</v>
      </c>
      <c r="N1796" s="2">
        <v>50.83071954500064</v>
      </c>
      <c r="O1796">
        <v>10000</v>
      </c>
      <c r="P1796">
        <v>40</v>
      </c>
      <c r="Q1796">
        <v>25.258544391904127</v>
      </c>
      <c r="R1796">
        <v>23.738841819763184</v>
      </c>
      <c r="S1796">
        <v>12.666666666666668</v>
      </c>
    </row>
    <row r="1797" spans="1:19" x14ac:dyDescent="0.25">
      <c r="A1797">
        <v>51</v>
      </c>
      <c r="B1797">
        <v>87.466999999999999</v>
      </c>
      <c r="C1797">
        <v>-25.867999999999999</v>
      </c>
      <c r="D1797">
        <v>3.641</v>
      </c>
      <c r="E1797">
        <v>179.46899999999999</v>
      </c>
      <c r="F1797">
        <v>45.181080000000001</v>
      </c>
      <c r="L1797" s="1" t="s">
        <v>22</v>
      </c>
      <c r="M1797" s="2">
        <v>3</v>
      </c>
      <c r="N1797" s="2">
        <v>50.83071954500064</v>
      </c>
      <c r="O1797">
        <v>10000</v>
      </c>
      <c r="P1797">
        <v>40</v>
      </c>
      <c r="Q1797">
        <v>25.258544391904127</v>
      </c>
      <c r="R1797">
        <v>23.738841819763184</v>
      </c>
      <c r="S1797">
        <v>12.666666666666668</v>
      </c>
    </row>
    <row r="1798" spans="1:19" x14ac:dyDescent="0.25">
      <c r="A1798">
        <v>51</v>
      </c>
      <c r="B1798">
        <v>87.515000000000001</v>
      </c>
      <c r="C1798">
        <v>-25.943000000000001</v>
      </c>
      <c r="D1798">
        <v>3.641</v>
      </c>
      <c r="E1798">
        <v>179.571</v>
      </c>
      <c r="F1798">
        <v>45.195500000000003</v>
      </c>
      <c r="L1798" s="1" t="s">
        <v>22</v>
      </c>
      <c r="M1798" s="2">
        <v>3</v>
      </c>
      <c r="N1798" s="2">
        <v>50.83071954500064</v>
      </c>
      <c r="O1798">
        <v>10000</v>
      </c>
      <c r="P1798">
        <v>40</v>
      </c>
      <c r="Q1798">
        <v>25.258544391904127</v>
      </c>
      <c r="R1798">
        <v>23.738841819763184</v>
      </c>
      <c r="S1798">
        <v>12.666666666666668</v>
      </c>
    </row>
    <row r="1799" spans="1:19" x14ac:dyDescent="0.25">
      <c r="A1799">
        <v>51</v>
      </c>
      <c r="B1799">
        <v>87.578999999999994</v>
      </c>
      <c r="C1799">
        <v>-26.193000000000001</v>
      </c>
      <c r="D1799">
        <v>3.641</v>
      </c>
      <c r="E1799">
        <v>179.67099999999999</v>
      </c>
      <c r="F1799">
        <v>45.214239999999997</v>
      </c>
      <c r="L1799" s="1" t="s">
        <v>22</v>
      </c>
      <c r="M1799" s="2">
        <v>3</v>
      </c>
      <c r="N1799" s="2">
        <v>50.83071954500064</v>
      </c>
      <c r="O1799">
        <v>10000</v>
      </c>
      <c r="P1799">
        <v>40</v>
      </c>
      <c r="Q1799">
        <v>25.258544391904127</v>
      </c>
      <c r="R1799">
        <v>23.738841819763184</v>
      </c>
      <c r="S1799">
        <v>12.666666666666668</v>
      </c>
    </row>
    <row r="1800" spans="1:19" x14ac:dyDescent="0.25">
      <c r="A1800">
        <v>51</v>
      </c>
      <c r="B1800">
        <v>87.626999999999995</v>
      </c>
      <c r="C1800">
        <v>-26.347000000000001</v>
      </c>
      <c r="D1800">
        <v>3.641</v>
      </c>
      <c r="E1800">
        <v>179.77</v>
      </c>
      <c r="F1800">
        <v>45.133290000000002</v>
      </c>
      <c r="L1800" s="1" t="s">
        <v>22</v>
      </c>
      <c r="M1800" s="2">
        <v>3</v>
      </c>
      <c r="N1800" s="2">
        <v>50.83071954500064</v>
      </c>
      <c r="O1800">
        <v>10000</v>
      </c>
      <c r="P1800">
        <v>40</v>
      </c>
      <c r="Q1800">
        <v>25.258544391904127</v>
      </c>
      <c r="R1800">
        <v>23.738841819763184</v>
      </c>
      <c r="S1800">
        <v>12.666666666666668</v>
      </c>
    </row>
    <row r="1801" spans="1:19" x14ac:dyDescent="0.25">
      <c r="A1801">
        <v>51</v>
      </c>
      <c r="B1801">
        <v>87.674999999999997</v>
      </c>
      <c r="C1801">
        <v>-26.416</v>
      </c>
      <c r="D1801">
        <v>3.6389999999999998</v>
      </c>
      <c r="E1801">
        <v>179.87100000000001</v>
      </c>
      <c r="F1801">
        <v>45.068159999999999</v>
      </c>
      <c r="L1801" s="1" t="s">
        <v>22</v>
      </c>
      <c r="M1801" s="2">
        <v>3</v>
      </c>
      <c r="N1801" s="2">
        <v>50.83071954500064</v>
      </c>
      <c r="O1801">
        <v>10000</v>
      </c>
      <c r="P1801">
        <v>40</v>
      </c>
      <c r="Q1801">
        <v>25.258544391904127</v>
      </c>
      <c r="R1801">
        <v>23.738841819763184</v>
      </c>
      <c r="S1801">
        <v>12.666666666666668</v>
      </c>
    </row>
    <row r="1802" spans="1:19" x14ac:dyDescent="0.25">
      <c r="A1802">
        <v>51</v>
      </c>
      <c r="B1802">
        <v>87.722999999999999</v>
      </c>
      <c r="C1802">
        <v>-26.701000000000001</v>
      </c>
      <c r="D1802">
        <v>3.6459999999999999</v>
      </c>
      <c r="E1802">
        <v>179.97</v>
      </c>
      <c r="F1802">
        <v>45.026780000000002</v>
      </c>
      <c r="L1802" s="1" t="s">
        <v>22</v>
      </c>
      <c r="M1802" s="2">
        <v>3</v>
      </c>
      <c r="N1802" s="2">
        <v>50.83071954500064</v>
      </c>
      <c r="O1802">
        <v>10000</v>
      </c>
      <c r="P1802">
        <v>40</v>
      </c>
      <c r="Q1802">
        <v>25.258544391904127</v>
      </c>
      <c r="R1802">
        <v>23.738841819763184</v>
      </c>
      <c r="S1802">
        <v>12.666666666666668</v>
      </c>
    </row>
    <row r="1803" spans="1:19" x14ac:dyDescent="0.25">
      <c r="A1803">
        <v>51</v>
      </c>
      <c r="B1803">
        <v>87.771000000000001</v>
      </c>
      <c r="C1803">
        <v>-26.931999999999999</v>
      </c>
      <c r="D1803">
        <v>3.6419999999999999</v>
      </c>
      <c r="E1803">
        <v>180.07</v>
      </c>
      <c r="F1803">
        <v>44.967820000000003</v>
      </c>
      <c r="L1803" s="1" t="s">
        <v>22</v>
      </c>
      <c r="M1803" s="2">
        <v>3</v>
      </c>
      <c r="N1803" s="2">
        <v>50.83071954500064</v>
      </c>
      <c r="O1803">
        <v>10000</v>
      </c>
      <c r="P1803">
        <v>40</v>
      </c>
      <c r="Q1803">
        <v>25.258544391904127</v>
      </c>
      <c r="R1803">
        <v>23.738841819763184</v>
      </c>
      <c r="S1803">
        <v>12.666666666666668</v>
      </c>
    </row>
    <row r="1804" spans="1:19" x14ac:dyDescent="0.25">
      <c r="A1804">
        <v>51</v>
      </c>
      <c r="B1804">
        <v>87.819000000000003</v>
      </c>
      <c r="C1804">
        <v>-27.187000000000001</v>
      </c>
      <c r="D1804">
        <v>3.6440000000000001</v>
      </c>
      <c r="E1804">
        <v>180.16900000000001</v>
      </c>
      <c r="F1804">
        <v>44.945120000000003</v>
      </c>
      <c r="L1804" s="1" t="s">
        <v>22</v>
      </c>
      <c r="M1804" s="2">
        <v>3</v>
      </c>
      <c r="N1804" s="2">
        <v>50.83071954500064</v>
      </c>
      <c r="O1804">
        <v>10000</v>
      </c>
      <c r="P1804">
        <v>40</v>
      </c>
      <c r="Q1804">
        <v>25.258544391904127</v>
      </c>
      <c r="R1804">
        <v>23.738841819763184</v>
      </c>
      <c r="S1804">
        <v>12.666666666666668</v>
      </c>
    </row>
    <row r="1805" spans="1:19" x14ac:dyDescent="0.25">
      <c r="A1805">
        <v>51</v>
      </c>
      <c r="B1805">
        <v>87.867000000000004</v>
      </c>
      <c r="C1805">
        <v>-27.832999999999998</v>
      </c>
      <c r="D1805">
        <v>3.6389999999999998</v>
      </c>
      <c r="E1805">
        <v>180.26900000000001</v>
      </c>
      <c r="F1805">
        <v>44.944249999999997</v>
      </c>
      <c r="L1805" s="1" t="s">
        <v>22</v>
      </c>
      <c r="M1805" s="2">
        <v>3</v>
      </c>
      <c r="N1805" s="2">
        <v>50.83071954500064</v>
      </c>
      <c r="O1805">
        <v>10000</v>
      </c>
      <c r="P1805">
        <v>40</v>
      </c>
      <c r="Q1805">
        <v>25.258544391904127</v>
      </c>
      <c r="R1805">
        <v>23.738841819763184</v>
      </c>
      <c r="S1805">
        <v>12.666666666666668</v>
      </c>
    </row>
    <row r="1806" spans="1:19" x14ac:dyDescent="0.25">
      <c r="A1806">
        <v>51</v>
      </c>
      <c r="B1806">
        <v>87.915000000000006</v>
      </c>
      <c r="C1806">
        <v>-28.164000000000001</v>
      </c>
      <c r="D1806">
        <v>3.641</v>
      </c>
      <c r="E1806">
        <v>180.37</v>
      </c>
      <c r="F1806">
        <v>44.934080000000002</v>
      </c>
      <c r="L1806" s="1" t="s">
        <v>22</v>
      </c>
      <c r="M1806" s="2">
        <v>3</v>
      </c>
      <c r="N1806" s="2">
        <v>50.83071954500064</v>
      </c>
      <c r="O1806">
        <v>10000</v>
      </c>
      <c r="P1806">
        <v>40</v>
      </c>
      <c r="Q1806">
        <v>25.258544391904127</v>
      </c>
      <c r="R1806">
        <v>23.738841819763184</v>
      </c>
      <c r="S1806">
        <v>12.666666666666668</v>
      </c>
    </row>
    <row r="1807" spans="1:19" x14ac:dyDescent="0.25">
      <c r="A1807">
        <v>51</v>
      </c>
      <c r="B1807">
        <v>87.97</v>
      </c>
      <c r="C1807">
        <v>-28.276</v>
      </c>
      <c r="D1807">
        <v>3.641</v>
      </c>
      <c r="E1807">
        <v>180.46899999999999</v>
      </c>
      <c r="F1807">
        <v>44.914760000000001</v>
      </c>
      <c r="L1807" s="1" t="s">
        <v>22</v>
      </c>
      <c r="M1807" s="2">
        <v>3</v>
      </c>
      <c r="N1807" s="2">
        <v>50.83071954500064</v>
      </c>
      <c r="O1807">
        <v>10000</v>
      </c>
      <c r="P1807">
        <v>40</v>
      </c>
      <c r="Q1807">
        <v>25.258544391904127</v>
      </c>
      <c r="R1807">
        <v>23.738841819763184</v>
      </c>
      <c r="S1807">
        <v>12.666666666666668</v>
      </c>
    </row>
    <row r="1808" spans="1:19" x14ac:dyDescent="0.25">
      <c r="A1808">
        <v>51</v>
      </c>
      <c r="B1808">
        <v>88.018000000000001</v>
      </c>
      <c r="C1808">
        <v>-26.734000000000002</v>
      </c>
      <c r="D1808">
        <v>3.641</v>
      </c>
      <c r="E1808">
        <v>180.57</v>
      </c>
      <c r="F1808">
        <v>44.94652</v>
      </c>
      <c r="L1808" s="1" t="s">
        <v>22</v>
      </c>
      <c r="M1808" s="2">
        <v>3</v>
      </c>
      <c r="N1808" s="2">
        <v>50.83071954500064</v>
      </c>
      <c r="O1808">
        <v>10000</v>
      </c>
      <c r="P1808">
        <v>40</v>
      </c>
      <c r="Q1808">
        <v>25.258544391904127</v>
      </c>
      <c r="R1808">
        <v>23.738841819763184</v>
      </c>
      <c r="S1808">
        <v>12.666666666666668</v>
      </c>
    </row>
    <row r="1809" spans="1:19" x14ac:dyDescent="0.25">
      <c r="A1809">
        <v>51</v>
      </c>
      <c r="B1809">
        <v>88.066000000000003</v>
      </c>
      <c r="C1809">
        <v>-25.094999999999999</v>
      </c>
      <c r="D1809">
        <v>3.641</v>
      </c>
      <c r="E1809">
        <v>180.67</v>
      </c>
      <c r="F1809">
        <v>44.962519999999998</v>
      </c>
      <c r="L1809" s="1" t="s">
        <v>22</v>
      </c>
      <c r="M1809" s="2">
        <v>3</v>
      </c>
      <c r="N1809" s="2">
        <v>50.83071954500064</v>
      </c>
      <c r="O1809">
        <v>10000</v>
      </c>
      <c r="P1809">
        <v>40</v>
      </c>
      <c r="Q1809">
        <v>25.258544391904127</v>
      </c>
      <c r="R1809">
        <v>23.738841819763184</v>
      </c>
      <c r="S1809">
        <v>12.666666666666668</v>
      </c>
    </row>
    <row r="1810" spans="1:19" x14ac:dyDescent="0.25">
      <c r="A1810">
        <v>51</v>
      </c>
      <c r="B1810">
        <v>88.114000000000004</v>
      </c>
      <c r="C1810">
        <v>-24.937999999999999</v>
      </c>
      <c r="D1810">
        <v>3.641</v>
      </c>
      <c r="E1810">
        <v>180.77</v>
      </c>
      <c r="F1810">
        <v>44.938400000000001</v>
      </c>
      <c r="L1810" s="1" t="s">
        <v>22</v>
      </c>
      <c r="M1810" s="2">
        <v>3</v>
      </c>
      <c r="N1810" s="2">
        <v>50.83071954500064</v>
      </c>
      <c r="O1810">
        <v>10000</v>
      </c>
      <c r="P1810">
        <v>40</v>
      </c>
      <c r="Q1810">
        <v>25.258544391904127</v>
      </c>
      <c r="R1810">
        <v>23.738841819763184</v>
      </c>
      <c r="S1810">
        <v>12.666666666666668</v>
      </c>
    </row>
    <row r="1811" spans="1:19" x14ac:dyDescent="0.25">
      <c r="A1811">
        <v>51</v>
      </c>
      <c r="B1811">
        <v>88.162000000000006</v>
      </c>
      <c r="C1811">
        <v>-25.103000000000002</v>
      </c>
      <c r="D1811">
        <v>3.6419999999999999</v>
      </c>
      <c r="E1811">
        <v>180.87</v>
      </c>
      <c r="F1811">
        <v>44.977040000000002</v>
      </c>
      <c r="L1811" s="1" t="s">
        <v>22</v>
      </c>
      <c r="M1811" s="2">
        <v>3</v>
      </c>
      <c r="N1811" s="2">
        <v>50.83071954500064</v>
      </c>
      <c r="O1811">
        <v>10000</v>
      </c>
      <c r="P1811">
        <v>40</v>
      </c>
      <c r="Q1811">
        <v>25.258544391904127</v>
      </c>
      <c r="R1811">
        <v>23.738841819763184</v>
      </c>
      <c r="S1811">
        <v>12.666666666666668</v>
      </c>
    </row>
    <row r="1812" spans="1:19" x14ac:dyDescent="0.25">
      <c r="A1812">
        <v>51</v>
      </c>
      <c r="B1812">
        <v>88.21</v>
      </c>
      <c r="C1812">
        <v>-25.26</v>
      </c>
      <c r="D1812">
        <v>3.64</v>
      </c>
      <c r="E1812">
        <v>180.97</v>
      </c>
      <c r="F1812">
        <v>44.96358</v>
      </c>
      <c r="L1812" s="1" t="s">
        <v>22</v>
      </c>
      <c r="M1812" s="2">
        <v>3</v>
      </c>
      <c r="N1812" s="2">
        <v>50.83071954500064</v>
      </c>
      <c r="O1812">
        <v>10000</v>
      </c>
      <c r="P1812">
        <v>40</v>
      </c>
      <c r="Q1812">
        <v>25.258544391904127</v>
      </c>
      <c r="R1812">
        <v>23.738841819763184</v>
      </c>
      <c r="S1812">
        <v>12.666666666666668</v>
      </c>
    </row>
    <row r="1813" spans="1:19" x14ac:dyDescent="0.25">
      <c r="A1813">
        <v>51</v>
      </c>
      <c r="B1813">
        <v>88.257999999999996</v>
      </c>
      <c r="C1813">
        <v>-25.38</v>
      </c>
      <c r="D1813">
        <v>3.6419999999999999</v>
      </c>
      <c r="E1813">
        <v>181.07</v>
      </c>
      <c r="F1813">
        <v>44.910850000000003</v>
      </c>
      <c r="L1813" s="1" t="s">
        <v>22</v>
      </c>
      <c r="M1813" s="2">
        <v>3</v>
      </c>
      <c r="N1813" s="2">
        <v>50.83071954500064</v>
      </c>
      <c r="O1813">
        <v>10000</v>
      </c>
      <c r="P1813">
        <v>40</v>
      </c>
      <c r="Q1813">
        <v>25.258544391904127</v>
      </c>
      <c r="R1813">
        <v>23.738841819763184</v>
      </c>
      <c r="S1813">
        <v>12.666666666666668</v>
      </c>
    </row>
    <row r="1814" spans="1:19" x14ac:dyDescent="0.25">
      <c r="A1814">
        <v>51</v>
      </c>
      <c r="B1814">
        <v>88.305999999999997</v>
      </c>
      <c r="C1814">
        <v>-25.472999999999999</v>
      </c>
      <c r="D1814">
        <v>3.6429999999999998</v>
      </c>
      <c r="E1814">
        <v>181.16900000000001</v>
      </c>
      <c r="F1814">
        <v>44.872160000000001</v>
      </c>
      <c r="L1814" s="1" t="s">
        <v>22</v>
      </c>
      <c r="M1814" s="2">
        <v>3</v>
      </c>
      <c r="N1814" s="2">
        <v>50.83071954500064</v>
      </c>
      <c r="O1814">
        <v>10000</v>
      </c>
      <c r="P1814">
        <v>40</v>
      </c>
      <c r="Q1814">
        <v>25.258544391904127</v>
      </c>
      <c r="R1814">
        <v>23.738841819763184</v>
      </c>
      <c r="S1814">
        <v>12.666666666666668</v>
      </c>
    </row>
    <row r="1815" spans="1:19" x14ac:dyDescent="0.25">
      <c r="A1815">
        <v>51</v>
      </c>
      <c r="B1815">
        <v>88.353999999999999</v>
      </c>
      <c r="C1815">
        <v>-25.698</v>
      </c>
      <c r="D1815">
        <v>3.641</v>
      </c>
      <c r="E1815">
        <v>181.27</v>
      </c>
      <c r="F1815">
        <v>44.86065</v>
      </c>
      <c r="L1815" s="1" t="s">
        <v>22</v>
      </c>
      <c r="M1815" s="2">
        <v>3</v>
      </c>
      <c r="N1815" s="2">
        <v>50.83071954500064</v>
      </c>
      <c r="O1815">
        <v>10000</v>
      </c>
      <c r="P1815">
        <v>40</v>
      </c>
      <c r="Q1815">
        <v>25.258544391904127</v>
      </c>
      <c r="R1815">
        <v>23.738841819763184</v>
      </c>
      <c r="S1815">
        <v>12.666666666666668</v>
      </c>
    </row>
    <row r="1816" spans="1:19" x14ac:dyDescent="0.25">
      <c r="A1816">
        <v>51</v>
      </c>
      <c r="B1816">
        <v>88.402000000000001</v>
      </c>
      <c r="C1816">
        <v>-25.728999999999999</v>
      </c>
      <c r="D1816">
        <v>3.641</v>
      </c>
      <c r="E1816">
        <v>181.37</v>
      </c>
      <c r="F1816">
        <v>44.852910000000001</v>
      </c>
      <c r="L1816" s="1" t="s">
        <v>22</v>
      </c>
      <c r="M1816" s="2">
        <v>3</v>
      </c>
      <c r="N1816" s="2">
        <v>50.83071954500064</v>
      </c>
      <c r="O1816">
        <v>10000</v>
      </c>
      <c r="P1816">
        <v>40</v>
      </c>
      <c r="Q1816">
        <v>25.258544391904127</v>
      </c>
      <c r="R1816">
        <v>23.738841819763184</v>
      </c>
      <c r="S1816">
        <v>12.666666666666668</v>
      </c>
    </row>
    <row r="1817" spans="1:19" x14ac:dyDescent="0.25">
      <c r="A1817">
        <v>51</v>
      </c>
      <c r="B1817">
        <v>88.454999999999998</v>
      </c>
      <c r="C1817">
        <v>-25.867999999999999</v>
      </c>
      <c r="D1817">
        <v>3.641</v>
      </c>
      <c r="E1817">
        <v>181.47</v>
      </c>
      <c r="F1817">
        <v>44.824469999999998</v>
      </c>
      <c r="L1817" s="1" t="s">
        <v>22</v>
      </c>
      <c r="M1817" s="2">
        <v>3</v>
      </c>
      <c r="N1817" s="2">
        <v>50.83071954500064</v>
      </c>
      <c r="O1817">
        <v>10000</v>
      </c>
      <c r="P1817">
        <v>40</v>
      </c>
      <c r="Q1817">
        <v>25.258544391904127</v>
      </c>
      <c r="R1817">
        <v>23.738841819763184</v>
      </c>
      <c r="S1817">
        <v>12.666666666666668</v>
      </c>
    </row>
    <row r="1818" spans="1:19" x14ac:dyDescent="0.25">
      <c r="A1818">
        <v>51</v>
      </c>
      <c r="B1818">
        <v>88.503</v>
      </c>
      <c r="C1818">
        <v>-25.943000000000001</v>
      </c>
      <c r="D1818">
        <v>3.641</v>
      </c>
      <c r="E1818">
        <v>181.57</v>
      </c>
      <c r="F1818">
        <v>44.797899999999998</v>
      </c>
      <c r="L1818" s="1" t="s">
        <v>22</v>
      </c>
      <c r="M1818" s="2">
        <v>3</v>
      </c>
      <c r="N1818" s="2">
        <v>50.83071954500064</v>
      </c>
      <c r="O1818">
        <v>10000</v>
      </c>
      <c r="P1818">
        <v>40</v>
      </c>
      <c r="Q1818">
        <v>25.258544391904127</v>
      </c>
      <c r="R1818">
        <v>23.738841819763184</v>
      </c>
      <c r="S1818">
        <v>12.666666666666668</v>
      </c>
    </row>
    <row r="1819" spans="1:19" x14ac:dyDescent="0.25">
      <c r="A1819">
        <v>51</v>
      </c>
      <c r="B1819">
        <v>88.551000000000002</v>
      </c>
      <c r="C1819">
        <v>-26.193000000000001</v>
      </c>
      <c r="D1819">
        <v>3.641</v>
      </c>
      <c r="E1819">
        <v>181.67</v>
      </c>
      <c r="F1819">
        <v>44.818680000000001</v>
      </c>
      <c r="L1819" s="1" t="s">
        <v>22</v>
      </c>
      <c r="M1819" s="2">
        <v>3</v>
      </c>
      <c r="N1819" s="2">
        <v>50.83071954500064</v>
      </c>
      <c r="O1819">
        <v>10000</v>
      </c>
      <c r="P1819">
        <v>40</v>
      </c>
      <c r="Q1819">
        <v>25.258544391904127</v>
      </c>
      <c r="R1819">
        <v>23.738841819763184</v>
      </c>
      <c r="S1819">
        <v>12.666666666666668</v>
      </c>
    </row>
    <row r="1820" spans="1:19" x14ac:dyDescent="0.25">
      <c r="A1820">
        <v>51</v>
      </c>
      <c r="B1820">
        <v>88.602000000000004</v>
      </c>
      <c r="C1820">
        <v>-26.347000000000001</v>
      </c>
      <c r="D1820">
        <v>3.641</v>
      </c>
      <c r="E1820">
        <v>181.77</v>
      </c>
      <c r="F1820">
        <v>44.818930000000002</v>
      </c>
      <c r="L1820" s="1" t="s">
        <v>22</v>
      </c>
      <c r="M1820" s="2">
        <v>3</v>
      </c>
      <c r="N1820" s="2">
        <v>50.83071954500064</v>
      </c>
      <c r="O1820">
        <v>10000</v>
      </c>
      <c r="P1820">
        <v>40</v>
      </c>
      <c r="Q1820">
        <v>25.258544391904127</v>
      </c>
      <c r="R1820">
        <v>23.738841819763184</v>
      </c>
      <c r="S1820">
        <v>12.666666666666668</v>
      </c>
    </row>
    <row r="1821" spans="1:19" x14ac:dyDescent="0.25">
      <c r="A1821">
        <v>51</v>
      </c>
      <c r="B1821">
        <v>88.65</v>
      </c>
      <c r="C1821">
        <v>-26.416</v>
      </c>
      <c r="D1821">
        <v>3.6389999999999998</v>
      </c>
      <c r="E1821">
        <v>181.869</v>
      </c>
      <c r="F1821">
        <v>44.782330000000002</v>
      </c>
      <c r="L1821" s="1" t="s">
        <v>22</v>
      </c>
      <c r="M1821" s="2">
        <v>3</v>
      </c>
      <c r="N1821" s="2">
        <v>50.83071954500064</v>
      </c>
      <c r="O1821">
        <v>10000</v>
      </c>
      <c r="P1821">
        <v>40</v>
      </c>
      <c r="Q1821">
        <v>25.258544391904127</v>
      </c>
      <c r="R1821">
        <v>23.738841819763184</v>
      </c>
      <c r="S1821">
        <v>12.666666666666668</v>
      </c>
    </row>
    <row r="1822" spans="1:19" x14ac:dyDescent="0.25">
      <c r="A1822">
        <v>51</v>
      </c>
      <c r="B1822">
        <v>88.701999999999998</v>
      </c>
      <c r="C1822">
        <v>-26.701000000000001</v>
      </c>
      <c r="D1822">
        <v>3.6459999999999999</v>
      </c>
      <c r="E1822">
        <v>181.96899999999999</v>
      </c>
      <c r="F1822">
        <v>44.754759999999997</v>
      </c>
      <c r="L1822" s="1" t="s">
        <v>22</v>
      </c>
      <c r="M1822" s="2">
        <v>3</v>
      </c>
      <c r="N1822" s="2">
        <v>50.83071954500064</v>
      </c>
      <c r="O1822">
        <v>10000</v>
      </c>
      <c r="P1822">
        <v>40</v>
      </c>
      <c r="Q1822">
        <v>25.258544391904127</v>
      </c>
      <c r="R1822">
        <v>23.738841819763184</v>
      </c>
      <c r="S1822">
        <v>12.666666666666668</v>
      </c>
    </row>
    <row r="1823" spans="1:19" x14ac:dyDescent="0.25">
      <c r="A1823">
        <v>51</v>
      </c>
      <c r="B1823">
        <v>88.75</v>
      </c>
      <c r="C1823">
        <v>-26.931999999999999</v>
      </c>
      <c r="D1823">
        <v>3.6419999999999999</v>
      </c>
      <c r="E1823">
        <v>182.06899999999999</v>
      </c>
      <c r="F1823">
        <v>44.728230000000003</v>
      </c>
      <c r="L1823" s="1" t="s">
        <v>22</v>
      </c>
      <c r="M1823" s="2">
        <v>3</v>
      </c>
      <c r="N1823" s="2">
        <v>50.83071954500064</v>
      </c>
      <c r="O1823">
        <v>10000</v>
      </c>
      <c r="P1823">
        <v>40</v>
      </c>
      <c r="Q1823">
        <v>25.258544391904127</v>
      </c>
      <c r="R1823">
        <v>23.738841819763184</v>
      </c>
      <c r="S1823">
        <v>12.666666666666668</v>
      </c>
    </row>
    <row r="1824" spans="1:19" x14ac:dyDescent="0.25">
      <c r="A1824">
        <v>51</v>
      </c>
      <c r="B1824">
        <v>88.798000000000002</v>
      </c>
      <c r="C1824">
        <v>-27.187000000000001</v>
      </c>
      <c r="D1824">
        <v>3.6440000000000001</v>
      </c>
      <c r="E1824">
        <v>182.16900000000001</v>
      </c>
      <c r="F1824">
        <v>44.756819999999998</v>
      </c>
      <c r="L1824" s="1" t="s">
        <v>22</v>
      </c>
      <c r="M1824" s="2">
        <v>3</v>
      </c>
      <c r="N1824" s="2">
        <v>50.83071954500064</v>
      </c>
      <c r="O1824">
        <v>10000</v>
      </c>
      <c r="P1824">
        <v>40</v>
      </c>
      <c r="Q1824">
        <v>25.258544391904127</v>
      </c>
      <c r="R1824">
        <v>23.738841819763184</v>
      </c>
      <c r="S1824">
        <v>12.666666666666668</v>
      </c>
    </row>
    <row r="1825" spans="1:19" x14ac:dyDescent="0.25">
      <c r="A1825">
        <v>51</v>
      </c>
      <c r="B1825">
        <v>88.846000000000004</v>
      </c>
      <c r="C1825">
        <v>-27.832999999999998</v>
      </c>
      <c r="D1825">
        <v>3.6389999999999998</v>
      </c>
      <c r="E1825">
        <v>182.26900000000001</v>
      </c>
      <c r="F1825">
        <v>44.781359999999999</v>
      </c>
      <c r="L1825" s="1" t="s">
        <v>22</v>
      </c>
      <c r="M1825" s="2">
        <v>3</v>
      </c>
      <c r="N1825" s="2">
        <v>50.83071954500064</v>
      </c>
      <c r="O1825">
        <v>10000</v>
      </c>
      <c r="P1825">
        <v>40</v>
      </c>
      <c r="Q1825">
        <v>25.258544391904127</v>
      </c>
      <c r="R1825">
        <v>23.738841819763184</v>
      </c>
      <c r="S1825">
        <v>12.666666666666668</v>
      </c>
    </row>
    <row r="1826" spans="1:19" x14ac:dyDescent="0.25">
      <c r="A1826">
        <v>51</v>
      </c>
      <c r="B1826">
        <v>88.894000000000005</v>
      </c>
      <c r="C1826">
        <v>-28.164000000000001</v>
      </c>
      <c r="D1826">
        <v>3.641</v>
      </c>
      <c r="E1826">
        <v>182.369</v>
      </c>
      <c r="F1826">
        <v>44.719639999999998</v>
      </c>
      <c r="L1826" s="1" t="s">
        <v>22</v>
      </c>
      <c r="M1826" s="2">
        <v>3</v>
      </c>
      <c r="N1826" s="2">
        <v>50.83071954500064</v>
      </c>
      <c r="O1826">
        <v>10000</v>
      </c>
      <c r="P1826">
        <v>40</v>
      </c>
      <c r="Q1826">
        <v>25.258544391904127</v>
      </c>
      <c r="R1826">
        <v>23.738841819763184</v>
      </c>
      <c r="S1826">
        <v>12.666666666666668</v>
      </c>
    </row>
    <row r="1827" spans="1:19" x14ac:dyDescent="0.25">
      <c r="A1827">
        <v>51</v>
      </c>
      <c r="B1827">
        <v>88.941999999999993</v>
      </c>
      <c r="C1827">
        <v>-28.276</v>
      </c>
      <c r="D1827">
        <v>3.641</v>
      </c>
      <c r="E1827">
        <v>182.46899999999999</v>
      </c>
      <c r="F1827">
        <v>44.748089999999998</v>
      </c>
      <c r="L1827" s="1" t="s">
        <v>22</v>
      </c>
      <c r="M1827" s="2">
        <v>3</v>
      </c>
      <c r="N1827" s="2">
        <v>50.83071954500064</v>
      </c>
      <c r="O1827">
        <v>10000</v>
      </c>
      <c r="P1827">
        <v>40</v>
      </c>
      <c r="Q1827">
        <v>25.258544391904127</v>
      </c>
      <c r="R1827">
        <v>23.738841819763184</v>
      </c>
      <c r="S1827">
        <v>12.666666666666668</v>
      </c>
    </row>
    <row r="1828" spans="1:19" x14ac:dyDescent="0.25">
      <c r="A1828">
        <v>51</v>
      </c>
      <c r="B1828">
        <v>88.99</v>
      </c>
      <c r="C1828">
        <v>-28.434999999999999</v>
      </c>
      <c r="D1828">
        <v>3.641</v>
      </c>
      <c r="E1828">
        <v>182.56899999999999</v>
      </c>
      <c r="F1828">
        <v>44.687600000000003</v>
      </c>
      <c r="L1828" s="1" t="s">
        <v>22</v>
      </c>
      <c r="M1828" s="2">
        <v>3</v>
      </c>
      <c r="N1828" s="2">
        <v>50.83071954500064</v>
      </c>
      <c r="O1828">
        <v>10000</v>
      </c>
      <c r="P1828">
        <v>40</v>
      </c>
      <c r="Q1828">
        <v>25.258544391904127</v>
      </c>
      <c r="R1828">
        <v>23.738841819763184</v>
      </c>
      <c r="S1828">
        <v>12.666666666666668</v>
      </c>
    </row>
    <row r="1829" spans="1:19" x14ac:dyDescent="0.25">
      <c r="A1829">
        <v>51</v>
      </c>
      <c r="B1829">
        <v>89.037999999999997</v>
      </c>
      <c r="C1829">
        <v>-28.44</v>
      </c>
      <c r="D1829">
        <v>3.641</v>
      </c>
      <c r="E1829">
        <v>182.66900000000001</v>
      </c>
      <c r="F1829">
        <v>44.70731</v>
      </c>
      <c r="L1829" s="1" t="s">
        <v>22</v>
      </c>
      <c r="M1829" s="2">
        <v>3</v>
      </c>
      <c r="N1829" s="2">
        <v>50.83071954500064</v>
      </c>
      <c r="O1829">
        <v>10000</v>
      </c>
      <c r="P1829">
        <v>40</v>
      </c>
      <c r="Q1829">
        <v>25.258544391904127</v>
      </c>
      <c r="R1829">
        <v>23.738841819763184</v>
      </c>
      <c r="S1829">
        <v>12.666666666666668</v>
      </c>
    </row>
    <row r="1830" spans="1:19" x14ac:dyDescent="0.25">
      <c r="A1830">
        <v>51</v>
      </c>
      <c r="B1830">
        <v>89.085999999999999</v>
      </c>
      <c r="C1830">
        <v>-27.658999999999999</v>
      </c>
      <c r="D1830">
        <v>3.641</v>
      </c>
      <c r="E1830">
        <v>182.76900000000001</v>
      </c>
      <c r="F1830">
        <v>44.669719999999998</v>
      </c>
      <c r="L1830" s="1" t="s">
        <v>22</v>
      </c>
      <c r="M1830" s="2">
        <v>3</v>
      </c>
      <c r="N1830" s="2">
        <v>50.83071954500064</v>
      </c>
      <c r="O1830">
        <v>10000</v>
      </c>
      <c r="P1830">
        <v>40</v>
      </c>
      <c r="Q1830">
        <v>25.258544391904127</v>
      </c>
      <c r="R1830">
        <v>23.738841819763184</v>
      </c>
      <c r="S1830">
        <v>12.666666666666668</v>
      </c>
    </row>
    <row r="1831" spans="1:19" x14ac:dyDescent="0.25">
      <c r="A1831">
        <v>51</v>
      </c>
      <c r="B1831">
        <v>89.134</v>
      </c>
      <c r="C1831">
        <v>-26.597999999999999</v>
      </c>
      <c r="D1831">
        <v>3.641</v>
      </c>
      <c r="E1831">
        <v>182.869</v>
      </c>
      <c r="F1831">
        <v>44.723370000000003</v>
      </c>
      <c r="L1831" s="1" t="s">
        <v>22</v>
      </c>
      <c r="M1831" s="2">
        <v>3</v>
      </c>
      <c r="N1831" s="2">
        <v>50.83071954500064</v>
      </c>
      <c r="O1831">
        <v>10000</v>
      </c>
      <c r="P1831">
        <v>40</v>
      </c>
      <c r="Q1831">
        <v>25.258544391904127</v>
      </c>
      <c r="R1831">
        <v>23.738841819763184</v>
      </c>
      <c r="S1831">
        <v>12.666666666666668</v>
      </c>
    </row>
    <row r="1832" spans="1:19" x14ac:dyDescent="0.25">
      <c r="A1832">
        <v>51</v>
      </c>
      <c r="B1832">
        <v>89.182000000000002</v>
      </c>
      <c r="C1832">
        <v>-26.367000000000001</v>
      </c>
      <c r="D1832">
        <v>3.641</v>
      </c>
      <c r="E1832">
        <v>182.96899999999999</v>
      </c>
      <c r="F1832">
        <v>44.720939999999999</v>
      </c>
      <c r="L1832" s="1" t="s">
        <v>22</v>
      </c>
      <c r="M1832" s="2">
        <v>3</v>
      </c>
      <c r="N1832" s="2">
        <v>50.83071954500064</v>
      </c>
      <c r="O1832">
        <v>10000</v>
      </c>
      <c r="P1832">
        <v>40</v>
      </c>
      <c r="Q1832">
        <v>25.258544391904127</v>
      </c>
      <c r="R1832">
        <v>23.738841819763184</v>
      </c>
      <c r="S1832">
        <v>12.666666666666668</v>
      </c>
    </row>
    <row r="1833" spans="1:19" x14ac:dyDescent="0.25">
      <c r="A1833">
        <v>51</v>
      </c>
      <c r="B1833">
        <v>89.23</v>
      </c>
      <c r="C1833">
        <v>-27.245000000000001</v>
      </c>
      <c r="D1833">
        <v>3.6429999999999998</v>
      </c>
      <c r="E1833">
        <v>183.06899999999999</v>
      </c>
      <c r="F1833">
        <v>44.737909999999999</v>
      </c>
      <c r="L1833" s="1" t="s">
        <v>22</v>
      </c>
      <c r="M1833" s="2">
        <v>3</v>
      </c>
      <c r="N1833" s="2">
        <v>50.83071954500064</v>
      </c>
      <c r="O1833">
        <v>10000</v>
      </c>
      <c r="P1833">
        <v>40</v>
      </c>
      <c r="Q1833">
        <v>25.258544391904127</v>
      </c>
      <c r="R1833">
        <v>23.738841819763184</v>
      </c>
      <c r="S1833">
        <v>12.666666666666668</v>
      </c>
    </row>
    <row r="1834" spans="1:19" x14ac:dyDescent="0.25">
      <c r="A1834">
        <v>51</v>
      </c>
      <c r="B1834">
        <v>89.278000000000006</v>
      </c>
      <c r="C1834">
        <v>-28.224</v>
      </c>
      <c r="D1834">
        <v>3.6419999999999999</v>
      </c>
      <c r="E1834">
        <v>183.16900000000001</v>
      </c>
      <c r="F1834">
        <v>44.828679999999999</v>
      </c>
      <c r="L1834" s="1" t="s">
        <v>22</v>
      </c>
      <c r="M1834" s="2">
        <v>3</v>
      </c>
      <c r="N1834" s="2">
        <v>50.83071954500064</v>
      </c>
      <c r="O1834">
        <v>10000</v>
      </c>
      <c r="P1834">
        <v>40</v>
      </c>
      <c r="Q1834">
        <v>25.258544391904127</v>
      </c>
      <c r="R1834">
        <v>23.738841819763184</v>
      </c>
      <c r="S1834">
        <v>12.666666666666668</v>
      </c>
    </row>
    <row r="1835" spans="1:19" x14ac:dyDescent="0.25">
      <c r="A1835">
        <v>51</v>
      </c>
      <c r="B1835">
        <v>89.325999999999993</v>
      </c>
      <c r="C1835">
        <v>-28.757000000000001</v>
      </c>
      <c r="D1835">
        <v>3.64</v>
      </c>
      <c r="E1835">
        <v>183.26900000000001</v>
      </c>
      <c r="F1835">
        <v>44.828209999999999</v>
      </c>
      <c r="L1835" s="1" t="s">
        <v>22</v>
      </c>
      <c r="M1835" s="2">
        <v>3</v>
      </c>
      <c r="N1835" s="2">
        <v>50.83071954500064</v>
      </c>
      <c r="O1835">
        <v>10000</v>
      </c>
      <c r="P1835">
        <v>40</v>
      </c>
      <c r="Q1835">
        <v>25.258544391904127</v>
      </c>
      <c r="R1835">
        <v>23.738841819763184</v>
      </c>
      <c r="S1835">
        <v>12.666666666666668</v>
      </c>
    </row>
    <row r="1836" spans="1:19" x14ac:dyDescent="0.25">
      <c r="A1836">
        <v>51</v>
      </c>
      <c r="B1836">
        <v>89.373999999999995</v>
      </c>
      <c r="C1836">
        <v>-29.207000000000001</v>
      </c>
      <c r="D1836">
        <v>3.641</v>
      </c>
      <c r="E1836">
        <v>183.369</v>
      </c>
      <c r="F1836">
        <v>44.850009999999997</v>
      </c>
      <c r="L1836" s="1" t="s">
        <v>22</v>
      </c>
      <c r="M1836" s="2">
        <v>3</v>
      </c>
      <c r="N1836" s="2">
        <v>50.83071954500064</v>
      </c>
      <c r="O1836">
        <v>10000</v>
      </c>
      <c r="P1836">
        <v>40</v>
      </c>
      <c r="Q1836">
        <v>25.258544391904127</v>
      </c>
      <c r="R1836">
        <v>23.738841819763184</v>
      </c>
      <c r="S1836">
        <v>12.666666666666668</v>
      </c>
    </row>
    <row r="1837" spans="1:19" x14ac:dyDescent="0.25">
      <c r="A1837">
        <v>51</v>
      </c>
      <c r="B1837">
        <v>89.421999999999997</v>
      </c>
      <c r="C1837">
        <v>-29.32</v>
      </c>
      <c r="D1837">
        <v>3.641</v>
      </c>
      <c r="E1837">
        <v>183.46899999999999</v>
      </c>
      <c r="F1837">
        <v>44.807490000000001</v>
      </c>
      <c r="L1837" s="1" t="s">
        <v>22</v>
      </c>
      <c r="M1837" s="2">
        <v>3</v>
      </c>
      <c r="N1837" s="2">
        <v>50.83071954500064</v>
      </c>
      <c r="O1837">
        <v>10000</v>
      </c>
      <c r="P1837">
        <v>40</v>
      </c>
      <c r="Q1837">
        <v>25.258544391904127</v>
      </c>
      <c r="R1837">
        <v>23.738841819763184</v>
      </c>
      <c r="S1837">
        <v>12.666666666666668</v>
      </c>
    </row>
    <row r="1838" spans="1:19" x14ac:dyDescent="0.25">
      <c r="A1838">
        <v>51</v>
      </c>
      <c r="B1838">
        <v>89.47</v>
      </c>
      <c r="C1838">
        <v>-29.527999999999999</v>
      </c>
      <c r="D1838">
        <v>3.641</v>
      </c>
      <c r="E1838">
        <v>183.56899999999999</v>
      </c>
      <c r="F1838">
        <v>44.802169999999997</v>
      </c>
      <c r="L1838" s="1" t="s">
        <v>22</v>
      </c>
      <c r="M1838" s="2">
        <v>3</v>
      </c>
      <c r="N1838" s="2">
        <v>50.83071954500064</v>
      </c>
      <c r="O1838">
        <v>10000</v>
      </c>
      <c r="P1838">
        <v>40</v>
      </c>
      <c r="Q1838">
        <v>25.258544391904127</v>
      </c>
      <c r="R1838">
        <v>23.738841819763184</v>
      </c>
      <c r="S1838">
        <v>12.666666666666668</v>
      </c>
    </row>
    <row r="1839" spans="1:19" x14ac:dyDescent="0.25">
      <c r="A1839">
        <v>51</v>
      </c>
      <c r="B1839">
        <v>89.518000000000001</v>
      </c>
      <c r="C1839">
        <v>-29.786999999999999</v>
      </c>
      <c r="D1839">
        <v>3.64</v>
      </c>
      <c r="E1839">
        <v>183.66900000000001</v>
      </c>
      <c r="F1839">
        <v>44.77646</v>
      </c>
      <c r="L1839" s="1" t="s">
        <v>22</v>
      </c>
      <c r="M1839" s="2">
        <v>3</v>
      </c>
      <c r="N1839" s="2">
        <v>50.83071954500064</v>
      </c>
      <c r="O1839">
        <v>10000</v>
      </c>
      <c r="P1839">
        <v>40</v>
      </c>
      <c r="Q1839">
        <v>25.258544391904127</v>
      </c>
      <c r="R1839">
        <v>23.738841819763184</v>
      </c>
      <c r="S1839">
        <v>12.666666666666668</v>
      </c>
    </row>
    <row r="1840" spans="1:19" x14ac:dyDescent="0.25">
      <c r="A1840">
        <v>51</v>
      </c>
      <c r="B1840">
        <v>89.564999999999998</v>
      </c>
      <c r="C1840">
        <v>-30.26</v>
      </c>
      <c r="D1840">
        <v>3.641</v>
      </c>
      <c r="E1840">
        <v>183.768</v>
      </c>
      <c r="F1840">
        <v>44.760080000000002</v>
      </c>
      <c r="L1840" s="1" t="s">
        <v>22</v>
      </c>
      <c r="M1840" s="2">
        <v>3</v>
      </c>
      <c r="N1840" s="2">
        <v>50.83071954500064</v>
      </c>
      <c r="O1840">
        <v>10000</v>
      </c>
      <c r="P1840">
        <v>40</v>
      </c>
      <c r="Q1840">
        <v>25.258544391904127</v>
      </c>
      <c r="R1840">
        <v>23.738841819763184</v>
      </c>
      <c r="S1840">
        <v>12.666666666666668</v>
      </c>
    </row>
    <row r="1841" spans="1:19" x14ac:dyDescent="0.25">
      <c r="A1841">
        <v>51</v>
      </c>
      <c r="B1841">
        <v>89.614000000000004</v>
      </c>
      <c r="C1841">
        <v>-30.404</v>
      </c>
      <c r="D1841">
        <v>3.641</v>
      </c>
      <c r="E1841">
        <v>183.869</v>
      </c>
      <c r="F1841">
        <v>44.779519999999998</v>
      </c>
      <c r="L1841" s="1" t="s">
        <v>22</v>
      </c>
      <c r="M1841" s="2">
        <v>3</v>
      </c>
      <c r="N1841" s="2">
        <v>50.83071954500064</v>
      </c>
      <c r="O1841">
        <v>10000</v>
      </c>
      <c r="P1841">
        <v>40</v>
      </c>
      <c r="Q1841">
        <v>25.258544391904127</v>
      </c>
      <c r="R1841">
        <v>23.738841819763184</v>
      </c>
      <c r="S1841">
        <v>12.666666666666668</v>
      </c>
    </row>
    <row r="1842" spans="1:19" x14ac:dyDescent="0.25">
      <c r="A1842">
        <v>51</v>
      </c>
      <c r="B1842">
        <v>89.662000000000006</v>
      </c>
      <c r="C1842">
        <v>-30.658000000000001</v>
      </c>
      <c r="D1842">
        <v>3.637</v>
      </c>
      <c r="E1842">
        <v>183.96899999999999</v>
      </c>
      <c r="F1842">
        <v>44.848080000000003</v>
      </c>
      <c r="L1842" s="1" t="s">
        <v>22</v>
      </c>
      <c r="M1842" s="2">
        <v>3</v>
      </c>
      <c r="N1842" s="2">
        <v>50.83071954500064</v>
      </c>
      <c r="O1842">
        <v>10000</v>
      </c>
      <c r="P1842">
        <v>40</v>
      </c>
      <c r="Q1842">
        <v>25.258544391904127</v>
      </c>
      <c r="R1842">
        <v>23.738841819763184</v>
      </c>
      <c r="S1842">
        <v>12.666666666666668</v>
      </c>
    </row>
    <row r="1843" spans="1:19" x14ac:dyDescent="0.25">
      <c r="A1843">
        <v>51</v>
      </c>
      <c r="B1843">
        <v>89.71</v>
      </c>
      <c r="C1843">
        <v>-30.927</v>
      </c>
      <c r="D1843">
        <v>3.641</v>
      </c>
      <c r="E1843">
        <v>184.06899999999999</v>
      </c>
      <c r="F1843">
        <v>44.850020000000001</v>
      </c>
      <c r="L1843" s="1" t="s">
        <v>22</v>
      </c>
      <c r="M1843" s="2">
        <v>3</v>
      </c>
      <c r="N1843" s="2">
        <v>50.83071954500064</v>
      </c>
      <c r="O1843">
        <v>10000</v>
      </c>
      <c r="P1843">
        <v>40</v>
      </c>
      <c r="Q1843">
        <v>25.258544391904127</v>
      </c>
      <c r="R1843">
        <v>23.738841819763184</v>
      </c>
      <c r="S1843">
        <v>12.666666666666668</v>
      </c>
    </row>
    <row r="1844" spans="1:19" x14ac:dyDescent="0.25">
      <c r="A1844">
        <v>51</v>
      </c>
      <c r="B1844">
        <v>89.757999999999996</v>
      </c>
      <c r="C1844">
        <v>-30.757000000000001</v>
      </c>
      <c r="D1844">
        <v>3.6419999999999999</v>
      </c>
      <c r="E1844">
        <v>184.16900000000001</v>
      </c>
      <c r="F1844">
        <v>44.845179999999999</v>
      </c>
      <c r="L1844" s="1" t="s">
        <v>22</v>
      </c>
      <c r="M1844" s="2">
        <v>3</v>
      </c>
      <c r="N1844" s="2">
        <v>50.83071954500064</v>
      </c>
      <c r="O1844">
        <v>10000</v>
      </c>
      <c r="P1844">
        <v>40</v>
      </c>
      <c r="Q1844">
        <v>25.258544391904127</v>
      </c>
      <c r="R1844">
        <v>23.738841819763184</v>
      </c>
      <c r="S1844">
        <v>12.666666666666668</v>
      </c>
    </row>
    <row r="1845" spans="1:19" x14ac:dyDescent="0.25">
      <c r="A1845">
        <v>51</v>
      </c>
      <c r="B1845">
        <v>89.805999999999997</v>
      </c>
      <c r="C1845">
        <v>-30.896000000000001</v>
      </c>
      <c r="D1845">
        <v>3.641</v>
      </c>
      <c r="E1845">
        <v>184.268</v>
      </c>
      <c r="F1845">
        <v>44.856839999999998</v>
      </c>
      <c r="L1845" s="1" t="s">
        <v>22</v>
      </c>
      <c r="M1845" s="2">
        <v>3</v>
      </c>
      <c r="N1845" s="2">
        <v>50.83071954500064</v>
      </c>
      <c r="O1845">
        <v>10000</v>
      </c>
      <c r="P1845">
        <v>40</v>
      </c>
      <c r="Q1845">
        <v>25.258544391904127</v>
      </c>
      <c r="R1845">
        <v>23.738841819763184</v>
      </c>
      <c r="S1845">
        <v>12.666666666666668</v>
      </c>
    </row>
    <row r="1846" spans="1:19" x14ac:dyDescent="0.25">
      <c r="A1846">
        <v>51</v>
      </c>
      <c r="B1846">
        <v>89.853999999999999</v>
      </c>
      <c r="C1846">
        <v>-30.408000000000001</v>
      </c>
      <c r="D1846">
        <v>3.641</v>
      </c>
      <c r="E1846">
        <v>184.369</v>
      </c>
      <c r="F1846">
        <v>44.823070000000001</v>
      </c>
      <c r="L1846" s="1" t="s">
        <v>22</v>
      </c>
      <c r="M1846" s="2">
        <v>3</v>
      </c>
      <c r="N1846" s="2">
        <v>50.83071954500064</v>
      </c>
      <c r="O1846">
        <v>10000</v>
      </c>
      <c r="P1846">
        <v>40</v>
      </c>
      <c r="Q1846">
        <v>25.258544391904127</v>
      </c>
      <c r="R1846">
        <v>23.738841819763184</v>
      </c>
      <c r="S1846">
        <v>12.666666666666668</v>
      </c>
    </row>
    <row r="1847" spans="1:19" x14ac:dyDescent="0.25">
      <c r="A1847">
        <v>51</v>
      </c>
      <c r="B1847">
        <v>89.902000000000001</v>
      </c>
      <c r="C1847">
        <v>-29.155999999999999</v>
      </c>
      <c r="D1847">
        <v>3.641</v>
      </c>
      <c r="E1847">
        <v>184.46899999999999</v>
      </c>
      <c r="F1847">
        <v>44.825429999999997</v>
      </c>
      <c r="L1847" s="1" t="s">
        <v>22</v>
      </c>
      <c r="M1847" s="2">
        <v>3</v>
      </c>
      <c r="N1847" s="2">
        <v>50.83071954500064</v>
      </c>
      <c r="O1847">
        <v>10000</v>
      </c>
      <c r="P1847">
        <v>40</v>
      </c>
      <c r="Q1847">
        <v>25.258544391904127</v>
      </c>
      <c r="R1847">
        <v>23.738841819763184</v>
      </c>
      <c r="S1847">
        <v>12.666666666666668</v>
      </c>
    </row>
    <row r="1848" spans="1:19" x14ac:dyDescent="0.25">
      <c r="A1848">
        <v>51</v>
      </c>
      <c r="B1848">
        <v>89.953999999999994</v>
      </c>
      <c r="C1848">
        <v>-28.434999999999999</v>
      </c>
      <c r="D1848">
        <v>3.641</v>
      </c>
      <c r="E1848">
        <v>184.56899999999999</v>
      </c>
      <c r="F1848">
        <v>44.825310000000002</v>
      </c>
      <c r="L1848" s="1" t="s">
        <v>22</v>
      </c>
      <c r="M1848" s="2">
        <v>3</v>
      </c>
      <c r="N1848" s="2">
        <v>50.83071954500064</v>
      </c>
      <c r="O1848">
        <v>10000</v>
      </c>
      <c r="P1848">
        <v>40</v>
      </c>
      <c r="Q1848">
        <v>25.258544391904127</v>
      </c>
      <c r="R1848">
        <v>23.738841819763184</v>
      </c>
      <c r="S1848">
        <v>12.666666666666668</v>
      </c>
    </row>
    <row r="1849" spans="1:19" x14ac:dyDescent="0.25">
      <c r="A1849">
        <v>51</v>
      </c>
      <c r="B1849">
        <v>90.001999999999995</v>
      </c>
      <c r="C1849">
        <v>-28.44</v>
      </c>
      <c r="D1849">
        <v>3.641</v>
      </c>
      <c r="E1849">
        <v>184.67</v>
      </c>
      <c r="F1849">
        <v>44.757240000000003</v>
      </c>
      <c r="L1849" s="1" t="s">
        <v>22</v>
      </c>
      <c r="M1849" s="2">
        <v>3</v>
      </c>
      <c r="N1849" s="2">
        <v>50.83071954500064</v>
      </c>
      <c r="O1849">
        <v>10000</v>
      </c>
      <c r="P1849">
        <v>40</v>
      </c>
      <c r="Q1849">
        <v>25.258544391904127</v>
      </c>
      <c r="R1849">
        <v>23.738841819763184</v>
      </c>
      <c r="S1849">
        <v>12.666666666666668</v>
      </c>
    </row>
    <row r="1850" spans="1:19" x14ac:dyDescent="0.25">
      <c r="A1850">
        <v>51</v>
      </c>
      <c r="B1850">
        <v>90.05</v>
      </c>
      <c r="C1850">
        <v>-27.658999999999999</v>
      </c>
      <c r="D1850">
        <v>3.641</v>
      </c>
      <c r="E1850">
        <v>184.76900000000001</v>
      </c>
      <c r="F1850">
        <v>44.662849999999999</v>
      </c>
      <c r="L1850" s="1" t="s">
        <v>22</v>
      </c>
      <c r="M1850" s="2">
        <v>3</v>
      </c>
      <c r="N1850" s="2">
        <v>50.83071954500064</v>
      </c>
      <c r="O1850">
        <v>10000</v>
      </c>
      <c r="P1850">
        <v>40</v>
      </c>
      <c r="Q1850">
        <v>25.258544391904127</v>
      </c>
      <c r="R1850">
        <v>23.738841819763184</v>
      </c>
      <c r="S1850">
        <v>12.666666666666668</v>
      </c>
    </row>
    <row r="1851" spans="1:19" x14ac:dyDescent="0.25">
      <c r="A1851">
        <v>51</v>
      </c>
      <c r="B1851">
        <v>90.097999999999999</v>
      </c>
      <c r="C1851">
        <v>-26.597999999999999</v>
      </c>
      <c r="D1851">
        <v>3.641</v>
      </c>
      <c r="E1851">
        <v>184.87</v>
      </c>
      <c r="F1851">
        <v>44.667310000000001</v>
      </c>
      <c r="L1851" s="1" t="s">
        <v>22</v>
      </c>
      <c r="M1851" s="2">
        <v>3</v>
      </c>
      <c r="N1851" s="2">
        <v>50.83071954500064</v>
      </c>
      <c r="O1851">
        <v>10000</v>
      </c>
      <c r="P1851">
        <v>40</v>
      </c>
      <c r="Q1851">
        <v>25.258544391904127</v>
      </c>
      <c r="R1851">
        <v>23.738841819763184</v>
      </c>
      <c r="S1851">
        <v>12.666666666666668</v>
      </c>
    </row>
    <row r="1852" spans="1:19" x14ac:dyDescent="0.25">
      <c r="A1852">
        <v>51</v>
      </c>
      <c r="B1852">
        <v>90.167000000000002</v>
      </c>
      <c r="C1852">
        <v>-26.367000000000001</v>
      </c>
      <c r="D1852">
        <v>3.641</v>
      </c>
      <c r="E1852">
        <v>184.97</v>
      </c>
      <c r="F1852">
        <v>44.618490000000001</v>
      </c>
      <c r="L1852" s="1" t="s">
        <v>22</v>
      </c>
      <c r="M1852" s="2">
        <v>3</v>
      </c>
      <c r="N1852" s="2">
        <v>50.83071954500064</v>
      </c>
      <c r="O1852">
        <v>10000</v>
      </c>
      <c r="P1852">
        <v>40</v>
      </c>
      <c r="Q1852">
        <v>25.258544391904127</v>
      </c>
      <c r="R1852">
        <v>23.738841819763184</v>
      </c>
      <c r="S1852">
        <v>12.666666666666668</v>
      </c>
    </row>
    <row r="1853" spans="1:19" x14ac:dyDescent="0.25">
      <c r="A1853">
        <v>51</v>
      </c>
      <c r="B1853">
        <v>90.215000000000003</v>
      </c>
      <c r="C1853">
        <v>-27.245000000000001</v>
      </c>
      <c r="D1853">
        <v>3.6429999999999998</v>
      </c>
      <c r="E1853">
        <v>185.071</v>
      </c>
      <c r="F1853">
        <v>44.612560000000002</v>
      </c>
      <c r="L1853" s="1" t="s">
        <v>22</v>
      </c>
      <c r="M1853" s="2">
        <v>3</v>
      </c>
      <c r="N1853" s="2">
        <v>50.83071954500064</v>
      </c>
      <c r="O1853">
        <v>10000</v>
      </c>
      <c r="P1853">
        <v>40</v>
      </c>
      <c r="Q1853">
        <v>25.258544391904127</v>
      </c>
      <c r="R1853">
        <v>23.738841819763184</v>
      </c>
      <c r="S1853">
        <v>12.666666666666668</v>
      </c>
    </row>
    <row r="1854" spans="1:19" x14ac:dyDescent="0.25">
      <c r="A1854">
        <v>51</v>
      </c>
      <c r="B1854">
        <v>90.263000000000005</v>
      </c>
      <c r="C1854">
        <v>-28.224</v>
      </c>
      <c r="D1854">
        <v>3.6419999999999999</v>
      </c>
      <c r="E1854">
        <v>185.17</v>
      </c>
      <c r="F1854">
        <v>44.671550000000003</v>
      </c>
      <c r="L1854" s="1" t="s">
        <v>22</v>
      </c>
      <c r="M1854" s="2">
        <v>3</v>
      </c>
      <c r="N1854" s="2">
        <v>50.83071954500064</v>
      </c>
      <c r="O1854">
        <v>10000</v>
      </c>
      <c r="P1854">
        <v>40</v>
      </c>
      <c r="Q1854">
        <v>25.258544391904127</v>
      </c>
      <c r="R1854">
        <v>23.738841819763184</v>
      </c>
      <c r="S1854">
        <v>12.666666666666668</v>
      </c>
    </row>
    <row r="1855" spans="1:19" x14ac:dyDescent="0.25">
      <c r="A1855">
        <v>51</v>
      </c>
      <c r="B1855">
        <v>90.316999999999993</v>
      </c>
      <c r="C1855">
        <v>-28.757000000000001</v>
      </c>
      <c r="D1855">
        <v>3.64</v>
      </c>
      <c r="E1855">
        <v>185.26900000000001</v>
      </c>
      <c r="F1855">
        <v>44.721919999999997</v>
      </c>
      <c r="L1855" s="1" t="s">
        <v>22</v>
      </c>
      <c r="M1855" s="2">
        <v>3</v>
      </c>
      <c r="N1855" s="2">
        <v>50.83071954500064</v>
      </c>
      <c r="O1855">
        <v>10000</v>
      </c>
      <c r="P1855">
        <v>40</v>
      </c>
      <c r="Q1855">
        <v>25.258544391904127</v>
      </c>
      <c r="R1855">
        <v>23.738841819763184</v>
      </c>
      <c r="S1855">
        <v>12.666666666666668</v>
      </c>
    </row>
    <row r="1856" spans="1:19" x14ac:dyDescent="0.25">
      <c r="A1856">
        <v>51</v>
      </c>
      <c r="B1856">
        <v>90.364999999999995</v>
      </c>
      <c r="C1856">
        <v>-29.207000000000001</v>
      </c>
      <c r="D1856">
        <v>3.641</v>
      </c>
      <c r="E1856">
        <v>185.37</v>
      </c>
      <c r="F1856">
        <v>44.722470000000001</v>
      </c>
      <c r="L1856" s="1" t="s">
        <v>22</v>
      </c>
      <c r="M1856" s="2">
        <v>3</v>
      </c>
      <c r="N1856" s="2">
        <v>50.83071954500064</v>
      </c>
      <c r="O1856">
        <v>10000</v>
      </c>
      <c r="P1856">
        <v>40</v>
      </c>
      <c r="Q1856">
        <v>25.258544391904127</v>
      </c>
      <c r="R1856">
        <v>23.738841819763184</v>
      </c>
      <c r="S1856">
        <v>12.666666666666668</v>
      </c>
    </row>
    <row r="1857" spans="1:19" x14ac:dyDescent="0.25">
      <c r="A1857">
        <v>51</v>
      </c>
      <c r="B1857">
        <v>90.412999999999997</v>
      </c>
      <c r="C1857">
        <v>-29.32</v>
      </c>
      <c r="D1857">
        <v>3.641</v>
      </c>
      <c r="E1857">
        <v>185.46899999999999</v>
      </c>
      <c r="F1857">
        <v>44.782800000000002</v>
      </c>
      <c r="L1857" s="1" t="s">
        <v>22</v>
      </c>
      <c r="M1857" s="2">
        <v>3</v>
      </c>
      <c r="N1857" s="2">
        <v>50.83071954500064</v>
      </c>
      <c r="O1857">
        <v>10000</v>
      </c>
      <c r="P1857">
        <v>40</v>
      </c>
      <c r="Q1857">
        <v>25.258544391904127</v>
      </c>
      <c r="R1857">
        <v>23.738841819763184</v>
      </c>
      <c r="S1857">
        <v>12.666666666666668</v>
      </c>
    </row>
    <row r="1858" spans="1:19" x14ac:dyDescent="0.25">
      <c r="A1858">
        <v>51</v>
      </c>
      <c r="B1858">
        <v>90.460999999999999</v>
      </c>
      <c r="C1858">
        <v>-29.527999999999999</v>
      </c>
      <c r="D1858">
        <v>3.641</v>
      </c>
      <c r="E1858">
        <v>185.56899999999999</v>
      </c>
      <c r="F1858">
        <v>44.817570000000003</v>
      </c>
      <c r="L1858" s="1" t="s">
        <v>22</v>
      </c>
      <c r="M1858" s="2">
        <v>3</v>
      </c>
      <c r="N1858" s="2">
        <v>50.83071954500064</v>
      </c>
      <c r="O1858">
        <v>10000</v>
      </c>
      <c r="P1858">
        <v>40</v>
      </c>
      <c r="Q1858">
        <v>25.258544391904127</v>
      </c>
      <c r="R1858">
        <v>23.738841819763184</v>
      </c>
      <c r="S1858">
        <v>12.666666666666668</v>
      </c>
    </row>
    <row r="1859" spans="1:19" x14ac:dyDescent="0.25">
      <c r="A1859">
        <v>51</v>
      </c>
      <c r="B1859">
        <v>90.509</v>
      </c>
      <c r="C1859">
        <v>-29.786999999999999</v>
      </c>
      <c r="D1859">
        <v>3.64</v>
      </c>
      <c r="E1859">
        <v>185.66900000000001</v>
      </c>
      <c r="F1859">
        <v>44.866999999999997</v>
      </c>
      <c r="L1859" s="1" t="s">
        <v>22</v>
      </c>
      <c r="M1859" s="2">
        <v>3</v>
      </c>
      <c r="N1859" s="2">
        <v>50.83071954500064</v>
      </c>
      <c r="O1859">
        <v>10000</v>
      </c>
      <c r="P1859">
        <v>40</v>
      </c>
      <c r="Q1859">
        <v>25.258544391904127</v>
      </c>
      <c r="R1859">
        <v>23.738841819763184</v>
      </c>
      <c r="S1859">
        <v>12.666666666666668</v>
      </c>
    </row>
    <row r="1860" spans="1:19" x14ac:dyDescent="0.25">
      <c r="A1860">
        <v>51</v>
      </c>
      <c r="B1860">
        <v>90.557000000000002</v>
      </c>
      <c r="C1860">
        <v>-30.26</v>
      </c>
      <c r="D1860">
        <v>3.641</v>
      </c>
      <c r="E1860">
        <v>185.768</v>
      </c>
      <c r="F1860">
        <v>44.860720000000001</v>
      </c>
      <c r="L1860" s="1" t="s">
        <v>22</v>
      </c>
      <c r="M1860" s="2">
        <v>3</v>
      </c>
      <c r="N1860" s="2">
        <v>50.83071954500064</v>
      </c>
      <c r="O1860">
        <v>10000</v>
      </c>
      <c r="P1860">
        <v>40</v>
      </c>
      <c r="Q1860">
        <v>25.258544391904127</v>
      </c>
      <c r="R1860">
        <v>23.738841819763184</v>
      </c>
      <c r="S1860">
        <v>12.666666666666668</v>
      </c>
    </row>
    <row r="1861" spans="1:19" x14ac:dyDescent="0.25">
      <c r="A1861">
        <v>51</v>
      </c>
      <c r="B1861">
        <v>90.605000000000004</v>
      </c>
      <c r="C1861">
        <v>-30.404</v>
      </c>
      <c r="D1861">
        <v>3.641</v>
      </c>
      <c r="E1861">
        <v>185.869</v>
      </c>
      <c r="F1861">
        <v>44.906489999999998</v>
      </c>
      <c r="L1861" s="1" t="s">
        <v>22</v>
      </c>
      <c r="M1861" s="2">
        <v>3</v>
      </c>
      <c r="N1861" s="2">
        <v>50.83071954500064</v>
      </c>
      <c r="O1861">
        <v>10000</v>
      </c>
      <c r="P1861">
        <v>40</v>
      </c>
      <c r="Q1861">
        <v>25.258544391904127</v>
      </c>
      <c r="R1861">
        <v>23.738841819763184</v>
      </c>
      <c r="S1861">
        <v>12.666666666666668</v>
      </c>
    </row>
    <row r="1862" spans="1:19" x14ac:dyDescent="0.25">
      <c r="A1862">
        <v>51</v>
      </c>
      <c r="B1862">
        <v>90.652000000000001</v>
      </c>
      <c r="C1862">
        <v>-30.658000000000001</v>
      </c>
      <c r="D1862">
        <v>3.637</v>
      </c>
      <c r="E1862">
        <v>185.96799999999999</v>
      </c>
      <c r="F1862">
        <v>44.90748</v>
      </c>
      <c r="L1862" s="1" t="s">
        <v>22</v>
      </c>
      <c r="M1862" s="2">
        <v>3</v>
      </c>
      <c r="N1862" s="2">
        <v>50.83071954500064</v>
      </c>
      <c r="O1862">
        <v>10000</v>
      </c>
      <c r="P1862">
        <v>40</v>
      </c>
      <c r="Q1862">
        <v>25.258544391904127</v>
      </c>
      <c r="R1862">
        <v>23.738841819763184</v>
      </c>
      <c r="S1862">
        <v>12.666666666666668</v>
      </c>
    </row>
    <row r="1863" spans="1:19" x14ac:dyDescent="0.25">
      <c r="A1863">
        <v>51</v>
      </c>
      <c r="B1863">
        <v>90.7</v>
      </c>
      <c r="C1863">
        <v>-30.927</v>
      </c>
      <c r="D1863">
        <v>3.641</v>
      </c>
      <c r="E1863">
        <v>186.06899999999999</v>
      </c>
      <c r="F1863">
        <v>44.871259999999999</v>
      </c>
      <c r="L1863" s="1" t="s">
        <v>22</v>
      </c>
      <c r="M1863" s="2">
        <v>3</v>
      </c>
      <c r="N1863" s="2">
        <v>50.83071954500064</v>
      </c>
      <c r="O1863">
        <v>10000</v>
      </c>
      <c r="P1863">
        <v>40</v>
      </c>
      <c r="Q1863">
        <v>25.258544391904127</v>
      </c>
      <c r="R1863">
        <v>23.738841819763184</v>
      </c>
      <c r="S1863">
        <v>12.666666666666668</v>
      </c>
    </row>
    <row r="1864" spans="1:19" x14ac:dyDescent="0.25">
      <c r="A1864">
        <v>51</v>
      </c>
      <c r="B1864">
        <v>90.748999999999995</v>
      </c>
      <c r="C1864">
        <v>-30.757000000000001</v>
      </c>
      <c r="D1864">
        <v>3.6419999999999999</v>
      </c>
      <c r="E1864">
        <v>186.16800000000001</v>
      </c>
      <c r="F1864">
        <v>44.835929999999998</v>
      </c>
      <c r="L1864" s="1" t="s">
        <v>22</v>
      </c>
      <c r="M1864" s="2">
        <v>3</v>
      </c>
      <c r="N1864" s="2">
        <v>50.83071954500064</v>
      </c>
      <c r="O1864">
        <v>10000</v>
      </c>
      <c r="P1864">
        <v>40</v>
      </c>
      <c r="Q1864">
        <v>25.258544391904127</v>
      </c>
      <c r="R1864">
        <v>23.738841819763184</v>
      </c>
      <c r="S1864">
        <v>12.666666666666668</v>
      </c>
    </row>
    <row r="1865" spans="1:19" x14ac:dyDescent="0.25">
      <c r="A1865">
        <v>51</v>
      </c>
      <c r="B1865">
        <v>90.796999999999997</v>
      </c>
      <c r="C1865">
        <v>-30.896000000000001</v>
      </c>
      <c r="D1865">
        <v>3.641</v>
      </c>
      <c r="E1865">
        <v>186.268</v>
      </c>
      <c r="F1865">
        <v>44.85425</v>
      </c>
      <c r="L1865" s="1" t="s">
        <v>22</v>
      </c>
      <c r="M1865" s="2">
        <v>3</v>
      </c>
      <c r="N1865" s="2">
        <v>50.83071954500064</v>
      </c>
      <c r="O1865">
        <v>10000</v>
      </c>
      <c r="P1865">
        <v>40</v>
      </c>
      <c r="Q1865">
        <v>25.258544391904127</v>
      </c>
      <c r="R1865">
        <v>23.738841819763184</v>
      </c>
      <c r="S1865">
        <v>12.666666666666668</v>
      </c>
    </row>
    <row r="1866" spans="1:19" x14ac:dyDescent="0.25">
      <c r="A1866">
        <v>51</v>
      </c>
      <c r="B1866">
        <v>90.844999999999999</v>
      </c>
      <c r="C1866">
        <v>-30.620999999999999</v>
      </c>
      <c r="D1866">
        <v>3.641</v>
      </c>
      <c r="E1866">
        <v>186.369</v>
      </c>
      <c r="F1866">
        <v>44.913130000000002</v>
      </c>
      <c r="L1866" s="1" t="s">
        <v>22</v>
      </c>
      <c r="M1866" s="2">
        <v>3</v>
      </c>
      <c r="N1866" s="2">
        <v>50.83071954500064</v>
      </c>
      <c r="O1866">
        <v>10000</v>
      </c>
      <c r="P1866">
        <v>40</v>
      </c>
      <c r="Q1866">
        <v>25.258544391904127</v>
      </c>
      <c r="R1866">
        <v>23.738841819763184</v>
      </c>
      <c r="S1866">
        <v>12.666666666666668</v>
      </c>
    </row>
    <row r="1867" spans="1:19" x14ac:dyDescent="0.25">
      <c r="A1867">
        <v>51</v>
      </c>
      <c r="B1867">
        <v>90.894000000000005</v>
      </c>
      <c r="C1867">
        <v>-30.571999999999999</v>
      </c>
      <c r="D1867">
        <v>3.641</v>
      </c>
      <c r="E1867">
        <v>186.46799999999999</v>
      </c>
      <c r="F1867">
        <v>44.956180000000003</v>
      </c>
      <c r="L1867" s="1" t="s">
        <v>22</v>
      </c>
      <c r="M1867" s="2">
        <v>3</v>
      </c>
      <c r="N1867" s="2">
        <v>50.83071954500064</v>
      </c>
      <c r="O1867">
        <v>10000</v>
      </c>
      <c r="P1867">
        <v>40</v>
      </c>
      <c r="Q1867">
        <v>25.258544391904127</v>
      </c>
      <c r="R1867">
        <v>23.738841819763184</v>
      </c>
      <c r="S1867">
        <v>12.666666666666668</v>
      </c>
    </row>
    <row r="1868" spans="1:19" x14ac:dyDescent="0.25">
      <c r="A1868">
        <v>51</v>
      </c>
      <c r="B1868">
        <v>90.941999999999993</v>
      </c>
      <c r="C1868">
        <v>-30.545000000000002</v>
      </c>
      <c r="D1868">
        <v>3.641</v>
      </c>
      <c r="E1868">
        <v>186.56800000000001</v>
      </c>
      <c r="F1868">
        <v>44.963360000000002</v>
      </c>
      <c r="L1868" s="1" t="s">
        <v>22</v>
      </c>
      <c r="M1868" s="2">
        <v>3</v>
      </c>
      <c r="N1868" s="2">
        <v>50.83071954500064</v>
      </c>
      <c r="O1868">
        <v>10000</v>
      </c>
      <c r="P1868">
        <v>40</v>
      </c>
      <c r="Q1868">
        <v>25.258544391904127</v>
      </c>
      <c r="R1868">
        <v>23.738841819763184</v>
      </c>
      <c r="S1868">
        <v>12.666666666666668</v>
      </c>
    </row>
    <row r="1869" spans="1:19" x14ac:dyDescent="0.25">
      <c r="A1869">
        <v>51</v>
      </c>
      <c r="B1869">
        <v>90.99</v>
      </c>
      <c r="C1869">
        <v>-31.350999999999999</v>
      </c>
      <c r="D1869">
        <v>3.641</v>
      </c>
      <c r="E1869">
        <v>186.66800000000001</v>
      </c>
      <c r="F1869">
        <v>45.003329999999998</v>
      </c>
      <c r="L1869" s="1" t="s">
        <v>22</v>
      </c>
      <c r="M1869" s="2">
        <v>3</v>
      </c>
      <c r="N1869" s="2">
        <v>50.83071954500064</v>
      </c>
      <c r="O1869">
        <v>10000</v>
      </c>
      <c r="P1869">
        <v>40</v>
      </c>
      <c r="Q1869">
        <v>25.258544391904127</v>
      </c>
      <c r="R1869">
        <v>23.738841819763184</v>
      </c>
      <c r="S1869">
        <v>12.666666666666668</v>
      </c>
    </row>
    <row r="1870" spans="1:19" x14ac:dyDescent="0.25">
      <c r="A1870">
        <v>51</v>
      </c>
      <c r="B1870">
        <v>91.037999999999997</v>
      </c>
      <c r="C1870">
        <v>-31.094999999999999</v>
      </c>
      <c r="D1870">
        <v>3.641</v>
      </c>
      <c r="E1870">
        <v>186.768</v>
      </c>
      <c r="F1870">
        <v>44.966749999999998</v>
      </c>
      <c r="L1870" s="1" t="s">
        <v>22</v>
      </c>
      <c r="M1870" s="2">
        <v>3</v>
      </c>
      <c r="N1870" s="2">
        <v>50.83071954500064</v>
      </c>
      <c r="O1870">
        <v>10000</v>
      </c>
      <c r="P1870">
        <v>40</v>
      </c>
      <c r="Q1870">
        <v>25.258544391904127</v>
      </c>
      <c r="R1870">
        <v>23.738841819763184</v>
      </c>
      <c r="S1870">
        <v>12.666666666666668</v>
      </c>
    </row>
    <row r="1871" spans="1:19" x14ac:dyDescent="0.25">
      <c r="A1871">
        <v>51</v>
      </c>
      <c r="B1871">
        <v>91.085999999999999</v>
      </c>
      <c r="C1871">
        <v>-31.114000000000001</v>
      </c>
      <c r="D1871">
        <v>3.649</v>
      </c>
      <c r="E1871">
        <v>186.86799999999999</v>
      </c>
      <c r="F1871">
        <v>44.920960000000001</v>
      </c>
      <c r="L1871" s="1" t="s">
        <v>22</v>
      </c>
      <c r="M1871" s="2">
        <v>3</v>
      </c>
      <c r="N1871" s="2">
        <v>50.83071954500064</v>
      </c>
      <c r="O1871">
        <v>10000</v>
      </c>
      <c r="P1871">
        <v>40</v>
      </c>
      <c r="Q1871">
        <v>25.258544391904127</v>
      </c>
      <c r="R1871">
        <v>23.738841819763184</v>
      </c>
      <c r="S1871">
        <v>12.666666666666668</v>
      </c>
    </row>
    <row r="1872" spans="1:19" x14ac:dyDescent="0.25">
      <c r="A1872">
        <v>51</v>
      </c>
      <c r="B1872">
        <v>91.134</v>
      </c>
      <c r="C1872">
        <v>-31.035</v>
      </c>
      <c r="D1872">
        <v>3.64</v>
      </c>
      <c r="E1872">
        <v>186.96799999999999</v>
      </c>
      <c r="F1872">
        <v>44.8827</v>
      </c>
      <c r="L1872" s="1" t="s">
        <v>22</v>
      </c>
      <c r="M1872" s="2">
        <v>3</v>
      </c>
      <c r="N1872" s="2">
        <v>50.83071954500064</v>
      </c>
      <c r="O1872">
        <v>10000</v>
      </c>
      <c r="P1872">
        <v>40</v>
      </c>
      <c r="Q1872">
        <v>25.258544391904127</v>
      </c>
      <c r="R1872">
        <v>23.738841819763184</v>
      </c>
      <c r="S1872">
        <v>12.666666666666668</v>
      </c>
    </row>
    <row r="1873" spans="1:19" x14ac:dyDescent="0.25">
      <c r="A1873">
        <v>51</v>
      </c>
      <c r="B1873">
        <v>91.182000000000002</v>
      </c>
      <c r="C1873">
        <v>-30.722999999999999</v>
      </c>
      <c r="D1873">
        <v>3.641</v>
      </c>
      <c r="E1873">
        <v>187.06899999999999</v>
      </c>
      <c r="F1873">
        <v>44.863880000000002</v>
      </c>
      <c r="L1873" s="1" t="s">
        <v>22</v>
      </c>
      <c r="M1873" s="2">
        <v>3</v>
      </c>
      <c r="N1873" s="2">
        <v>50.83071954500064</v>
      </c>
      <c r="O1873">
        <v>10000</v>
      </c>
      <c r="P1873">
        <v>40</v>
      </c>
      <c r="Q1873">
        <v>25.258544391904127</v>
      </c>
      <c r="R1873">
        <v>23.738841819763184</v>
      </c>
      <c r="S1873">
        <v>12.666666666666668</v>
      </c>
    </row>
    <row r="1874" spans="1:19" x14ac:dyDescent="0.25">
      <c r="A1874">
        <v>51</v>
      </c>
      <c r="B1874">
        <v>91.23</v>
      </c>
      <c r="C1874">
        <v>-30.427</v>
      </c>
      <c r="D1874">
        <v>3.6419999999999999</v>
      </c>
      <c r="E1874">
        <v>187.16900000000001</v>
      </c>
      <c r="F1874">
        <v>44.843960000000003</v>
      </c>
      <c r="L1874" s="1" t="s">
        <v>22</v>
      </c>
      <c r="M1874" s="2">
        <v>3</v>
      </c>
      <c r="N1874" s="2">
        <v>50.83071954500064</v>
      </c>
      <c r="O1874">
        <v>10000</v>
      </c>
      <c r="P1874">
        <v>40</v>
      </c>
      <c r="Q1874">
        <v>25.258544391904127</v>
      </c>
      <c r="R1874">
        <v>23.738841819763184</v>
      </c>
      <c r="S1874">
        <v>12.666666666666668</v>
      </c>
    </row>
    <row r="1875" spans="1:19" x14ac:dyDescent="0.25">
      <c r="A1875">
        <v>51</v>
      </c>
      <c r="B1875">
        <v>91.278000000000006</v>
      </c>
      <c r="C1875">
        <v>-30.132999999999999</v>
      </c>
      <c r="D1875">
        <v>3.641</v>
      </c>
      <c r="E1875">
        <v>187.26900000000001</v>
      </c>
      <c r="F1875">
        <v>44.829680000000003</v>
      </c>
      <c r="L1875" s="1" t="s">
        <v>22</v>
      </c>
      <c r="M1875" s="2">
        <v>3</v>
      </c>
      <c r="N1875" s="2">
        <v>50.83071954500064</v>
      </c>
      <c r="O1875">
        <v>10000</v>
      </c>
      <c r="P1875">
        <v>40</v>
      </c>
      <c r="Q1875">
        <v>25.258544391904127</v>
      </c>
      <c r="R1875">
        <v>23.738841819763184</v>
      </c>
      <c r="S1875">
        <v>12.666666666666668</v>
      </c>
    </row>
    <row r="1876" spans="1:19" x14ac:dyDescent="0.25">
      <c r="A1876">
        <v>51</v>
      </c>
      <c r="B1876">
        <v>91.325999999999993</v>
      </c>
      <c r="C1876">
        <v>-30.1</v>
      </c>
      <c r="D1876">
        <v>3.641</v>
      </c>
      <c r="E1876">
        <v>187.369</v>
      </c>
      <c r="F1876">
        <v>44.791429999999998</v>
      </c>
      <c r="L1876" s="1" t="s">
        <v>22</v>
      </c>
      <c r="M1876" s="2">
        <v>3</v>
      </c>
      <c r="N1876" s="2">
        <v>50.83071954500064</v>
      </c>
      <c r="O1876">
        <v>10000</v>
      </c>
      <c r="P1876">
        <v>40</v>
      </c>
      <c r="Q1876">
        <v>25.258544391904127</v>
      </c>
      <c r="R1876">
        <v>23.738841819763184</v>
      </c>
      <c r="S1876">
        <v>12.666666666666668</v>
      </c>
    </row>
    <row r="1877" spans="1:19" x14ac:dyDescent="0.25">
      <c r="A1877">
        <v>51</v>
      </c>
      <c r="B1877">
        <v>91.373999999999995</v>
      </c>
      <c r="C1877">
        <v>-31.494</v>
      </c>
      <c r="D1877">
        <v>3.641</v>
      </c>
      <c r="E1877">
        <v>187.46899999999999</v>
      </c>
      <c r="F1877">
        <v>44.828209999999999</v>
      </c>
      <c r="L1877" s="1" t="s">
        <v>22</v>
      </c>
      <c r="M1877" s="2">
        <v>3</v>
      </c>
      <c r="N1877" s="2">
        <v>50.83071954500064</v>
      </c>
      <c r="O1877">
        <v>10000</v>
      </c>
      <c r="P1877">
        <v>40</v>
      </c>
      <c r="Q1877">
        <v>25.258544391904127</v>
      </c>
      <c r="R1877">
        <v>23.738841819763184</v>
      </c>
      <c r="S1877">
        <v>12.666666666666668</v>
      </c>
    </row>
    <row r="1878" spans="1:19" x14ac:dyDescent="0.25">
      <c r="A1878">
        <v>51</v>
      </c>
      <c r="B1878">
        <v>91.421999999999997</v>
      </c>
      <c r="C1878">
        <v>-31.302</v>
      </c>
      <c r="D1878">
        <v>3.641</v>
      </c>
      <c r="E1878">
        <v>187.56899999999999</v>
      </c>
      <c r="F1878">
        <v>44.823839999999997</v>
      </c>
      <c r="L1878" s="1" t="s">
        <v>22</v>
      </c>
      <c r="M1878" s="2">
        <v>3</v>
      </c>
      <c r="N1878" s="2">
        <v>50.83071954500064</v>
      </c>
      <c r="O1878">
        <v>10000</v>
      </c>
      <c r="P1878">
        <v>40</v>
      </c>
      <c r="Q1878">
        <v>25.258544391904127</v>
      </c>
      <c r="R1878">
        <v>23.738841819763184</v>
      </c>
      <c r="S1878">
        <v>12.666666666666668</v>
      </c>
    </row>
    <row r="1879" spans="1:19" x14ac:dyDescent="0.25">
      <c r="A1879">
        <v>51</v>
      </c>
      <c r="B1879">
        <v>91.47</v>
      </c>
      <c r="C1879">
        <v>-32.24</v>
      </c>
      <c r="D1879">
        <v>3.641</v>
      </c>
      <c r="E1879">
        <v>187.66800000000001</v>
      </c>
      <c r="F1879">
        <v>44.876060000000003</v>
      </c>
      <c r="L1879" s="1" t="s">
        <v>22</v>
      </c>
      <c r="M1879" s="2">
        <v>3</v>
      </c>
      <c r="N1879" s="2">
        <v>50.83071954500064</v>
      </c>
      <c r="O1879">
        <v>10000</v>
      </c>
      <c r="P1879">
        <v>40</v>
      </c>
      <c r="Q1879">
        <v>25.258544391904127</v>
      </c>
      <c r="R1879">
        <v>23.738841819763184</v>
      </c>
      <c r="S1879">
        <v>12.666666666666668</v>
      </c>
    </row>
    <row r="1880" spans="1:19" x14ac:dyDescent="0.25">
      <c r="A1880">
        <v>51</v>
      </c>
      <c r="B1880">
        <v>91.518000000000001</v>
      </c>
      <c r="C1880">
        <v>-32.314</v>
      </c>
      <c r="D1880">
        <v>3.645</v>
      </c>
      <c r="E1880">
        <v>187.768</v>
      </c>
      <c r="F1880">
        <v>44.944699999999997</v>
      </c>
      <c r="L1880" s="1" t="s">
        <v>22</v>
      </c>
      <c r="M1880" s="2">
        <v>3</v>
      </c>
      <c r="N1880" s="2">
        <v>50.83071954500064</v>
      </c>
      <c r="O1880">
        <v>10000</v>
      </c>
      <c r="P1880">
        <v>40</v>
      </c>
      <c r="Q1880">
        <v>25.258544391904127</v>
      </c>
      <c r="R1880">
        <v>23.738841819763184</v>
      </c>
      <c r="S1880">
        <v>12.666666666666668</v>
      </c>
    </row>
    <row r="1881" spans="1:19" x14ac:dyDescent="0.25">
      <c r="A1881">
        <v>51</v>
      </c>
      <c r="B1881">
        <v>91.564999999999998</v>
      </c>
      <c r="C1881">
        <v>-32.064</v>
      </c>
      <c r="D1881">
        <v>3.6440000000000001</v>
      </c>
      <c r="E1881">
        <v>187.869</v>
      </c>
      <c r="F1881">
        <v>44.944249999999997</v>
      </c>
      <c r="L1881" s="1" t="s">
        <v>22</v>
      </c>
      <c r="M1881" s="2">
        <v>3</v>
      </c>
      <c r="N1881" s="2">
        <v>50.83071954500064</v>
      </c>
      <c r="O1881">
        <v>10000</v>
      </c>
      <c r="P1881">
        <v>40</v>
      </c>
      <c r="Q1881">
        <v>25.258544391904127</v>
      </c>
      <c r="R1881">
        <v>23.738841819763184</v>
      </c>
      <c r="S1881">
        <v>12.666666666666668</v>
      </c>
    </row>
    <row r="1882" spans="1:19" x14ac:dyDescent="0.25">
      <c r="A1882">
        <v>51</v>
      </c>
      <c r="B1882">
        <v>91.614000000000004</v>
      </c>
      <c r="C1882">
        <v>-32.731999999999999</v>
      </c>
      <c r="D1882">
        <v>3.6419999999999999</v>
      </c>
      <c r="E1882">
        <v>187.96899999999999</v>
      </c>
      <c r="F1882">
        <v>44.897239999999996</v>
      </c>
      <c r="L1882" s="1" t="s">
        <v>22</v>
      </c>
      <c r="M1882" s="2">
        <v>3</v>
      </c>
      <c r="N1882" s="2">
        <v>50.83071954500064</v>
      </c>
      <c r="O1882">
        <v>10000</v>
      </c>
      <c r="P1882">
        <v>40</v>
      </c>
      <c r="Q1882">
        <v>25.258544391904127</v>
      </c>
      <c r="R1882">
        <v>23.738841819763184</v>
      </c>
      <c r="S1882">
        <v>12.666666666666668</v>
      </c>
    </row>
    <row r="1883" spans="1:19" x14ac:dyDescent="0.25">
      <c r="A1883">
        <v>51</v>
      </c>
      <c r="B1883">
        <v>91.668000000000006</v>
      </c>
      <c r="C1883">
        <v>-32.326000000000001</v>
      </c>
      <c r="D1883">
        <v>3.64</v>
      </c>
      <c r="E1883">
        <v>188.06899999999999</v>
      </c>
      <c r="F1883">
        <v>44.83502</v>
      </c>
      <c r="L1883" s="1" t="s">
        <v>22</v>
      </c>
      <c r="M1883" s="2">
        <v>3</v>
      </c>
      <c r="N1883" s="2">
        <v>50.83071954500064</v>
      </c>
      <c r="O1883">
        <v>10000</v>
      </c>
      <c r="P1883">
        <v>40</v>
      </c>
      <c r="Q1883">
        <v>25.258544391904127</v>
      </c>
      <c r="R1883">
        <v>23.738841819763184</v>
      </c>
      <c r="S1883">
        <v>12.666666666666668</v>
      </c>
    </row>
    <row r="1884" spans="1:19" x14ac:dyDescent="0.25">
      <c r="A1884">
        <v>51</v>
      </c>
      <c r="B1884">
        <v>91.715999999999994</v>
      </c>
      <c r="C1884">
        <v>-32.640999999999998</v>
      </c>
      <c r="D1884">
        <v>3.6419999999999999</v>
      </c>
      <c r="E1884">
        <v>188.16900000000001</v>
      </c>
      <c r="F1884">
        <v>44.846159999999998</v>
      </c>
      <c r="L1884" s="1" t="s">
        <v>22</v>
      </c>
      <c r="M1884" s="2">
        <v>3</v>
      </c>
      <c r="N1884" s="2">
        <v>50.83071954500064</v>
      </c>
      <c r="O1884">
        <v>10000</v>
      </c>
      <c r="P1884">
        <v>40</v>
      </c>
      <c r="Q1884">
        <v>25.258544391904127</v>
      </c>
      <c r="R1884">
        <v>23.738841819763184</v>
      </c>
      <c r="S1884">
        <v>12.666666666666668</v>
      </c>
    </row>
    <row r="1885" spans="1:19" x14ac:dyDescent="0.25">
      <c r="A1885">
        <v>51</v>
      </c>
      <c r="B1885">
        <v>91.763999999999996</v>
      </c>
      <c r="C1885">
        <v>-32.776000000000003</v>
      </c>
      <c r="D1885">
        <v>3.641</v>
      </c>
      <c r="E1885">
        <v>188.26900000000001</v>
      </c>
      <c r="F1885">
        <v>44.937480000000001</v>
      </c>
      <c r="L1885" s="1" t="s">
        <v>22</v>
      </c>
      <c r="M1885" s="2">
        <v>3</v>
      </c>
      <c r="N1885" s="2">
        <v>50.83071954500064</v>
      </c>
      <c r="O1885">
        <v>10000</v>
      </c>
      <c r="P1885">
        <v>40</v>
      </c>
      <c r="Q1885">
        <v>25.258544391904127</v>
      </c>
      <c r="R1885">
        <v>23.738841819763184</v>
      </c>
      <c r="S1885">
        <v>12.666666666666668</v>
      </c>
    </row>
    <row r="1886" spans="1:19" x14ac:dyDescent="0.25">
      <c r="A1886">
        <v>51</v>
      </c>
      <c r="B1886">
        <v>91.811999999999998</v>
      </c>
      <c r="C1886">
        <v>-31.693000000000001</v>
      </c>
      <c r="D1886">
        <v>3.641</v>
      </c>
      <c r="E1886">
        <v>188.36799999999999</v>
      </c>
      <c r="F1886">
        <v>44.976430000000001</v>
      </c>
      <c r="L1886" s="1" t="s">
        <v>22</v>
      </c>
      <c r="M1886" s="2">
        <v>3</v>
      </c>
      <c r="N1886" s="2">
        <v>50.83071954500064</v>
      </c>
      <c r="O1886">
        <v>10000</v>
      </c>
      <c r="P1886">
        <v>40</v>
      </c>
      <c r="Q1886">
        <v>25.258544391904127</v>
      </c>
      <c r="R1886">
        <v>23.738841819763184</v>
      </c>
      <c r="S1886">
        <v>12.666666666666668</v>
      </c>
    </row>
    <row r="1887" spans="1:19" x14ac:dyDescent="0.25">
      <c r="A1887">
        <v>51</v>
      </c>
      <c r="B1887">
        <v>91.861000000000004</v>
      </c>
      <c r="C1887">
        <v>-30.571999999999999</v>
      </c>
      <c r="D1887">
        <v>3.641</v>
      </c>
      <c r="E1887">
        <v>188.46799999999999</v>
      </c>
      <c r="F1887">
        <v>44.962009999999999</v>
      </c>
      <c r="L1887" s="1" t="s">
        <v>22</v>
      </c>
      <c r="M1887" s="2">
        <v>3</v>
      </c>
      <c r="N1887" s="2">
        <v>50.83071954500064</v>
      </c>
      <c r="O1887">
        <v>10000</v>
      </c>
      <c r="P1887">
        <v>40</v>
      </c>
      <c r="Q1887">
        <v>25.258544391904127</v>
      </c>
      <c r="R1887">
        <v>23.738841819763184</v>
      </c>
      <c r="S1887">
        <v>12.666666666666668</v>
      </c>
    </row>
    <row r="1888" spans="1:19" x14ac:dyDescent="0.25">
      <c r="A1888">
        <v>51</v>
      </c>
      <c r="B1888">
        <v>91.909000000000006</v>
      </c>
      <c r="C1888">
        <v>-30.545000000000002</v>
      </c>
      <c r="D1888">
        <v>3.641</v>
      </c>
      <c r="E1888">
        <v>188.56800000000001</v>
      </c>
      <c r="F1888">
        <v>44.919939999999997</v>
      </c>
      <c r="L1888" s="1" t="s">
        <v>22</v>
      </c>
      <c r="M1888" s="2">
        <v>3</v>
      </c>
      <c r="N1888" s="2">
        <v>50.83071954500064</v>
      </c>
      <c r="O1888">
        <v>10000</v>
      </c>
      <c r="P1888">
        <v>40</v>
      </c>
      <c r="Q1888">
        <v>25.258544391904127</v>
      </c>
      <c r="R1888">
        <v>23.738841819763184</v>
      </c>
      <c r="S1888">
        <v>12.666666666666668</v>
      </c>
    </row>
    <row r="1889" spans="1:19" x14ac:dyDescent="0.25">
      <c r="A1889">
        <v>51</v>
      </c>
      <c r="B1889">
        <v>91.956999999999994</v>
      </c>
      <c r="C1889">
        <v>-31.350999999999999</v>
      </c>
      <c r="D1889">
        <v>3.641</v>
      </c>
      <c r="E1889">
        <v>188.66800000000001</v>
      </c>
      <c r="F1889">
        <v>44.871169999999999</v>
      </c>
      <c r="L1889" s="1" t="s">
        <v>22</v>
      </c>
      <c r="M1889" s="2">
        <v>3</v>
      </c>
      <c r="N1889" s="2">
        <v>50.83071954500064</v>
      </c>
      <c r="O1889">
        <v>10000</v>
      </c>
      <c r="P1889">
        <v>40</v>
      </c>
      <c r="Q1889">
        <v>25.258544391904127</v>
      </c>
      <c r="R1889">
        <v>23.738841819763184</v>
      </c>
      <c r="S1889">
        <v>12.666666666666668</v>
      </c>
    </row>
    <row r="1890" spans="1:19" x14ac:dyDescent="0.25">
      <c r="A1890">
        <v>51</v>
      </c>
      <c r="B1890">
        <v>92.004999999999995</v>
      </c>
      <c r="C1890">
        <v>-31.094999999999999</v>
      </c>
      <c r="D1890">
        <v>3.641</v>
      </c>
      <c r="E1890">
        <v>188.768</v>
      </c>
      <c r="F1890">
        <v>44.885300000000001</v>
      </c>
      <c r="L1890" s="1" t="s">
        <v>22</v>
      </c>
      <c r="M1890" s="2">
        <v>3</v>
      </c>
      <c r="N1890" s="2">
        <v>50.83071954500064</v>
      </c>
      <c r="O1890">
        <v>10000</v>
      </c>
      <c r="P1890">
        <v>40</v>
      </c>
      <c r="Q1890">
        <v>25.258544391904127</v>
      </c>
      <c r="R1890">
        <v>23.738841819763184</v>
      </c>
      <c r="S1890">
        <v>12.666666666666668</v>
      </c>
    </row>
    <row r="1891" spans="1:19" x14ac:dyDescent="0.25">
      <c r="A1891">
        <v>51</v>
      </c>
      <c r="B1891">
        <v>92.052999999999997</v>
      </c>
      <c r="C1891">
        <v>-31.114000000000001</v>
      </c>
      <c r="D1891">
        <v>3.649</v>
      </c>
      <c r="E1891">
        <v>188.86799999999999</v>
      </c>
      <c r="F1891">
        <v>44.840670000000003</v>
      </c>
      <c r="L1891" s="1" t="s">
        <v>22</v>
      </c>
      <c r="M1891" s="2">
        <v>3</v>
      </c>
      <c r="N1891" s="2">
        <v>50.83071954500064</v>
      </c>
      <c r="O1891">
        <v>10000</v>
      </c>
      <c r="P1891">
        <v>40</v>
      </c>
      <c r="Q1891">
        <v>25.258544391904127</v>
      </c>
      <c r="R1891">
        <v>23.738841819763184</v>
      </c>
      <c r="S1891">
        <v>12.666666666666668</v>
      </c>
    </row>
    <row r="1892" spans="1:19" x14ac:dyDescent="0.25">
      <c r="A1892">
        <v>51</v>
      </c>
      <c r="B1892">
        <v>92.100999999999999</v>
      </c>
      <c r="C1892">
        <v>-31.035</v>
      </c>
      <c r="D1892">
        <v>3.64</v>
      </c>
      <c r="E1892">
        <v>188.96799999999999</v>
      </c>
      <c r="F1892">
        <v>44.856699999999996</v>
      </c>
      <c r="L1892" s="1" t="s">
        <v>22</v>
      </c>
      <c r="M1892" s="2">
        <v>3</v>
      </c>
      <c r="N1892" s="2">
        <v>50.83071954500064</v>
      </c>
      <c r="O1892">
        <v>10000</v>
      </c>
      <c r="P1892">
        <v>40</v>
      </c>
      <c r="Q1892">
        <v>25.258544391904127</v>
      </c>
      <c r="R1892">
        <v>23.738841819763184</v>
      </c>
      <c r="S1892">
        <v>12.666666666666668</v>
      </c>
    </row>
    <row r="1893" spans="1:19" x14ac:dyDescent="0.25">
      <c r="A1893">
        <v>51</v>
      </c>
      <c r="B1893">
        <v>92.149000000000001</v>
      </c>
      <c r="C1893">
        <v>-30.722999999999999</v>
      </c>
      <c r="D1893">
        <v>3.641</v>
      </c>
      <c r="E1893">
        <v>189.06800000000001</v>
      </c>
      <c r="F1893">
        <v>44.883279999999999</v>
      </c>
      <c r="L1893" s="1" t="s">
        <v>22</v>
      </c>
      <c r="M1893" s="2">
        <v>3</v>
      </c>
      <c r="N1893" s="2">
        <v>50.83071954500064</v>
      </c>
      <c r="O1893">
        <v>10000</v>
      </c>
      <c r="P1893">
        <v>40</v>
      </c>
      <c r="Q1893">
        <v>25.258544391904127</v>
      </c>
      <c r="R1893">
        <v>23.738841819763184</v>
      </c>
      <c r="S1893">
        <v>12.666666666666668</v>
      </c>
    </row>
    <row r="1894" spans="1:19" x14ac:dyDescent="0.25">
      <c r="A1894">
        <v>51</v>
      </c>
      <c r="B1894">
        <v>92.197000000000003</v>
      </c>
      <c r="C1894">
        <v>-30.427</v>
      </c>
      <c r="D1894">
        <v>3.6419999999999999</v>
      </c>
      <c r="E1894">
        <v>189.16800000000001</v>
      </c>
      <c r="F1894">
        <v>44.864960000000004</v>
      </c>
      <c r="L1894" s="1" t="s">
        <v>22</v>
      </c>
      <c r="M1894" s="2">
        <v>3</v>
      </c>
      <c r="N1894" s="2">
        <v>50.83071954500064</v>
      </c>
      <c r="O1894">
        <v>10000</v>
      </c>
      <c r="P1894">
        <v>40</v>
      </c>
      <c r="Q1894">
        <v>25.258544391904127</v>
      </c>
      <c r="R1894">
        <v>23.738841819763184</v>
      </c>
      <c r="S1894">
        <v>12.666666666666668</v>
      </c>
    </row>
    <row r="1895" spans="1:19" x14ac:dyDescent="0.25">
      <c r="A1895">
        <v>51</v>
      </c>
      <c r="B1895">
        <v>92.245000000000005</v>
      </c>
      <c r="C1895">
        <v>-30.132999999999999</v>
      </c>
      <c r="D1895">
        <v>3.641</v>
      </c>
      <c r="E1895">
        <v>189.268</v>
      </c>
      <c r="F1895">
        <v>44.879510000000003</v>
      </c>
      <c r="L1895" s="1" t="s">
        <v>22</v>
      </c>
      <c r="M1895" s="2">
        <v>3</v>
      </c>
      <c r="N1895" s="2">
        <v>50.83071954500064</v>
      </c>
      <c r="O1895">
        <v>10000</v>
      </c>
      <c r="P1895">
        <v>40</v>
      </c>
      <c r="Q1895">
        <v>25.258544391904127</v>
      </c>
      <c r="R1895">
        <v>23.738841819763184</v>
      </c>
      <c r="S1895">
        <v>12.666666666666668</v>
      </c>
    </row>
    <row r="1896" spans="1:19" x14ac:dyDescent="0.25">
      <c r="A1896">
        <v>51</v>
      </c>
      <c r="B1896">
        <v>92.293000000000006</v>
      </c>
      <c r="C1896">
        <v>-30.1</v>
      </c>
      <c r="D1896">
        <v>3.641</v>
      </c>
      <c r="E1896">
        <v>189.369</v>
      </c>
      <c r="F1896">
        <v>44.885300000000001</v>
      </c>
      <c r="L1896" s="1" t="s">
        <v>22</v>
      </c>
      <c r="M1896" s="2">
        <v>3</v>
      </c>
      <c r="N1896" s="2">
        <v>50.83071954500064</v>
      </c>
      <c r="O1896">
        <v>10000</v>
      </c>
      <c r="P1896">
        <v>40</v>
      </c>
      <c r="Q1896">
        <v>25.258544391904127</v>
      </c>
      <c r="R1896">
        <v>23.738841819763184</v>
      </c>
      <c r="S1896">
        <v>12.666666666666668</v>
      </c>
    </row>
    <row r="1897" spans="1:19" x14ac:dyDescent="0.25">
      <c r="A1897">
        <v>51</v>
      </c>
      <c r="B1897">
        <v>92.340999999999994</v>
      </c>
      <c r="C1897">
        <v>-31.494</v>
      </c>
      <c r="D1897">
        <v>3.641</v>
      </c>
      <c r="E1897">
        <v>189.46899999999999</v>
      </c>
      <c r="F1897">
        <v>44.908549999999998</v>
      </c>
      <c r="L1897" s="1" t="s">
        <v>22</v>
      </c>
      <c r="M1897" s="2">
        <v>3</v>
      </c>
      <c r="N1897" s="2">
        <v>50.83071954500064</v>
      </c>
      <c r="O1897">
        <v>10000</v>
      </c>
      <c r="P1897">
        <v>40</v>
      </c>
      <c r="Q1897">
        <v>25.258544391904127</v>
      </c>
      <c r="R1897">
        <v>23.738841819763184</v>
      </c>
      <c r="S1897">
        <v>12.666666666666668</v>
      </c>
    </row>
    <row r="1898" spans="1:19" x14ac:dyDescent="0.25">
      <c r="A1898">
        <v>51</v>
      </c>
      <c r="B1898">
        <v>92.388999999999996</v>
      </c>
      <c r="C1898">
        <v>-31.302</v>
      </c>
      <c r="D1898">
        <v>3.641</v>
      </c>
      <c r="E1898">
        <v>189.56899999999999</v>
      </c>
      <c r="F1898">
        <v>44.987760000000002</v>
      </c>
      <c r="L1898" s="1" t="s">
        <v>22</v>
      </c>
      <c r="M1898" s="2">
        <v>3</v>
      </c>
      <c r="N1898" s="2">
        <v>50.83071954500064</v>
      </c>
      <c r="O1898">
        <v>10000</v>
      </c>
      <c r="P1898">
        <v>40</v>
      </c>
      <c r="Q1898">
        <v>25.258544391904127</v>
      </c>
      <c r="R1898">
        <v>23.738841819763184</v>
      </c>
      <c r="S1898">
        <v>12.666666666666668</v>
      </c>
    </row>
    <row r="1899" spans="1:19" x14ac:dyDescent="0.25">
      <c r="A1899">
        <v>51</v>
      </c>
      <c r="B1899">
        <v>92.444000000000003</v>
      </c>
      <c r="C1899">
        <v>-32.24</v>
      </c>
      <c r="D1899">
        <v>3.641</v>
      </c>
      <c r="E1899">
        <v>189.66900000000001</v>
      </c>
      <c r="F1899">
        <v>44.95964</v>
      </c>
      <c r="L1899" s="1" t="s">
        <v>22</v>
      </c>
      <c r="M1899" s="2">
        <v>3</v>
      </c>
      <c r="N1899" s="2">
        <v>50.83071954500064</v>
      </c>
      <c r="O1899">
        <v>10000</v>
      </c>
      <c r="P1899">
        <v>40</v>
      </c>
      <c r="Q1899">
        <v>25.258544391904127</v>
      </c>
      <c r="R1899">
        <v>23.738841819763184</v>
      </c>
      <c r="S1899">
        <v>12.666666666666668</v>
      </c>
    </row>
    <row r="1900" spans="1:19" x14ac:dyDescent="0.25">
      <c r="A1900">
        <v>51</v>
      </c>
      <c r="B1900">
        <v>92.501000000000005</v>
      </c>
      <c r="C1900">
        <v>-32.314</v>
      </c>
      <c r="D1900">
        <v>3.645</v>
      </c>
      <c r="E1900">
        <v>189.768</v>
      </c>
      <c r="F1900">
        <v>44.98095</v>
      </c>
      <c r="L1900" s="1" t="s">
        <v>22</v>
      </c>
      <c r="M1900" s="2">
        <v>3</v>
      </c>
      <c r="N1900" s="2">
        <v>50.83071954500064</v>
      </c>
      <c r="O1900">
        <v>10000</v>
      </c>
      <c r="P1900">
        <v>40</v>
      </c>
      <c r="Q1900">
        <v>25.258544391904127</v>
      </c>
      <c r="R1900">
        <v>23.738841819763184</v>
      </c>
      <c r="S1900">
        <v>12.666666666666668</v>
      </c>
    </row>
    <row r="1901" spans="1:19" x14ac:dyDescent="0.25">
      <c r="A1901">
        <v>51</v>
      </c>
      <c r="B1901">
        <v>92.554000000000002</v>
      </c>
      <c r="C1901">
        <v>-32.064</v>
      </c>
      <c r="D1901">
        <v>3.6440000000000001</v>
      </c>
      <c r="E1901">
        <v>189.86799999999999</v>
      </c>
      <c r="F1901">
        <v>44.986649999999997</v>
      </c>
      <c r="L1901" s="1" t="s">
        <v>22</v>
      </c>
      <c r="M1901" s="2">
        <v>3</v>
      </c>
      <c r="N1901" s="2">
        <v>50.83071954500064</v>
      </c>
      <c r="O1901">
        <v>10000</v>
      </c>
      <c r="P1901">
        <v>40</v>
      </c>
      <c r="Q1901">
        <v>25.258544391904127</v>
      </c>
      <c r="R1901">
        <v>23.738841819763184</v>
      </c>
      <c r="S1901">
        <v>12.666666666666668</v>
      </c>
    </row>
    <row r="1902" spans="1:19" x14ac:dyDescent="0.25">
      <c r="A1902">
        <v>51</v>
      </c>
      <c r="B1902">
        <v>92.602000000000004</v>
      </c>
      <c r="C1902">
        <v>-32.731999999999999</v>
      </c>
      <c r="D1902">
        <v>3.6419999999999999</v>
      </c>
      <c r="E1902">
        <v>189.96799999999999</v>
      </c>
      <c r="F1902">
        <v>44.986499999999999</v>
      </c>
      <c r="L1902" s="1" t="s">
        <v>22</v>
      </c>
      <c r="M1902" s="2">
        <v>3</v>
      </c>
      <c r="N1902" s="2">
        <v>50.83071954500064</v>
      </c>
      <c r="O1902">
        <v>10000</v>
      </c>
      <c r="P1902">
        <v>40</v>
      </c>
      <c r="Q1902">
        <v>25.258544391904127</v>
      </c>
      <c r="R1902">
        <v>23.738841819763184</v>
      </c>
      <c r="S1902">
        <v>12.666666666666668</v>
      </c>
    </row>
    <row r="1903" spans="1:19" x14ac:dyDescent="0.25">
      <c r="A1903">
        <v>51</v>
      </c>
      <c r="B1903">
        <v>92.65</v>
      </c>
      <c r="C1903">
        <v>-32.326000000000001</v>
      </c>
      <c r="D1903">
        <v>3.64</v>
      </c>
      <c r="E1903">
        <v>190.06800000000001</v>
      </c>
      <c r="F1903">
        <v>45.016509999999997</v>
      </c>
      <c r="L1903" s="1" t="s">
        <v>22</v>
      </c>
      <c r="M1903" s="2">
        <v>3</v>
      </c>
      <c r="N1903" s="2">
        <v>50.83071954500064</v>
      </c>
      <c r="O1903">
        <v>10000</v>
      </c>
      <c r="P1903">
        <v>40</v>
      </c>
      <c r="Q1903">
        <v>25.258544391904127</v>
      </c>
      <c r="R1903">
        <v>23.738841819763184</v>
      </c>
      <c r="S1903">
        <v>12.666666666666668</v>
      </c>
    </row>
    <row r="1904" spans="1:19" x14ac:dyDescent="0.25">
      <c r="A1904">
        <v>51</v>
      </c>
      <c r="B1904">
        <v>92.697999999999993</v>
      </c>
      <c r="C1904">
        <v>-32.640999999999998</v>
      </c>
      <c r="D1904">
        <v>3.6419999999999999</v>
      </c>
      <c r="E1904">
        <v>190.16800000000001</v>
      </c>
      <c r="F1904">
        <v>45.084980000000002</v>
      </c>
      <c r="L1904" s="1" t="s">
        <v>22</v>
      </c>
      <c r="M1904" s="2">
        <v>3</v>
      </c>
      <c r="N1904" s="2">
        <v>50.83071954500064</v>
      </c>
      <c r="O1904">
        <v>10000</v>
      </c>
      <c r="P1904">
        <v>40</v>
      </c>
      <c r="Q1904">
        <v>25.258544391904127</v>
      </c>
      <c r="R1904">
        <v>23.738841819763184</v>
      </c>
      <c r="S1904">
        <v>12.666666666666668</v>
      </c>
    </row>
    <row r="1905" spans="1:19" x14ac:dyDescent="0.25">
      <c r="A1905">
        <v>51</v>
      </c>
      <c r="B1905">
        <v>92.745999999999995</v>
      </c>
      <c r="C1905">
        <v>-32.776000000000003</v>
      </c>
      <c r="D1905">
        <v>3.641</v>
      </c>
      <c r="E1905">
        <v>190.267</v>
      </c>
      <c r="F1905">
        <v>45.053719999999998</v>
      </c>
      <c r="L1905" s="1" t="s">
        <v>22</v>
      </c>
      <c r="M1905" s="2">
        <v>3</v>
      </c>
      <c r="N1905" s="2">
        <v>50.83071954500064</v>
      </c>
      <c r="O1905">
        <v>10000</v>
      </c>
      <c r="P1905">
        <v>40</v>
      </c>
      <c r="Q1905">
        <v>25.258544391904127</v>
      </c>
      <c r="R1905">
        <v>23.738841819763184</v>
      </c>
      <c r="S1905">
        <v>12.666666666666668</v>
      </c>
    </row>
    <row r="1906" spans="1:19" x14ac:dyDescent="0.25">
      <c r="A1906">
        <v>51</v>
      </c>
      <c r="B1906">
        <v>92.795000000000002</v>
      </c>
      <c r="C1906">
        <v>-32.645000000000003</v>
      </c>
      <c r="D1906">
        <v>3.641</v>
      </c>
      <c r="E1906">
        <v>190.36799999999999</v>
      </c>
      <c r="F1906">
        <v>45.00403</v>
      </c>
      <c r="L1906" s="1" t="s">
        <v>22</v>
      </c>
      <c r="M1906" s="2">
        <v>3</v>
      </c>
      <c r="N1906" s="2">
        <v>50.83071954500064</v>
      </c>
      <c r="O1906">
        <v>10000</v>
      </c>
      <c r="P1906">
        <v>40</v>
      </c>
      <c r="Q1906">
        <v>25.258544391904127</v>
      </c>
      <c r="R1906">
        <v>23.738841819763184</v>
      </c>
      <c r="S1906">
        <v>12.666666666666668</v>
      </c>
    </row>
    <row r="1907" spans="1:19" x14ac:dyDescent="0.25">
      <c r="A1907">
        <v>51</v>
      </c>
      <c r="B1907">
        <v>92.843000000000004</v>
      </c>
      <c r="C1907">
        <v>-32.703000000000003</v>
      </c>
      <c r="D1907">
        <v>3.641</v>
      </c>
      <c r="E1907">
        <v>190.46700000000001</v>
      </c>
      <c r="F1907">
        <v>44.990029999999997</v>
      </c>
      <c r="L1907" s="1" t="s">
        <v>22</v>
      </c>
      <c r="M1907" s="2">
        <v>3</v>
      </c>
      <c r="N1907" s="2">
        <v>50.83071954500064</v>
      </c>
      <c r="O1907">
        <v>10000</v>
      </c>
      <c r="P1907">
        <v>40</v>
      </c>
      <c r="Q1907">
        <v>25.258544391904127</v>
      </c>
      <c r="R1907">
        <v>23.738841819763184</v>
      </c>
      <c r="S1907">
        <v>12.666666666666668</v>
      </c>
    </row>
    <row r="1908" spans="1:19" x14ac:dyDescent="0.25">
      <c r="A1908">
        <v>51</v>
      </c>
      <c r="B1908">
        <v>92.891000000000005</v>
      </c>
      <c r="C1908">
        <v>-32.911000000000001</v>
      </c>
      <c r="D1908">
        <v>3.641</v>
      </c>
      <c r="E1908">
        <v>190.56800000000001</v>
      </c>
      <c r="F1908">
        <v>44.951450000000001</v>
      </c>
      <c r="L1908" s="1" t="s">
        <v>22</v>
      </c>
      <c r="M1908" s="2">
        <v>3</v>
      </c>
      <c r="N1908" s="2">
        <v>50.83071954500064</v>
      </c>
      <c r="O1908">
        <v>10000</v>
      </c>
      <c r="P1908">
        <v>40</v>
      </c>
      <c r="Q1908">
        <v>25.258544391904127</v>
      </c>
      <c r="R1908">
        <v>23.738841819763184</v>
      </c>
      <c r="S1908">
        <v>12.666666666666668</v>
      </c>
    </row>
    <row r="1909" spans="1:19" x14ac:dyDescent="0.25">
      <c r="A1909">
        <v>51</v>
      </c>
      <c r="B1909">
        <v>92.953000000000003</v>
      </c>
      <c r="C1909">
        <v>-32.636000000000003</v>
      </c>
      <c r="D1909">
        <v>3.64</v>
      </c>
      <c r="E1909">
        <v>190.66800000000001</v>
      </c>
      <c r="F1909">
        <v>44.938369999999999</v>
      </c>
      <c r="L1909" s="1" t="s">
        <v>22</v>
      </c>
      <c r="M1909" s="2">
        <v>3</v>
      </c>
      <c r="N1909" s="2">
        <v>50.83071954500064</v>
      </c>
      <c r="O1909">
        <v>10000</v>
      </c>
      <c r="P1909">
        <v>40</v>
      </c>
      <c r="Q1909">
        <v>25.258544391904127</v>
      </c>
      <c r="R1909">
        <v>23.738841819763184</v>
      </c>
      <c r="S1909">
        <v>12.666666666666668</v>
      </c>
    </row>
    <row r="1910" spans="1:19" x14ac:dyDescent="0.25">
      <c r="A1910">
        <v>51</v>
      </c>
      <c r="B1910">
        <v>93.001000000000005</v>
      </c>
      <c r="C1910">
        <v>-33.030999999999999</v>
      </c>
      <c r="D1910">
        <v>3.641</v>
      </c>
      <c r="E1910">
        <v>190.767</v>
      </c>
      <c r="F1910">
        <v>44.981250000000003</v>
      </c>
      <c r="L1910" s="1" t="s">
        <v>22</v>
      </c>
      <c r="M1910" s="2">
        <v>3</v>
      </c>
      <c r="N1910" s="2">
        <v>50.83071954500064</v>
      </c>
      <c r="O1910">
        <v>10000</v>
      </c>
      <c r="P1910">
        <v>40</v>
      </c>
      <c r="Q1910">
        <v>25.258544391904127</v>
      </c>
      <c r="R1910">
        <v>23.738841819763184</v>
      </c>
      <c r="S1910">
        <v>12.666666666666668</v>
      </c>
    </row>
    <row r="1911" spans="1:19" x14ac:dyDescent="0.25">
      <c r="A1911">
        <v>51</v>
      </c>
      <c r="B1911">
        <v>93.049000000000007</v>
      </c>
      <c r="C1911">
        <v>-33.320999999999998</v>
      </c>
      <c r="D1911">
        <v>3.6469999999999998</v>
      </c>
      <c r="E1911">
        <v>190.86799999999999</v>
      </c>
      <c r="F1911">
        <v>44.998199999999997</v>
      </c>
      <c r="L1911" s="1" t="s">
        <v>22</v>
      </c>
      <c r="M1911" s="2">
        <v>3</v>
      </c>
      <c r="N1911" s="2">
        <v>50.83071954500064</v>
      </c>
      <c r="O1911">
        <v>10000</v>
      </c>
      <c r="P1911">
        <v>40</v>
      </c>
      <c r="Q1911">
        <v>25.258544391904127</v>
      </c>
      <c r="R1911">
        <v>23.738841819763184</v>
      </c>
      <c r="S1911">
        <v>12.666666666666668</v>
      </c>
    </row>
    <row r="1912" spans="1:19" x14ac:dyDescent="0.25">
      <c r="A1912">
        <v>51</v>
      </c>
      <c r="B1912">
        <v>93.096999999999994</v>
      </c>
      <c r="C1912">
        <v>-33.006</v>
      </c>
      <c r="D1912">
        <v>3.64</v>
      </c>
      <c r="E1912">
        <v>190.96700000000001</v>
      </c>
      <c r="F1912">
        <v>44.991970000000002</v>
      </c>
      <c r="L1912" s="1" t="s">
        <v>22</v>
      </c>
      <c r="M1912" s="2">
        <v>3</v>
      </c>
      <c r="N1912" s="2">
        <v>50.83071954500064</v>
      </c>
      <c r="O1912">
        <v>10000</v>
      </c>
      <c r="P1912">
        <v>40</v>
      </c>
      <c r="Q1912">
        <v>25.258544391904127</v>
      </c>
      <c r="R1912">
        <v>23.738841819763184</v>
      </c>
      <c r="S1912">
        <v>12.666666666666668</v>
      </c>
    </row>
    <row r="1913" spans="1:19" x14ac:dyDescent="0.25">
      <c r="A1913">
        <v>51</v>
      </c>
      <c r="B1913">
        <v>93.144000000000005</v>
      </c>
      <c r="C1913">
        <v>-33.584000000000003</v>
      </c>
      <c r="D1913">
        <v>3.64</v>
      </c>
      <c r="E1913">
        <v>191.06800000000001</v>
      </c>
      <c r="F1913">
        <v>45.025370000000002</v>
      </c>
      <c r="L1913" s="1" t="s">
        <v>22</v>
      </c>
      <c r="M1913" s="2">
        <v>3</v>
      </c>
      <c r="N1913" s="2">
        <v>50.83071954500064</v>
      </c>
      <c r="O1913">
        <v>10000</v>
      </c>
      <c r="P1913">
        <v>40</v>
      </c>
      <c r="Q1913">
        <v>25.258544391904127</v>
      </c>
      <c r="R1913">
        <v>23.738841819763184</v>
      </c>
      <c r="S1913">
        <v>12.666666666666668</v>
      </c>
    </row>
    <row r="1914" spans="1:19" x14ac:dyDescent="0.25">
      <c r="A1914">
        <v>51</v>
      </c>
      <c r="B1914">
        <v>93.192999999999998</v>
      </c>
      <c r="C1914">
        <v>-33.628</v>
      </c>
      <c r="D1914">
        <v>3.641</v>
      </c>
      <c r="E1914">
        <v>191.16800000000001</v>
      </c>
      <c r="F1914">
        <v>45.026760000000003</v>
      </c>
      <c r="L1914" s="1" t="s">
        <v>22</v>
      </c>
      <c r="M1914" s="2">
        <v>3</v>
      </c>
      <c r="N1914" s="2">
        <v>50.83071954500064</v>
      </c>
      <c r="O1914">
        <v>10000</v>
      </c>
      <c r="P1914">
        <v>40</v>
      </c>
      <c r="Q1914">
        <v>25.258544391904127</v>
      </c>
      <c r="R1914">
        <v>23.738841819763184</v>
      </c>
      <c r="S1914">
        <v>12.666666666666668</v>
      </c>
    </row>
    <row r="1915" spans="1:19" x14ac:dyDescent="0.25">
      <c r="A1915">
        <v>51</v>
      </c>
      <c r="B1915">
        <v>93.241</v>
      </c>
      <c r="C1915">
        <v>-33.204000000000001</v>
      </c>
      <c r="D1915">
        <v>3.641</v>
      </c>
      <c r="E1915">
        <v>191.267</v>
      </c>
      <c r="F1915">
        <v>45.023400000000002</v>
      </c>
      <c r="L1915" s="1" t="s">
        <v>22</v>
      </c>
      <c r="M1915" s="2">
        <v>3</v>
      </c>
      <c r="N1915" s="2">
        <v>50.83071954500064</v>
      </c>
      <c r="O1915">
        <v>10000</v>
      </c>
      <c r="P1915">
        <v>40</v>
      </c>
      <c r="Q1915">
        <v>25.258544391904127</v>
      </c>
      <c r="R1915">
        <v>23.738841819763184</v>
      </c>
      <c r="S1915">
        <v>12.666666666666668</v>
      </c>
    </row>
    <row r="1916" spans="1:19" x14ac:dyDescent="0.25">
      <c r="A1916">
        <v>51</v>
      </c>
      <c r="B1916">
        <v>93.289000000000001</v>
      </c>
      <c r="C1916">
        <v>-33.69</v>
      </c>
      <c r="D1916">
        <v>3.641</v>
      </c>
      <c r="E1916">
        <v>191.36799999999999</v>
      </c>
      <c r="F1916">
        <v>45.012839999999997</v>
      </c>
      <c r="L1916" s="1" t="s">
        <v>22</v>
      </c>
      <c r="M1916" s="2">
        <v>3</v>
      </c>
      <c r="N1916" s="2">
        <v>50.83071954500064</v>
      </c>
      <c r="O1916">
        <v>10000</v>
      </c>
      <c r="P1916">
        <v>40</v>
      </c>
      <c r="Q1916">
        <v>25.258544391904127</v>
      </c>
      <c r="R1916">
        <v>23.738841819763184</v>
      </c>
      <c r="S1916">
        <v>12.666666666666668</v>
      </c>
    </row>
    <row r="1917" spans="1:19" x14ac:dyDescent="0.25">
      <c r="A1917">
        <v>51</v>
      </c>
      <c r="B1917">
        <v>93.337000000000003</v>
      </c>
      <c r="C1917">
        <v>-34.094999999999999</v>
      </c>
      <c r="D1917">
        <v>3.641</v>
      </c>
      <c r="E1917">
        <v>191.46700000000001</v>
      </c>
      <c r="F1917">
        <v>45.042189999999998</v>
      </c>
      <c r="L1917" s="1" t="s">
        <v>22</v>
      </c>
      <c r="M1917" s="2">
        <v>3</v>
      </c>
      <c r="N1917" s="2">
        <v>50.83071954500064</v>
      </c>
      <c r="O1917">
        <v>10000</v>
      </c>
      <c r="P1917">
        <v>40</v>
      </c>
      <c r="Q1917">
        <v>25.258544391904127</v>
      </c>
      <c r="R1917">
        <v>23.738841819763184</v>
      </c>
      <c r="S1917">
        <v>12.666666666666668</v>
      </c>
    </row>
    <row r="1918" spans="1:19" x14ac:dyDescent="0.25">
      <c r="A1918">
        <v>51</v>
      </c>
      <c r="B1918">
        <v>93.385000000000005</v>
      </c>
      <c r="C1918">
        <v>-33.74</v>
      </c>
      <c r="D1918">
        <v>3.641</v>
      </c>
      <c r="E1918">
        <v>191.56800000000001</v>
      </c>
      <c r="F1918">
        <v>45.073990000000002</v>
      </c>
      <c r="L1918" s="1" t="s">
        <v>22</v>
      </c>
      <c r="M1918" s="2">
        <v>3</v>
      </c>
      <c r="N1918" s="2">
        <v>50.83071954500064</v>
      </c>
      <c r="O1918">
        <v>10000</v>
      </c>
      <c r="P1918">
        <v>40</v>
      </c>
      <c r="Q1918">
        <v>25.258544391904127</v>
      </c>
      <c r="R1918">
        <v>23.738841819763184</v>
      </c>
      <c r="S1918">
        <v>12.666666666666668</v>
      </c>
    </row>
    <row r="1919" spans="1:19" x14ac:dyDescent="0.25">
      <c r="A1919">
        <v>51</v>
      </c>
      <c r="B1919">
        <v>93.433000000000007</v>
      </c>
      <c r="C1919">
        <v>-33.332999999999998</v>
      </c>
      <c r="D1919">
        <v>3.641</v>
      </c>
      <c r="E1919">
        <v>191.667</v>
      </c>
      <c r="F1919">
        <v>45.065779999999997</v>
      </c>
      <c r="L1919" s="1" t="s">
        <v>22</v>
      </c>
      <c r="M1919" s="2">
        <v>3</v>
      </c>
      <c r="N1919" s="2">
        <v>50.83071954500064</v>
      </c>
      <c r="O1919">
        <v>10000</v>
      </c>
      <c r="P1919">
        <v>40</v>
      </c>
      <c r="Q1919">
        <v>25.258544391904127</v>
      </c>
      <c r="R1919">
        <v>23.738841819763184</v>
      </c>
      <c r="S1919">
        <v>12.666666666666668</v>
      </c>
    </row>
    <row r="1920" spans="1:19" x14ac:dyDescent="0.25">
      <c r="A1920">
        <v>51</v>
      </c>
      <c r="B1920">
        <v>93.480999999999995</v>
      </c>
      <c r="C1920">
        <v>-34.372</v>
      </c>
      <c r="D1920">
        <v>3.6419999999999999</v>
      </c>
      <c r="E1920">
        <v>191.767</v>
      </c>
      <c r="F1920">
        <v>45.075339999999997</v>
      </c>
      <c r="L1920" s="1" t="s">
        <v>22</v>
      </c>
      <c r="M1920" s="2">
        <v>3</v>
      </c>
      <c r="N1920" s="2">
        <v>50.83071954500064</v>
      </c>
      <c r="O1920">
        <v>10000</v>
      </c>
      <c r="P1920">
        <v>40</v>
      </c>
      <c r="Q1920">
        <v>25.258544391904127</v>
      </c>
      <c r="R1920">
        <v>23.738841819763184</v>
      </c>
      <c r="S1920">
        <v>12.666666666666668</v>
      </c>
    </row>
    <row r="1921" spans="1:19" x14ac:dyDescent="0.25">
      <c r="A1921">
        <v>51</v>
      </c>
      <c r="B1921">
        <v>93.528999999999996</v>
      </c>
      <c r="C1921">
        <v>-34.292999999999999</v>
      </c>
      <c r="D1921">
        <v>3.6379999999999999</v>
      </c>
      <c r="E1921">
        <v>191.869</v>
      </c>
      <c r="F1921">
        <v>45.086579999999998</v>
      </c>
      <c r="L1921" s="1" t="s">
        <v>22</v>
      </c>
      <c r="M1921" s="2">
        <v>3</v>
      </c>
      <c r="N1921" s="2">
        <v>50.83071954500064</v>
      </c>
      <c r="O1921">
        <v>10000</v>
      </c>
      <c r="P1921">
        <v>40</v>
      </c>
      <c r="Q1921">
        <v>25.258544391904127</v>
      </c>
      <c r="R1921">
        <v>23.738841819763184</v>
      </c>
      <c r="S1921">
        <v>12.666666666666668</v>
      </c>
    </row>
    <row r="1922" spans="1:19" x14ac:dyDescent="0.25">
      <c r="A1922">
        <v>51</v>
      </c>
      <c r="B1922">
        <v>93.576999999999998</v>
      </c>
      <c r="C1922">
        <v>-33.935000000000002</v>
      </c>
      <c r="D1922">
        <v>3.6419999999999999</v>
      </c>
      <c r="E1922">
        <v>191.96799999999999</v>
      </c>
      <c r="F1922">
        <v>45.098959999999998</v>
      </c>
      <c r="L1922" s="1" t="s">
        <v>22</v>
      </c>
      <c r="M1922" s="2">
        <v>3</v>
      </c>
      <c r="N1922" s="2">
        <v>50.83071954500064</v>
      </c>
      <c r="O1922">
        <v>10000</v>
      </c>
      <c r="P1922">
        <v>40</v>
      </c>
      <c r="Q1922">
        <v>25.258544391904127</v>
      </c>
      <c r="R1922">
        <v>23.738841819763184</v>
      </c>
      <c r="S1922">
        <v>12.666666666666668</v>
      </c>
    </row>
    <row r="1923" spans="1:19" x14ac:dyDescent="0.25">
      <c r="A1923">
        <v>51</v>
      </c>
      <c r="B1923">
        <v>93.625</v>
      </c>
      <c r="C1923">
        <v>-33.701000000000001</v>
      </c>
      <c r="D1923">
        <v>3.6379999999999999</v>
      </c>
      <c r="E1923">
        <v>192.06899999999999</v>
      </c>
      <c r="F1923">
        <v>45.13917</v>
      </c>
      <c r="L1923" s="1" t="s">
        <v>22</v>
      </c>
      <c r="M1923" s="2">
        <v>3</v>
      </c>
      <c r="N1923" s="2">
        <v>50.83071954500064</v>
      </c>
      <c r="O1923">
        <v>10000</v>
      </c>
      <c r="P1923">
        <v>40</v>
      </c>
      <c r="Q1923">
        <v>25.258544391904127</v>
      </c>
      <c r="R1923">
        <v>23.738841819763184</v>
      </c>
      <c r="S1923">
        <v>12.666666666666668</v>
      </c>
    </row>
    <row r="1924" spans="1:19" x14ac:dyDescent="0.25">
      <c r="A1924">
        <v>51</v>
      </c>
      <c r="B1924">
        <v>93.673000000000002</v>
      </c>
      <c r="C1924">
        <v>-35.076999999999998</v>
      </c>
      <c r="D1924">
        <v>3.641</v>
      </c>
      <c r="E1924">
        <v>192.16800000000001</v>
      </c>
      <c r="F1924">
        <v>45.14049</v>
      </c>
      <c r="L1924" s="1" t="s">
        <v>22</v>
      </c>
      <c r="M1924" s="2">
        <v>3</v>
      </c>
      <c r="N1924" s="2">
        <v>50.83071954500064</v>
      </c>
      <c r="O1924">
        <v>10000</v>
      </c>
      <c r="P1924">
        <v>40</v>
      </c>
      <c r="Q1924">
        <v>25.258544391904127</v>
      </c>
      <c r="R1924">
        <v>23.738841819763184</v>
      </c>
      <c r="S1924">
        <v>12.666666666666668</v>
      </c>
    </row>
    <row r="1925" spans="1:19" x14ac:dyDescent="0.25">
      <c r="A1925">
        <v>51</v>
      </c>
      <c r="B1925">
        <v>93.721000000000004</v>
      </c>
      <c r="C1925">
        <v>-34.015000000000001</v>
      </c>
      <c r="D1925">
        <v>3.641</v>
      </c>
      <c r="E1925">
        <v>192.268</v>
      </c>
      <c r="F1925">
        <v>45.120669999999997</v>
      </c>
      <c r="L1925" s="1" t="s">
        <v>22</v>
      </c>
      <c r="M1925" s="2">
        <v>3</v>
      </c>
      <c r="N1925" s="2">
        <v>50.83071954500064</v>
      </c>
      <c r="O1925">
        <v>10000</v>
      </c>
      <c r="P1925">
        <v>40</v>
      </c>
      <c r="Q1925">
        <v>25.258544391904127</v>
      </c>
      <c r="R1925">
        <v>23.738841819763184</v>
      </c>
      <c r="S1925">
        <v>12.666666666666668</v>
      </c>
    </row>
    <row r="1926" spans="1:19" x14ac:dyDescent="0.25">
      <c r="A1926">
        <v>51</v>
      </c>
      <c r="B1926">
        <v>93.769000000000005</v>
      </c>
      <c r="C1926">
        <v>-32.729999999999997</v>
      </c>
      <c r="D1926">
        <v>3.641</v>
      </c>
      <c r="E1926">
        <v>192.36799999999999</v>
      </c>
      <c r="F1926">
        <v>45.160710000000002</v>
      </c>
      <c r="L1926" s="1" t="s">
        <v>22</v>
      </c>
      <c r="M1926" s="2">
        <v>3</v>
      </c>
      <c r="N1926" s="2">
        <v>50.83071954500064</v>
      </c>
      <c r="O1926">
        <v>10000</v>
      </c>
      <c r="P1926">
        <v>40</v>
      </c>
      <c r="Q1926">
        <v>25.258544391904127</v>
      </c>
      <c r="R1926">
        <v>23.738841819763184</v>
      </c>
      <c r="S1926">
        <v>12.666666666666668</v>
      </c>
    </row>
    <row r="1927" spans="1:19" x14ac:dyDescent="0.25">
      <c r="A1927">
        <v>51</v>
      </c>
      <c r="B1927">
        <v>93.816999999999993</v>
      </c>
      <c r="C1927">
        <v>-32.703000000000003</v>
      </c>
      <c r="D1927">
        <v>3.641</v>
      </c>
      <c r="E1927">
        <v>192.46700000000001</v>
      </c>
      <c r="F1927">
        <v>45.158920000000002</v>
      </c>
      <c r="L1927" s="1" t="s">
        <v>22</v>
      </c>
      <c r="M1927" s="2">
        <v>3</v>
      </c>
      <c r="N1927" s="2">
        <v>50.83071954500064</v>
      </c>
      <c r="O1927">
        <v>10000</v>
      </c>
      <c r="P1927">
        <v>40</v>
      </c>
      <c r="Q1927">
        <v>25.258544391904127</v>
      </c>
      <c r="R1927">
        <v>23.738841819763184</v>
      </c>
      <c r="S1927">
        <v>12.666666666666668</v>
      </c>
    </row>
    <row r="1928" spans="1:19" x14ac:dyDescent="0.25">
      <c r="A1928">
        <v>51</v>
      </c>
      <c r="B1928">
        <v>93.864999999999995</v>
      </c>
      <c r="C1928">
        <v>-32.911000000000001</v>
      </c>
      <c r="D1928">
        <v>3.641</v>
      </c>
      <c r="E1928">
        <v>192.56700000000001</v>
      </c>
      <c r="F1928">
        <v>45.170839999999998</v>
      </c>
      <c r="L1928" s="1" t="s">
        <v>22</v>
      </c>
      <c r="M1928" s="2">
        <v>3</v>
      </c>
      <c r="N1928" s="2">
        <v>50.83071954500064</v>
      </c>
      <c r="O1928">
        <v>10000</v>
      </c>
      <c r="P1928">
        <v>40</v>
      </c>
      <c r="Q1928">
        <v>25.258544391904127</v>
      </c>
      <c r="R1928">
        <v>23.738841819763184</v>
      </c>
      <c r="S1928">
        <v>12.666666666666668</v>
      </c>
    </row>
    <row r="1929" spans="1:19" x14ac:dyDescent="0.25">
      <c r="A1929">
        <v>51</v>
      </c>
      <c r="B1929">
        <v>93.912999999999997</v>
      </c>
      <c r="C1929">
        <v>-32.636000000000003</v>
      </c>
      <c r="D1929">
        <v>3.64</v>
      </c>
      <c r="E1929">
        <v>192.667</v>
      </c>
      <c r="F1929">
        <v>45.193539999999999</v>
      </c>
      <c r="L1929" s="1" t="s">
        <v>22</v>
      </c>
      <c r="M1929" s="2">
        <v>3</v>
      </c>
      <c r="N1929" s="2">
        <v>50.83071954500064</v>
      </c>
      <c r="O1929">
        <v>10000</v>
      </c>
      <c r="P1929">
        <v>40</v>
      </c>
      <c r="Q1929">
        <v>25.258544391904127</v>
      </c>
      <c r="R1929">
        <v>23.738841819763184</v>
      </c>
      <c r="S1929">
        <v>12.666666666666668</v>
      </c>
    </row>
    <row r="1930" spans="1:19" x14ac:dyDescent="0.25">
      <c r="A1930">
        <v>51</v>
      </c>
      <c r="B1930">
        <v>93.960999999999999</v>
      </c>
      <c r="C1930">
        <v>-33.030999999999999</v>
      </c>
      <c r="D1930">
        <v>3.641</v>
      </c>
      <c r="E1930">
        <v>192.767</v>
      </c>
      <c r="F1930">
        <v>45.239359999999998</v>
      </c>
      <c r="L1930" s="1" t="s">
        <v>22</v>
      </c>
      <c r="M1930" s="2">
        <v>3</v>
      </c>
      <c r="N1930" s="2">
        <v>50.83071954500064</v>
      </c>
      <c r="O1930">
        <v>10000</v>
      </c>
      <c r="P1930">
        <v>40</v>
      </c>
      <c r="Q1930">
        <v>25.258544391904127</v>
      </c>
      <c r="R1930">
        <v>23.738841819763184</v>
      </c>
      <c r="S1930">
        <v>12.666666666666668</v>
      </c>
    </row>
    <row r="1931" spans="1:19" x14ac:dyDescent="0.25">
      <c r="A1931">
        <v>51</v>
      </c>
      <c r="B1931">
        <v>94.009</v>
      </c>
      <c r="C1931">
        <v>-33.320999999999998</v>
      </c>
      <c r="D1931">
        <v>3.6469999999999998</v>
      </c>
      <c r="E1931">
        <v>192.86699999999999</v>
      </c>
      <c r="F1931">
        <v>45.250369999999997</v>
      </c>
      <c r="L1931" s="1" t="s">
        <v>22</v>
      </c>
      <c r="M1931" s="2">
        <v>3</v>
      </c>
      <c r="N1931" s="2">
        <v>50.83071954500064</v>
      </c>
      <c r="O1931">
        <v>10000</v>
      </c>
      <c r="P1931">
        <v>40</v>
      </c>
      <c r="Q1931">
        <v>25.258544391904127</v>
      </c>
      <c r="R1931">
        <v>23.738841819763184</v>
      </c>
      <c r="S1931">
        <v>12.666666666666668</v>
      </c>
    </row>
    <row r="1932" spans="1:19" x14ac:dyDescent="0.25">
      <c r="A1932">
        <v>51</v>
      </c>
      <c r="B1932">
        <v>94.057000000000002</v>
      </c>
      <c r="C1932">
        <v>-33.006</v>
      </c>
      <c r="D1932">
        <v>3.64</v>
      </c>
      <c r="E1932">
        <v>192.96700000000001</v>
      </c>
      <c r="F1932">
        <v>45.277769999999997</v>
      </c>
      <c r="L1932" s="1" t="s">
        <v>22</v>
      </c>
      <c r="M1932" s="2">
        <v>3</v>
      </c>
      <c r="N1932" s="2">
        <v>50.83071954500064</v>
      </c>
      <c r="O1932">
        <v>10000</v>
      </c>
      <c r="P1932">
        <v>40</v>
      </c>
      <c r="Q1932">
        <v>25.258544391904127</v>
      </c>
      <c r="R1932">
        <v>23.738841819763184</v>
      </c>
      <c r="S1932">
        <v>12.666666666666668</v>
      </c>
    </row>
    <row r="1933" spans="1:19" x14ac:dyDescent="0.25">
      <c r="A1933">
        <v>51</v>
      </c>
      <c r="B1933">
        <v>94.105000000000004</v>
      </c>
      <c r="C1933">
        <v>-33.584000000000003</v>
      </c>
      <c r="D1933">
        <v>3.64</v>
      </c>
      <c r="E1933">
        <v>193.06700000000001</v>
      </c>
      <c r="F1933">
        <v>45.28792</v>
      </c>
      <c r="L1933" s="1" t="s">
        <v>22</v>
      </c>
      <c r="M1933" s="2">
        <v>3</v>
      </c>
      <c r="N1933" s="2">
        <v>50.83071954500064</v>
      </c>
      <c r="O1933">
        <v>10000</v>
      </c>
      <c r="P1933">
        <v>40</v>
      </c>
      <c r="Q1933">
        <v>25.258544391904127</v>
      </c>
      <c r="R1933">
        <v>23.738841819763184</v>
      </c>
      <c r="S1933">
        <v>12.666666666666668</v>
      </c>
    </row>
    <row r="1934" spans="1:19" x14ac:dyDescent="0.25">
      <c r="A1934">
        <v>51</v>
      </c>
      <c r="B1934">
        <v>94.153000000000006</v>
      </c>
      <c r="C1934">
        <v>-33.628</v>
      </c>
      <c r="D1934">
        <v>3.641</v>
      </c>
      <c r="E1934">
        <v>193.167</v>
      </c>
      <c r="F1934">
        <v>45.325069999999997</v>
      </c>
      <c r="L1934" s="1" t="s">
        <v>22</v>
      </c>
      <c r="M1934" s="2">
        <v>3</v>
      </c>
      <c r="N1934" s="2">
        <v>50.83071954500064</v>
      </c>
      <c r="O1934">
        <v>10000</v>
      </c>
      <c r="P1934">
        <v>40</v>
      </c>
      <c r="Q1934">
        <v>25.258544391904127</v>
      </c>
      <c r="R1934">
        <v>23.738841819763184</v>
      </c>
      <c r="S1934">
        <v>12.666666666666668</v>
      </c>
    </row>
    <row r="1935" spans="1:19" x14ac:dyDescent="0.25">
      <c r="A1935">
        <v>51</v>
      </c>
      <c r="B1935">
        <v>94.201999999999998</v>
      </c>
      <c r="C1935">
        <v>-33.204000000000001</v>
      </c>
      <c r="D1935">
        <v>3.641</v>
      </c>
      <c r="E1935">
        <v>193.267</v>
      </c>
      <c r="F1935">
        <v>45.276269999999997</v>
      </c>
      <c r="L1935" s="1" t="s">
        <v>22</v>
      </c>
      <c r="M1935" s="2">
        <v>3</v>
      </c>
      <c r="N1935" s="2">
        <v>50.83071954500064</v>
      </c>
      <c r="O1935">
        <v>10000</v>
      </c>
      <c r="P1935">
        <v>40</v>
      </c>
      <c r="Q1935">
        <v>25.258544391904127</v>
      </c>
      <c r="R1935">
        <v>23.738841819763184</v>
      </c>
      <c r="S1935">
        <v>12.666666666666668</v>
      </c>
    </row>
    <row r="1936" spans="1:19" x14ac:dyDescent="0.25">
      <c r="A1936">
        <v>51</v>
      </c>
      <c r="B1936">
        <v>94.25</v>
      </c>
      <c r="C1936">
        <v>-33.69</v>
      </c>
      <c r="D1936">
        <v>3.641</v>
      </c>
      <c r="E1936">
        <v>193.36699999999999</v>
      </c>
      <c r="F1936">
        <v>45.249670000000002</v>
      </c>
      <c r="L1936" s="1" t="s">
        <v>22</v>
      </c>
      <c r="M1936" s="2">
        <v>3</v>
      </c>
      <c r="N1936" s="2">
        <v>50.83071954500064</v>
      </c>
      <c r="O1936">
        <v>10000</v>
      </c>
      <c r="P1936">
        <v>40</v>
      </c>
      <c r="Q1936">
        <v>25.258544391904127</v>
      </c>
      <c r="R1936">
        <v>23.738841819763184</v>
      </c>
      <c r="S1936">
        <v>12.666666666666668</v>
      </c>
    </row>
    <row r="1937" spans="1:19" x14ac:dyDescent="0.25">
      <c r="A1937">
        <v>51</v>
      </c>
      <c r="B1937">
        <v>94.298000000000002</v>
      </c>
      <c r="C1937">
        <v>-34.094999999999999</v>
      </c>
      <c r="D1937">
        <v>3.641</v>
      </c>
      <c r="E1937">
        <v>193.46700000000001</v>
      </c>
      <c r="F1937">
        <v>45.162030000000001</v>
      </c>
      <c r="L1937" s="1" t="s">
        <v>22</v>
      </c>
      <c r="M1937" s="2">
        <v>3</v>
      </c>
      <c r="N1937" s="2">
        <v>50.83071954500064</v>
      </c>
      <c r="O1937">
        <v>10000</v>
      </c>
      <c r="P1937">
        <v>40</v>
      </c>
      <c r="Q1937">
        <v>25.258544391904127</v>
      </c>
      <c r="R1937">
        <v>23.738841819763184</v>
      </c>
      <c r="S1937">
        <v>12.666666666666668</v>
      </c>
    </row>
    <row r="1938" spans="1:19" x14ac:dyDescent="0.25">
      <c r="A1938">
        <v>51</v>
      </c>
      <c r="B1938">
        <v>94.346000000000004</v>
      </c>
      <c r="C1938">
        <v>-33.74</v>
      </c>
      <c r="D1938">
        <v>3.641</v>
      </c>
      <c r="E1938">
        <v>193.56800000000001</v>
      </c>
      <c r="F1938">
        <v>45.117750000000001</v>
      </c>
      <c r="L1938" s="1" t="s">
        <v>22</v>
      </c>
      <c r="M1938" s="2">
        <v>3</v>
      </c>
      <c r="N1938" s="2">
        <v>50.83071954500064</v>
      </c>
      <c r="O1938">
        <v>10000</v>
      </c>
      <c r="P1938">
        <v>40</v>
      </c>
      <c r="Q1938">
        <v>25.258544391904127</v>
      </c>
      <c r="R1938">
        <v>23.738841819763184</v>
      </c>
      <c r="S1938">
        <v>12.666666666666668</v>
      </c>
    </row>
    <row r="1939" spans="1:19" x14ac:dyDescent="0.25">
      <c r="A1939">
        <v>51</v>
      </c>
      <c r="B1939">
        <v>94.394000000000005</v>
      </c>
      <c r="C1939">
        <v>-33.332999999999998</v>
      </c>
      <c r="D1939">
        <v>3.641</v>
      </c>
      <c r="E1939">
        <v>193.66800000000001</v>
      </c>
      <c r="F1939">
        <v>45.077800000000003</v>
      </c>
      <c r="L1939" s="1" t="s">
        <v>22</v>
      </c>
      <c r="M1939" s="2">
        <v>3</v>
      </c>
      <c r="N1939" s="2">
        <v>50.83071954500064</v>
      </c>
      <c r="O1939">
        <v>10000</v>
      </c>
      <c r="P1939">
        <v>40</v>
      </c>
      <c r="Q1939">
        <v>25.258544391904127</v>
      </c>
      <c r="R1939">
        <v>23.738841819763184</v>
      </c>
      <c r="S1939">
        <v>12.666666666666668</v>
      </c>
    </row>
    <row r="1940" spans="1:19" x14ac:dyDescent="0.25">
      <c r="A1940">
        <v>51</v>
      </c>
      <c r="B1940">
        <v>94.441999999999993</v>
      </c>
      <c r="C1940">
        <v>-34.372</v>
      </c>
      <c r="D1940">
        <v>3.6419999999999999</v>
      </c>
      <c r="E1940">
        <v>193.768</v>
      </c>
      <c r="F1940">
        <v>45.041609999999999</v>
      </c>
      <c r="L1940" s="1" t="s">
        <v>22</v>
      </c>
      <c r="M1940" s="2">
        <v>3</v>
      </c>
      <c r="N1940" s="2">
        <v>50.83071954500064</v>
      </c>
      <c r="O1940">
        <v>10000</v>
      </c>
      <c r="P1940">
        <v>40</v>
      </c>
      <c r="Q1940">
        <v>25.258544391904127</v>
      </c>
      <c r="R1940">
        <v>23.738841819763184</v>
      </c>
      <c r="S1940">
        <v>12.666666666666668</v>
      </c>
    </row>
    <row r="1941" spans="1:19" x14ac:dyDescent="0.25">
      <c r="A1941">
        <v>51</v>
      </c>
      <c r="B1941">
        <v>94.49</v>
      </c>
      <c r="C1941">
        <v>-34.292999999999999</v>
      </c>
      <c r="D1941">
        <v>3.6379999999999999</v>
      </c>
      <c r="E1941">
        <v>193.86799999999999</v>
      </c>
      <c r="F1941">
        <v>45.059019999999997</v>
      </c>
      <c r="L1941" s="1" t="s">
        <v>22</v>
      </c>
      <c r="M1941" s="2">
        <v>3</v>
      </c>
      <c r="N1941" s="2">
        <v>50.83071954500064</v>
      </c>
      <c r="O1941">
        <v>10000</v>
      </c>
      <c r="P1941">
        <v>40</v>
      </c>
      <c r="Q1941">
        <v>25.258544391904127</v>
      </c>
      <c r="R1941">
        <v>23.738841819763184</v>
      </c>
      <c r="S1941">
        <v>12.666666666666668</v>
      </c>
    </row>
    <row r="1942" spans="1:19" x14ac:dyDescent="0.25">
      <c r="A1942">
        <v>51</v>
      </c>
      <c r="B1942">
        <v>94.537999999999997</v>
      </c>
      <c r="C1942">
        <v>-33.935000000000002</v>
      </c>
      <c r="D1942">
        <v>3.6419999999999999</v>
      </c>
      <c r="E1942">
        <v>193.96799999999999</v>
      </c>
      <c r="F1942">
        <v>45.054079999999999</v>
      </c>
      <c r="L1942" s="1" t="s">
        <v>22</v>
      </c>
      <c r="M1942" s="2">
        <v>3</v>
      </c>
      <c r="N1942" s="2">
        <v>50.83071954500064</v>
      </c>
      <c r="O1942">
        <v>10000</v>
      </c>
      <c r="P1942">
        <v>40</v>
      </c>
      <c r="Q1942">
        <v>25.258544391904127</v>
      </c>
      <c r="R1942">
        <v>23.738841819763184</v>
      </c>
      <c r="S1942">
        <v>12.666666666666668</v>
      </c>
    </row>
    <row r="1943" spans="1:19" x14ac:dyDescent="0.25">
      <c r="A1943">
        <v>51</v>
      </c>
      <c r="B1943">
        <v>94.585999999999999</v>
      </c>
      <c r="C1943">
        <v>-33.701000000000001</v>
      </c>
      <c r="D1943">
        <v>3.6379999999999999</v>
      </c>
      <c r="E1943">
        <v>194.06800000000001</v>
      </c>
      <c r="F1943">
        <v>45.063830000000003</v>
      </c>
      <c r="L1943" s="1" t="s">
        <v>22</v>
      </c>
      <c r="M1943" s="2">
        <v>3</v>
      </c>
      <c r="N1943" s="2">
        <v>50.83071954500064</v>
      </c>
      <c r="O1943">
        <v>10000</v>
      </c>
      <c r="P1943">
        <v>40</v>
      </c>
      <c r="Q1943">
        <v>25.258544391904127</v>
      </c>
      <c r="R1943">
        <v>23.738841819763184</v>
      </c>
      <c r="S1943">
        <v>12.666666666666668</v>
      </c>
    </row>
    <row r="1944" spans="1:19" x14ac:dyDescent="0.25">
      <c r="A1944">
        <v>51</v>
      </c>
      <c r="B1944">
        <v>94.634</v>
      </c>
      <c r="C1944">
        <v>-35.076999999999998</v>
      </c>
      <c r="D1944">
        <v>3.641</v>
      </c>
      <c r="E1944">
        <v>194.167</v>
      </c>
      <c r="F1944">
        <v>45.096490000000003</v>
      </c>
      <c r="L1944" s="1" t="s">
        <v>22</v>
      </c>
      <c r="M1944" s="2">
        <v>3</v>
      </c>
      <c r="N1944" s="2">
        <v>50.83071954500064</v>
      </c>
      <c r="O1944">
        <v>10000</v>
      </c>
      <c r="P1944">
        <v>40</v>
      </c>
      <c r="Q1944">
        <v>25.258544391904127</v>
      </c>
      <c r="R1944">
        <v>23.738841819763184</v>
      </c>
      <c r="S1944">
        <v>12.666666666666668</v>
      </c>
    </row>
    <row r="1945" spans="1:19" x14ac:dyDescent="0.25">
      <c r="A1945">
        <v>51</v>
      </c>
      <c r="B1945">
        <v>94.682000000000002</v>
      </c>
      <c r="C1945">
        <v>-34.872</v>
      </c>
      <c r="D1945">
        <v>3.641</v>
      </c>
      <c r="E1945">
        <v>194.267</v>
      </c>
      <c r="F1945">
        <v>45.115400000000001</v>
      </c>
      <c r="L1945" s="1" t="s">
        <v>22</v>
      </c>
      <c r="M1945" s="2">
        <v>3</v>
      </c>
      <c r="N1945" s="2">
        <v>50.83071954500064</v>
      </c>
      <c r="O1945">
        <v>10000</v>
      </c>
      <c r="P1945">
        <v>40</v>
      </c>
      <c r="Q1945">
        <v>25.258544391904127</v>
      </c>
      <c r="R1945">
        <v>23.738841819763184</v>
      </c>
      <c r="S1945">
        <v>12.666666666666668</v>
      </c>
    </row>
    <row r="1946" spans="1:19" x14ac:dyDescent="0.25">
      <c r="A1946">
        <v>51</v>
      </c>
      <c r="B1946">
        <v>94.73</v>
      </c>
      <c r="C1946">
        <v>-34.506</v>
      </c>
      <c r="D1946">
        <v>3.641</v>
      </c>
      <c r="E1946">
        <v>194.36799999999999</v>
      </c>
      <c r="F1946">
        <v>45.122050000000002</v>
      </c>
      <c r="L1946" s="1" t="s">
        <v>22</v>
      </c>
      <c r="M1946" s="2">
        <v>3</v>
      </c>
      <c r="N1946" s="2">
        <v>50.83071954500064</v>
      </c>
      <c r="O1946">
        <v>10000</v>
      </c>
      <c r="P1946">
        <v>40</v>
      </c>
      <c r="Q1946">
        <v>25.258544391904127</v>
      </c>
      <c r="R1946">
        <v>23.738841819763184</v>
      </c>
      <c r="S1946">
        <v>12.666666666666668</v>
      </c>
    </row>
    <row r="1947" spans="1:19" x14ac:dyDescent="0.25">
      <c r="A1947">
        <v>51</v>
      </c>
      <c r="B1947">
        <v>94.778999999999996</v>
      </c>
      <c r="C1947">
        <v>-34.372999999999998</v>
      </c>
      <c r="D1947">
        <v>3.641</v>
      </c>
      <c r="E1947">
        <v>194.46799999999999</v>
      </c>
      <c r="F1947">
        <v>45.089280000000002</v>
      </c>
      <c r="L1947" s="1" t="s">
        <v>22</v>
      </c>
      <c r="M1947" s="2">
        <v>3</v>
      </c>
      <c r="N1947" s="2">
        <v>50.83071954500064</v>
      </c>
      <c r="O1947">
        <v>10000</v>
      </c>
      <c r="P1947">
        <v>40</v>
      </c>
      <c r="Q1947">
        <v>25.258544391904127</v>
      </c>
      <c r="R1947">
        <v>23.738841819763184</v>
      </c>
      <c r="S1947">
        <v>12.666666666666668</v>
      </c>
    </row>
    <row r="1948" spans="1:19" x14ac:dyDescent="0.25">
      <c r="A1948">
        <v>51</v>
      </c>
      <c r="B1948">
        <v>94.828000000000003</v>
      </c>
      <c r="C1948">
        <v>-34.088000000000001</v>
      </c>
      <c r="D1948">
        <v>3.64</v>
      </c>
      <c r="E1948">
        <v>194.56800000000001</v>
      </c>
      <c r="F1948">
        <v>45.119709999999998</v>
      </c>
      <c r="L1948" s="1" t="s">
        <v>22</v>
      </c>
      <c r="M1948" s="2">
        <v>3</v>
      </c>
      <c r="N1948" s="2">
        <v>50.83071954500064</v>
      </c>
      <c r="O1948">
        <v>10000</v>
      </c>
      <c r="P1948">
        <v>40</v>
      </c>
      <c r="Q1948">
        <v>25.258544391904127</v>
      </c>
      <c r="R1948">
        <v>23.738841819763184</v>
      </c>
      <c r="S1948">
        <v>12.666666666666668</v>
      </c>
    </row>
    <row r="1949" spans="1:19" x14ac:dyDescent="0.25">
      <c r="A1949">
        <v>51</v>
      </c>
      <c r="B1949">
        <v>94.876000000000005</v>
      </c>
      <c r="C1949">
        <v>-34.429000000000002</v>
      </c>
      <c r="D1949">
        <v>3.6440000000000001</v>
      </c>
      <c r="E1949">
        <v>194.66900000000001</v>
      </c>
      <c r="F1949">
        <v>45.063310000000001</v>
      </c>
      <c r="L1949" s="1" t="s">
        <v>22</v>
      </c>
      <c r="M1949" s="2">
        <v>3</v>
      </c>
      <c r="N1949" s="2">
        <v>50.83071954500064</v>
      </c>
      <c r="O1949">
        <v>10000</v>
      </c>
      <c r="P1949">
        <v>40</v>
      </c>
      <c r="Q1949">
        <v>25.258544391904127</v>
      </c>
      <c r="R1949">
        <v>23.738841819763184</v>
      </c>
      <c r="S1949">
        <v>12.666666666666668</v>
      </c>
    </row>
    <row r="1950" spans="1:19" x14ac:dyDescent="0.25">
      <c r="A1950">
        <v>51</v>
      </c>
      <c r="B1950">
        <v>94.924000000000007</v>
      </c>
      <c r="C1950">
        <v>-34.036999999999999</v>
      </c>
      <c r="D1950">
        <v>3.64</v>
      </c>
      <c r="E1950">
        <v>194.768</v>
      </c>
      <c r="F1950">
        <v>45.063400000000001</v>
      </c>
      <c r="L1950" s="1" t="s">
        <v>22</v>
      </c>
      <c r="M1950" s="2">
        <v>3</v>
      </c>
      <c r="N1950" s="2">
        <v>50.83071954500064</v>
      </c>
      <c r="O1950">
        <v>10000</v>
      </c>
      <c r="P1950">
        <v>40</v>
      </c>
      <c r="Q1950">
        <v>25.258544391904127</v>
      </c>
      <c r="R1950">
        <v>23.738841819763184</v>
      </c>
      <c r="S1950">
        <v>12.666666666666668</v>
      </c>
    </row>
    <row r="1951" spans="1:19" x14ac:dyDescent="0.25">
      <c r="A1951">
        <v>51</v>
      </c>
      <c r="B1951">
        <v>94.971999999999994</v>
      </c>
      <c r="C1951">
        <v>-33.991</v>
      </c>
      <c r="D1951">
        <v>3.6379999999999999</v>
      </c>
      <c r="E1951">
        <v>194.86799999999999</v>
      </c>
      <c r="F1951">
        <v>45.064790000000002</v>
      </c>
      <c r="L1951" s="1" t="s">
        <v>22</v>
      </c>
      <c r="M1951" s="2">
        <v>3</v>
      </c>
      <c r="N1951" s="2">
        <v>50.83071954500064</v>
      </c>
      <c r="O1951">
        <v>10000</v>
      </c>
      <c r="P1951">
        <v>40</v>
      </c>
      <c r="Q1951">
        <v>25.258544391904127</v>
      </c>
      <c r="R1951">
        <v>23.738841819763184</v>
      </c>
      <c r="S1951">
        <v>12.666666666666668</v>
      </c>
    </row>
    <row r="1952" spans="1:19" x14ac:dyDescent="0.25">
      <c r="A1952">
        <v>51</v>
      </c>
      <c r="B1952">
        <v>95.02</v>
      </c>
      <c r="C1952">
        <v>-33.869999999999997</v>
      </c>
      <c r="D1952">
        <v>3.64</v>
      </c>
      <c r="E1952">
        <v>194.96799999999999</v>
      </c>
      <c r="F1952">
        <v>45.047969999999999</v>
      </c>
      <c r="L1952" s="1" t="s">
        <v>22</v>
      </c>
      <c r="M1952" s="2">
        <v>3</v>
      </c>
      <c r="N1952" s="2">
        <v>50.83071954500064</v>
      </c>
      <c r="O1952">
        <v>10000</v>
      </c>
      <c r="P1952">
        <v>40</v>
      </c>
      <c r="Q1952">
        <v>25.258544391904127</v>
      </c>
      <c r="R1952">
        <v>23.738841819763184</v>
      </c>
      <c r="S1952">
        <v>12.666666666666668</v>
      </c>
    </row>
    <row r="1953" spans="1:19" x14ac:dyDescent="0.25">
      <c r="A1953">
        <v>51</v>
      </c>
      <c r="B1953">
        <v>95.067999999999998</v>
      </c>
      <c r="C1953">
        <v>-33.728999999999999</v>
      </c>
      <c r="D1953">
        <v>3.6349999999999998</v>
      </c>
      <c r="E1953">
        <v>195.06899999999999</v>
      </c>
      <c r="F1953">
        <v>45.058549999999997</v>
      </c>
      <c r="L1953" s="1" t="s">
        <v>22</v>
      </c>
      <c r="M1953" s="2">
        <v>3</v>
      </c>
      <c r="N1953" s="2">
        <v>50.83071954500064</v>
      </c>
      <c r="O1953">
        <v>10000</v>
      </c>
      <c r="P1953">
        <v>40</v>
      </c>
      <c r="Q1953">
        <v>25.258544391904127</v>
      </c>
      <c r="R1953">
        <v>23.738841819763184</v>
      </c>
      <c r="S1953">
        <v>12.666666666666668</v>
      </c>
    </row>
    <row r="1954" spans="1:19" x14ac:dyDescent="0.25">
      <c r="A1954">
        <v>51</v>
      </c>
      <c r="B1954">
        <v>95.116</v>
      </c>
      <c r="C1954">
        <v>-34.738999999999997</v>
      </c>
      <c r="D1954">
        <v>3.64</v>
      </c>
      <c r="E1954">
        <v>195.16800000000001</v>
      </c>
      <c r="F1954">
        <v>45.065829999999998</v>
      </c>
      <c r="L1954" s="1" t="s">
        <v>22</v>
      </c>
      <c r="M1954" s="2">
        <v>3</v>
      </c>
      <c r="N1954" s="2">
        <v>50.83071954500064</v>
      </c>
      <c r="O1954">
        <v>10000</v>
      </c>
      <c r="P1954">
        <v>40</v>
      </c>
      <c r="Q1954">
        <v>25.258544391904127</v>
      </c>
      <c r="R1954">
        <v>23.738841819763184</v>
      </c>
      <c r="S1954">
        <v>12.666666666666668</v>
      </c>
    </row>
    <row r="1955" spans="1:19" x14ac:dyDescent="0.25">
      <c r="A1955">
        <v>51</v>
      </c>
      <c r="B1955">
        <v>95.164000000000001</v>
      </c>
      <c r="C1955">
        <v>-36.238</v>
      </c>
      <c r="D1955">
        <v>3.641</v>
      </c>
      <c r="E1955">
        <v>195.267</v>
      </c>
      <c r="F1955">
        <v>45.071579999999997</v>
      </c>
      <c r="L1955" s="1" t="s">
        <v>22</v>
      </c>
      <c r="M1955" s="2">
        <v>3</v>
      </c>
      <c r="N1955" s="2">
        <v>50.83071954500064</v>
      </c>
      <c r="O1955">
        <v>10000</v>
      </c>
      <c r="P1955">
        <v>40</v>
      </c>
      <c r="Q1955">
        <v>25.258544391904127</v>
      </c>
      <c r="R1955">
        <v>23.738841819763184</v>
      </c>
      <c r="S1955">
        <v>12.666666666666668</v>
      </c>
    </row>
    <row r="1956" spans="1:19" x14ac:dyDescent="0.25">
      <c r="A1956">
        <v>51</v>
      </c>
      <c r="B1956">
        <v>95.212000000000003</v>
      </c>
      <c r="C1956">
        <v>-35.645000000000003</v>
      </c>
      <c r="D1956">
        <v>3.641</v>
      </c>
      <c r="E1956">
        <v>195.36799999999999</v>
      </c>
      <c r="F1956">
        <v>45.046889999999998</v>
      </c>
      <c r="L1956" s="1" t="s">
        <v>22</v>
      </c>
      <c r="M1956" s="2">
        <v>3</v>
      </c>
      <c r="N1956" s="2">
        <v>50.83071954500064</v>
      </c>
      <c r="O1956">
        <v>10000</v>
      </c>
      <c r="P1956">
        <v>40</v>
      </c>
      <c r="Q1956">
        <v>25.258544391904127</v>
      </c>
      <c r="R1956">
        <v>23.738841819763184</v>
      </c>
      <c r="S1956">
        <v>12.666666666666668</v>
      </c>
    </row>
    <row r="1957" spans="1:19" x14ac:dyDescent="0.25">
      <c r="A1957">
        <v>51</v>
      </c>
      <c r="B1957">
        <v>95.26</v>
      </c>
      <c r="C1957">
        <v>-35.652000000000001</v>
      </c>
      <c r="D1957">
        <v>3.641</v>
      </c>
      <c r="E1957">
        <v>195.46700000000001</v>
      </c>
      <c r="F1957">
        <v>45.04213</v>
      </c>
      <c r="L1957" s="1" t="s">
        <v>22</v>
      </c>
      <c r="M1957" s="2">
        <v>3</v>
      </c>
      <c r="N1957" s="2">
        <v>50.83071954500064</v>
      </c>
      <c r="O1957">
        <v>10000</v>
      </c>
      <c r="P1957">
        <v>40</v>
      </c>
      <c r="Q1957">
        <v>25.258544391904127</v>
      </c>
      <c r="R1957">
        <v>23.738841819763184</v>
      </c>
      <c r="S1957">
        <v>12.666666666666668</v>
      </c>
    </row>
    <row r="1958" spans="1:19" x14ac:dyDescent="0.25">
      <c r="A1958">
        <v>51</v>
      </c>
      <c r="B1958">
        <v>95.308999999999997</v>
      </c>
      <c r="C1958">
        <v>-35.106000000000002</v>
      </c>
      <c r="D1958">
        <v>3.64</v>
      </c>
      <c r="E1958">
        <v>195.56700000000001</v>
      </c>
      <c r="F1958">
        <v>45.052779999999998</v>
      </c>
      <c r="L1958" s="1" t="s">
        <v>22</v>
      </c>
      <c r="M1958" s="2">
        <v>3</v>
      </c>
      <c r="N1958" s="2">
        <v>50.83071954500064</v>
      </c>
      <c r="O1958">
        <v>10000</v>
      </c>
      <c r="P1958">
        <v>40</v>
      </c>
      <c r="Q1958">
        <v>25.258544391904127</v>
      </c>
      <c r="R1958">
        <v>23.738841819763184</v>
      </c>
      <c r="S1958">
        <v>12.666666666666668</v>
      </c>
    </row>
    <row r="1959" spans="1:19" x14ac:dyDescent="0.25">
      <c r="A1959">
        <v>51</v>
      </c>
      <c r="B1959">
        <v>95.356999999999999</v>
      </c>
      <c r="C1959">
        <v>-35.125</v>
      </c>
      <c r="D1959">
        <v>3.64</v>
      </c>
      <c r="E1959">
        <v>195.667</v>
      </c>
      <c r="F1959">
        <v>45.024259999999998</v>
      </c>
      <c r="L1959" s="1" t="s">
        <v>22</v>
      </c>
      <c r="M1959" s="2">
        <v>3</v>
      </c>
      <c r="N1959" s="2">
        <v>50.83071954500064</v>
      </c>
      <c r="O1959">
        <v>10000</v>
      </c>
      <c r="P1959">
        <v>40</v>
      </c>
      <c r="Q1959">
        <v>25.258544391904127</v>
      </c>
      <c r="R1959">
        <v>23.738841819763184</v>
      </c>
      <c r="S1959">
        <v>12.666666666666668</v>
      </c>
    </row>
    <row r="1960" spans="1:19" x14ac:dyDescent="0.25">
      <c r="A1960">
        <v>51</v>
      </c>
      <c r="B1960">
        <v>95.405000000000001</v>
      </c>
      <c r="C1960">
        <v>-36.070999999999998</v>
      </c>
      <c r="D1960">
        <v>3.641</v>
      </c>
      <c r="E1960">
        <v>195.767</v>
      </c>
      <c r="F1960">
        <v>44.978409999999997</v>
      </c>
      <c r="L1960" s="1" t="s">
        <v>22</v>
      </c>
      <c r="M1960" s="2">
        <v>3</v>
      </c>
      <c r="N1960" s="2">
        <v>50.83071954500064</v>
      </c>
      <c r="O1960">
        <v>10000</v>
      </c>
      <c r="P1960">
        <v>40</v>
      </c>
      <c r="Q1960">
        <v>25.258544391904127</v>
      </c>
      <c r="R1960">
        <v>23.738841819763184</v>
      </c>
      <c r="S1960">
        <v>12.666666666666668</v>
      </c>
    </row>
    <row r="1961" spans="1:19" x14ac:dyDescent="0.25">
      <c r="A1961">
        <v>51</v>
      </c>
      <c r="B1961">
        <v>95.453000000000003</v>
      </c>
      <c r="C1961">
        <v>-37.473999999999997</v>
      </c>
      <c r="D1961">
        <v>3.64</v>
      </c>
      <c r="E1961">
        <v>195.86799999999999</v>
      </c>
      <c r="F1961">
        <v>44.943260000000002</v>
      </c>
      <c r="L1961" s="1" t="s">
        <v>22</v>
      </c>
      <c r="M1961" s="2">
        <v>3</v>
      </c>
      <c r="N1961" s="2">
        <v>50.83071954500064</v>
      </c>
      <c r="O1961">
        <v>10000</v>
      </c>
      <c r="P1961">
        <v>40</v>
      </c>
      <c r="Q1961">
        <v>25.258544391904127</v>
      </c>
      <c r="R1961">
        <v>23.738841819763184</v>
      </c>
      <c r="S1961">
        <v>12.666666666666668</v>
      </c>
    </row>
    <row r="1962" spans="1:19" x14ac:dyDescent="0.25">
      <c r="A1962">
        <v>51</v>
      </c>
      <c r="B1962">
        <v>95.501000000000005</v>
      </c>
      <c r="C1962">
        <v>-37.018000000000001</v>
      </c>
      <c r="D1962">
        <v>3.6429999999999998</v>
      </c>
      <c r="E1962">
        <v>195.96700000000001</v>
      </c>
      <c r="F1962">
        <v>44.909399999999998</v>
      </c>
      <c r="L1962" s="1" t="s">
        <v>22</v>
      </c>
      <c r="M1962" s="2">
        <v>3</v>
      </c>
      <c r="N1962" s="2">
        <v>50.83071954500064</v>
      </c>
      <c r="O1962">
        <v>10000</v>
      </c>
      <c r="P1962">
        <v>40</v>
      </c>
      <c r="Q1962">
        <v>25.258544391904127</v>
      </c>
      <c r="R1962">
        <v>23.738841819763184</v>
      </c>
      <c r="S1962">
        <v>12.666666666666668</v>
      </c>
    </row>
    <row r="1963" spans="1:19" x14ac:dyDescent="0.25">
      <c r="A1963">
        <v>51</v>
      </c>
      <c r="B1963">
        <v>95.549000000000007</v>
      </c>
      <c r="C1963">
        <v>-36.350999999999999</v>
      </c>
      <c r="D1963">
        <v>3.6440000000000001</v>
      </c>
      <c r="E1963">
        <v>196.06800000000001</v>
      </c>
      <c r="F1963">
        <v>44.862459999999999</v>
      </c>
      <c r="L1963" s="1" t="s">
        <v>22</v>
      </c>
      <c r="M1963" s="2">
        <v>3</v>
      </c>
      <c r="N1963" s="2">
        <v>50.83071954500064</v>
      </c>
      <c r="O1963">
        <v>10000</v>
      </c>
      <c r="P1963">
        <v>40</v>
      </c>
      <c r="Q1963">
        <v>25.258544391904127</v>
      </c>
      <c r="R1963">
        <v>23.738841819763184</v>
      </c>
      <c r="S1963">
        <v>12.666666666666668</v>
      </c>
    </row>
    <row r="1964" spans="1:19" x14ac:dyDescent="0.25">
      <c r="A1964">
        <v>51</v>
      </c>
      <c r="B1964">
        <v>95.596999999999994</v>
      </c>
      <c r="C1964">
        <v>-35.686999999999998</v>
      </c>
      <c r="D1964">
        <v>3.641</v>
      </c>
      <c r="E1964">
        <v>196.16800000000001</v>
      </c>
      <c r="F1964">
        <v>44.80509</v>
      </c>
      <c r="L1964" s="1" t="s">
        <v>22</v>
      </c>
      <c r="M1964" s="2">
        <v>3</v>
      </c>
      <c r="N1964" s="2">
        <v>50.83071954500064</v>
      </c>
      <c r="O1964">
        <v>10000</v>
      </c>
      <c r="P1964">
        <v>40</v>
      </c>
      <c r="Q1964">
        <v>25.258544391904127</v>
      </c>
      <c r="R1964">
        <v>23.738841819763184</v>
      </c>
      <c r="S1964">
        <v>12.666666666666668</v>
      </c>
    </row>
    <row r="1965" spans="1:19" x14ac:dyDescent="0.25">
      <c r="A1965">
        <v>51</v>
      </c>
      <c r="B1965">
        <v>95.644999999999996</v>
      </c>
      <c r="C1965">
        <v>-34.872</v>
      </c>
      <c r="D1965">
        <v>3.641</v>
      </c>
      <c r="E1965">
        <v>196.267</v>
      </c>
      <c r="F1965">
        <v>44.80209</v>
      </c>
      <c r="L1965" s="1" t="s">
        <v>22</v>
      </c>
      <c r="M1965" s="2">
        <v>3</v>
      </c>
      <c r="N1965" s="2">
        <v>50.83071954500064</v>
      </c>
      <c r="O1965">
        <v>10000</v>
      </c>
      <c r="P1965">
        <v>40</v>
      </c>
      <c r="Q1965">
        <v>25.258544391904127</v>
      </c>
      <c r="R1965">
        <v>23.738841819763184</v>
      </c>
      <c r="S1965">
        <v>12.666666666666668</v>
      </c>
    </row>
    <row r="1966" spans="1:19" x14ac:dyDescent="0.25">
      <c r="A1966">
        <v>51</v>
      </c>
      <c r="B1966">
        <v>95.692999999999998</v>
      </c>
      <c r="C1966">
        <v>-34.506</v>
      </c>
      <c r="D1966">
        <v>3.641</v>
      </c>
      <c r="E1966">
        <v>196.36699999999999</v>
      </c>
      <c r="F1966">
        <v>44.829239999999999</v>
      </c>
      <c r="L1966" s="1" t="s">
        <v>22</v>
      </c>
      <c r="M1966" s="2">
        <v>3</v>
      </c>
      <c r="N1966" s="2">
        <v>50.83071954500064</v>
      </c>
      <c r="O1966">
        <v>10000</v>
      </c>
      <c r="P1966">
        <v>40</v>
      </c>
      <c r="Q1966">
        <v>25.258544391904127</v>
      </c>
      <c r="R1966">
        <v>23.738841819763184</v>
      </c>
      <c r="S1966">
        <v>12.666666666666668</v>
      </c>
    </row>
    <row r="1967" spans="1:19" x14ac:dyDescent="0.25">
      <c r="A1967">
        <v>51</v>
      </c>
      <c r="B1967">
        <v>95.742000000000004</v>
      </c>
      <c r="C1967">
        <v>-34.372999999999998</v>
      </c>
      <c r="D1967">
        <v>3.641</v>
      </c>
      <c r="E1967">
        <v>196.46600000000001</v>
      </c>
      <c r="F1967">
        <v>44.851439999999997</v>
      </c>
      <c r="L1967" s="1" t="s">
        <v>22</v>
      </c>
      <c r="M1967" s="2">
        <v>3</v>
      </c>
      <c r="N1967" s="2">
        <v>50.83071954500064</v>
      </c>
      <c r="O1967">
        <v>10000</v>
      </c>
      <c r="P1967">
        <v>40</v>
      </c>
      <c r="Q1967">
        <v>25.258544391904127</v>
      </c>
      <c r="R1967">
        <v>23.738841819763184</v>
      </c>
      <c r="S1967">
        <v>12.666666666666668</v>
      </c>
    </row>
    <row r="1968" spans="1:19" x14ac:dyDescent="0.25">
      <c r="A1968">
        <v>51</v>
      </c>
      <c r="B1968">
        <v>95.793999999999997</v>
      </c>
      <c r="C1968">
        <v>-34.088000000000001</v>
      </c>
      <c r="D1968">
        <v>3.64</v>
      </c>
      <c r="E1968">
        <v>196.56800000000001</v>
      </c>
      <c r="F1968">
        <v>44.862960000000001</v>
      </c>
      <c r="L1968" s="1" t="s">
        <v>22</v>
      </c>
      <c r="M1968" s="2">
        <v>3</v>
      </c>
      <c r="N1968" s="2">
        <v>50.83071954500064</v>
      </c>
      <c r="O1968">
        <v>10000</v>
      </c>
      <c r="P1968">
        <v>40</v>
      </c>
      <c r="Q1968">
        <v>25.258544391904127</v>
      </c>
      <c r="R1968">
        <v>23.738841819763184</v>
      </c>
      <c r="S1968">
        <v>12.666666666666668</v>
      </c>
    </row>
    <row r="1969" spans="1:19" x14ac:dyDescent="0.25">
      <c r="A1969">
        <v>51</v>
      </c>
      <c r="B1969">
        <v>95.841999999999999</v>
      </c>
      <c r="C1969">
        <v>-34.429000000000002</v>
      </c>
      <c r="D1969">
        <v>3.6440000000000001</v>
      </c>
      <c r="E1969">
        <v>196.667</v>
      </c>
      <c r="F1969">
        <v>44.872700000000002</v>
      </c>
      <c r="L1969" s="1" t="s">
        <v>22</v>
      </c>
      <c r="M1969" s="2">
        <v>3</v>
      </c>
      <c r="N1969" s="2">
        <v>50.83071954500064</v>
      </c>
      <c r="O1969">
        <v>10000</v>
      </c>
      <c r="P1969">
        <v>40</v>
      </c>
      <c r="Q1969">
        <v>25.258544391904127</v>
      </c>
      <c r="R1969">
        <v>23.738841819763184</v>
      </c>
      <c r="S1969">
        <v>12.666666666666668</v>
      </c>
    </row>
    <row r="1970" spans="1:19" x14ac:dyDescent="0.25">
      <c r="A1970">
        <v>51</v>
      </c>
      <c r="B1970">
        <v>95.9</v>
      </c>
      <c r="C1970">
        <v>-34.036999999999999</v>
      </c>
      <c r="D1970">
        <v>3.64</v>
      </c>
      <c r="E1970">
        <v>196.767</v>
      </c>
      <c r="F1970">
        <v>44.907040000000002</v>
      </c>
      <c r="L1970" s="1" t="s">
        <v>22</v>
      </c>
      <c r="M1970" s="2">
        <v>3</v>
      </c>
      <c r="N1970" s="2">
        <v>50.83071954500064</v>
      </c>
      <c r="O1970">
        <v>10000</v>
      </c>
      <c r="P1970">
        <v>40</v>
      </c>
      <c r="Q1970">
        <v>25.258544391904127</v>
      </c>
      <c r="R1970">
        <v>23.738841819763184</v>
      </c>
      <c r="S1970">
        <v>12.666666666666668</v>
      </c>
    </row>
    <row r="1971" spans="1:19" x14ac:dyDescent="0.25">
      <c r="A1971">
        <v>51</v>
      </c>
      <c r="B1971">
        <v>95.947999999999993</v>
      </c>
      <c r="C1971">
        <v>-33.991</v>
      </c>
      <c r="D1971">
        <v>3.6379999999999999</v>
      </c>
      <c r="E1971">
        <v>196.86799999999999</v>
      </c>
      <c r="F1971">
        <v>44.924169999999997</v>
      </c>
      <c r="L1971" s="1" t="s">
        <v>22</v>
      </c>
      <c r="M1971" s="2">
        <v>3</v>
      </c>
      <c r="N1971" s="2">
        <v>50.83071954500064</v>
      </c>
      <c r="O1971">
        <v>10000</v>
      </c>
      <c r="P1971">
        <v>40</v>
      </c>
      <c r="Q1971">
        <v>25.258544391904127</v>
      </c>
      <c r="R1971">
        <v>23.738841819763184</v>
      </c>
      <c r="S1971">
        <v>12.666666666666668</v>
      </c>
    </row>
    <row r="1972" spans="1:19" x14ac:dyDescent="0.25">
      <c r="A1972">
        <v>51</v>
      </c>
      <c r="B1972">
        <v>95.995999999999995</v>
      </c>
      <c r="C1972">
        <v>-33.869999999999997</v>
      </c>
      <c r="D1972">
        <v>3.64</v>
      </c>
      <c r="E1972">
        <v>196.96700000000001</v>
      </c>
      <c r="F1972">
        <v>44.930619999999998</v>
      </c>
      <c r="L1972" s="1" t="s">
        <v>22</v>
      </c>
      <c r="M1972" s="2">
        <v>3</v>
      </c>
      <c r="N1972" s="2">
        <v>50.83071954500064</v>
      </c>
      <c r="O1972">
        <v>10000</v>
      </c>
      <c r="P1972">
        <v>40</v>
      </c>
      <c r="Q1972">
        <v>25.258544391904127</v>
      </c>
      <c r="R1972">
        <v>23.738841819763184</v>
      </c>
      <c r="S1972">
        <v>12.666666666666668</v>
      </c>
    </row>
    <row r="1973" spans="1:19" x14ac:dyDescent="0.25">
      <c r="A1973">
        <v>51</v>
      </c>
      <c r="B1973">
        <v>96.043999999999997</v>
      </c>
      <c r="C1973">
        <v>-33.728999999999999</v>
      </c>
      <c r="D1973">
        <v>3.6349999999999998</v>
      </c>
      <c r="E1973">
        <v>197.06700000000001</v>
      </c>
      <c r="F1973">
        <v>44.933610000000002</v>
      </c>
      <c r="L1973" s="1" t="s">
        <v>22</v>
      </c>
      <c r="M1973" s="2">
        <v>3</v>
      </c>
      <c r="N1973" s="2">
        <v>50.83071954500064</v>
      </c>
      <c r="O1973">
        <v>10000</v>
      </c>
      <c r="P1973">
        <v>40</v>
      </c>
      <c r="Q1973">
        <v>25.258544391904127</v>
      </c>
      <c r="R1973">
        <v>23.738841819763184</v>
      </c>
      <c r="S1973">
        <v>12.666666666666668</v>
      </c>
    </row>
    <row r="1974" spans="1:19" x14ac:dyDescent="0.25">
      <c r="A1974">
        <v>51</v>
      </c>
      <c r="B1974">
        <v>96.091999999999999</v>
      </c>
      <c r="C1974">
        <v>-34.738999999999997</v>
      </c>
      <c r="D1974">
        <v>3.64</v>
      </c>
      <c r="E1974">
        <v>197.166</v>
      </c>
      <c r="F1974">
        <v>44.940219999999997</v>
      </c>
      <c r="L1974" s="1" t="s">
        <v>22</v>
      </c>
      <c r="M1974" s="2">
        <v>3</v>
      </c>
      <c r="N1974" s="2">
        <v>50.83071954500064</v>
      </c>
      <c r="O1974">
        <v>10000</v>
      </c>
      <c r="P1974">
        <v>40</v>
      </c>
      <c r="Q1974">
        <v>25.258544391904127</v>
      </c>
      <c r="R1974">
        <v>23.738841819763184</v>
      </c>
      <c r="S1974">
        <v>12.666666666666668</v>
      </c>
    </row>
    <row r="1975" spans="1:19" x14ac:dyDescent="0.25">
      <c r="A1975">
        <v>51</v>
      </c>
      <c r="B1975">
        <v>96.14</v>
      </c>
      <c r="C1975">
        <v>-36.238</v>
      </c>
      <c r="D1975">
        <v>3.641</v>
      </c>
      <c r="E1975">
        <v>197.26599999999999</v>
      </c>
      <c r="F1975">
        <v>44.980849999999997</v>
      </c>
      <c r="L1975" s="1" t="s">
        <v>22</v>
      </c>
      <c r="M1975" s="2">
        <v>3</v>
      </c>
      <c r="N1975" s="2">
        <v>50.83071954500064</v>
      </c>
      <c r="O1975">
        <v>10000</v>
      </c>
      <c r="P1975">
        <v>40</v>
      </c>
      <c r="Q1975">
        <v>25.258544391904127</v>
      </c>
      <c r="R1975">
        <v>23.738841819763184</v>
      </c>
      <c r="S1975">
        <v>12.666666666666668</v>
      </c>
    </row>
    <row r="1976" spans="1:19" x14ac:dyDescent="0.25">
      <c r="A1976">
        <v>51</v>
      </c>
      <c r="B1976">
        <v>96.188999999999993</v>
      </c>
      <c r="C1976">
        <v>-35.645000000000003</v>
      </c>
      <c r="D1976">
        <v>3.641</v>
      </c>
      <c r="E1976">
        <v>197.36600000000001</v>
      </c>
      <c r="F1976">
        <v>44.99718</v>
      </c>
      <c r="L1976" s="1" t="s">
        <v>22</v>
      </c>
      <c r="M1976" s="2">
        <v>3</v>
      </c>
      <c r="N1976" s="2">
        <v>50.83071954500064</v>
      </c>
      <c r="O1976">
        <v>10000</v>
      </c>
      <c r="P1976">
        <v>40</v>
      </c>
      <c r="Q1976">
        <v>25.258544391904127</v>
      </c>
      <c r="R1976">
        <v>23.738841819763184</v>
      </c>
      <c r="S1976">
        <v>12.666666666666668</v>
      </c>
    </row>
    <row r="1977" spans="1:19" x14ac:dyDescent="0.25">
      <c r="A1977">
        <v>51</v>
      </c>
      <c r="B1977">
        <v>96.236999999999995</v>
      </c>
      <c r="C1977">
        <v>-35.652000000000001</v>
      </c>
      <c r="D1977">
        <v>3.641</v>
      </c>
      <c r="E1977">
        <v>197.46700000000001</v>
      </c>
      <c r="F1977">
        <v>44.960549999999998</v>
      </c>
      <c r="L1977" s="1" t="s">
        <v>22</v>
      </c>
      <c r="M1977" s="2">
        <v>3</v>
      </c>
      <c r="N1977" s="2">
        <v>50.83071954500064</v>
      </c>
      <c r="O1977">
        <v>10000</v>
      </c>
      <c r="P1977">
        <v>40</v>
      </c>
      <c r="Q1977">
        <v>25.258544391904127</v>
      </c>
      <c r="R1977">
        <v>23.738841819763184</v>
      </c>
      <c r="S1977">
        <v>12.666666666666668</v>
      </c>
    </row>
    <row r="1978" spans="1:19" x14ac:dyDescent="0.25">
      <c r="A1978">
        <v>51</v>
      </c>
      <c r="B1978">
        <v>96.284999999999997</v>
      </c>
      <c r="C1978">
        <v>-35.106000000000002</v>
      </c>
      <c r="D1978">
        <v>3.64</v>
      </c>
      <c r="E1978">
        <v>197.56700000000001</v>
      </c>
      <c r="F1978">
        <v>44.923859999999998</v>
      </c>
      <c r="L1978" s="1" t="s">
        <v>22</v>
      </c>
      <c r="M1978" s="2">
        <v>3</v>
      </c>
      <c r="N1978" s="2">
        <v>50.83071954500064</v>
      </c>
      <c r="O1978">
        <v>10000</v>
      </c>
      <c r="P1978">
        <v>40</v>
      </c>
      <c r="Q1978">
        <v>25.258544391904127</v>
      </c>
      <c r="R1978">
        <v>23.738841819763184</v>
      </c>
      <c r="S1978">
        <v>12.666666666666668</v>
      </c>
    </row>
    <row r="1979" spans="1:19" x14ac:dyDescent="0.25">
      <c r="A1979">
        <v>51</v>
      </c>
      <c r="B1979">
        <v>96.332999999999998</v>
      </c>
      <c r="C1979">
        <v>-35.125</v>
      </c>
      <c r="D1979">
        <v>3.64</v>
      </c>
      <c r="E1979">
        <v>197.667</v>
      </c>
      <c r="F1979">
        <v>44.994860000000003</v>
      </c>
      <c r="L1979" s="1" t="s">
        <v>22</v>
      </c>
      <c r="M1979" s="2">
        <v>3</v>
      </c>
      <c r="N1979" s="2">
        <v>50.83071954500064</v>
      </c>
      <c r="O1979">
        <v>10000</v>
      </c>
      <c r="P1979">
        <v>40</v>
      </c>
      <c r="Q1979">
        <v>25.258544391904127</v>
      </c>
      <c r="R1979">
        <v>23.738841819763184</v>
      </c>
      <c r="S1979">
        <v>12.666666666666668</v>
      </c>
    </row>
    <row r="1980" spans="1:19" x14ac:dyDescent="0.25">
      <c r="A1980">
        <v>51</v>
      </c>
      <c r="B1980">
        <v>96.381</v>
      </c>
      <c r="C1980">
        <v>-36.070999999999998</v>
      </c>
      <c r="D1980">
        <v>3.641</v>
      </c>
      <c r="E1980">
        <v>197.768</v>
      </c>
      <c r="F1980">
        <v>45.070709999999998</v>
      </c>
      <c r="L1980" s="1" t="s">
        <v>22</v>
      </c>
      <c r="M1980" s="2">
        <v>3</v>
      </c>
      <c r="N1980" s="2">
        <v>50.83071954500064</v>
      </c>
      <c r="O1980">
        <v>10000</v>
      </c>
      <c r="P1980">
        <v>40</v>
      </c>
      <c r="Q1980">
        <v>25.258544391904127</v>
      </c>
      <c r="R1980">
        <v>23.738841819763184</v>
      </c>
      <c r="S1980">
        <v>12.666666666666668</v>
      </c>
    </row>
    <row r="1981" spans="1:19" x14ac:dyDescent="0.25">
      <c r="A1981">
        <v>51</v>
      </c>
      <c r="B1981">
        <v>96.438999999999993</v>
      </c>
      <c r="C1981">
        <v>-37.473999999999997</v>
      </c>
      <c r="D1981">
        <v>3.64</v>
      </c>
      <c r="E1981">
        <v>197.86799999999999</v>
      </c>
      <c r="F1981">
        <v>45.04513</v>
      </c>
      <c r="L1981" s="1" t="s">
        <v>22</v>
      </c>
      <c r="M1981" s="2">
        <v>3</v>
      </c>
      <c r="N1981" s="2">
        <v>50.83071954500064</v>
      </c>
      <c r="O1981">
        <v>10000</v>
      </c>
      <c r="P1981">
        <v>40</v>
      </c>
      <c r="Q1981">
        <v>25.258544391904127</v>
      </c>
      <c r="R1981">
        <v>23.738841819763184</v>
      </c>
      <c r="S1981">
        <v>12.666666666666668</v>
      </c>
    </row>
    <row r="1982" spans="1:19" x14ac:dyDescent="0.25">
      <c r="A1982">
        <v>51</v>
      </c>
      <c r="B1982">
        <v>96.486999999999995</v>
      </c>
      <c r="C1982">
        <v>-37.018000000000001</v>
      </c>
      <c r="D1982">
        <v>3.6429999999999998</v>
      </c>
      <c r="E1982">
        <v>197.96700000000001</v>
      </c>
      <c r="F1982">
        <v>45.038640000000001</v>
      </c>
      <c r="L1982" s="1" t="s">
        <v>22</v>
      </c>
      <c r="M1982" s="2">
        <v>3</v>
      </c>
      <c r="N1982" s="2">
        <v>50.83071954500064</v>
      </c>
      <c r="O1982">
        <v>10000</v>
      </c>
      <c r="P1982">
        <v>40</v>
      </c>
      <c r="Q1982">
        <v>25.258544391904127</v>
      </c>
      <c r="R1982">
        <v>23.738841819763184</v>
      </c>
      <c r="S1982">
        <v>12.666666666666668</v>
      </c>
    </row>
    <row r="1983" spans="1:19" x14ac:dyDescent="0.25">
      <c r="A1983">
        <v>51</v>
      </c>
      <c r="B1983">
        <v>96.534999999999997</v>
      </c>
      <c r="C1983">
        <v>-36.718000000000004</v>
      </c>
      <c r="D1983">
        <v>3.6440000000000001</v>
      </c>
      <c r="E1983">
        <v>198.06700000000001</v>
      </c>
      <c r="F1983">
        <v>45.000630000000001</v>
      </c>
      <c r="L1983" s="1" t="s">
        <v>22</v>
      </c>
      <c r="M1983" s="2">
        <v>3</v>
      </c>
      <c r="N1983" s="2">
        <v>50.83071954500064</v>
      </c>
      <c r="O1983">
        <v>10000</v>
      </c>
      <c r="P1983">
        <v>40</v>
      </c>
      <c r="Q1983">
        <v>25.258544391904127</v>
      </c>
      <c r="R1983">
        <v>23.738841819763184</v>
      </c>
      <c r="S1983">
        <v>12.666666666666668</v>
      </c>
    </row>
    <row r="1984" spans="1:19" x14ac:dyDescent="0.25">
      <c r="A1984">
        <v>51</v>
      </c>
      <c r="B1984">
        <v>96.582999999999998</v>
      </c>
      <c r="C1984">
        <v>-36.572000000000003</v>
      </c>
      <c r="D1984">
        <v>3.641</v>
      </c>
      <c r="E1984">
        <v>198.167</v>
      </c>
      <c r="F1984">
        <v>44.990490000000001</v>
      </c>
      <c r="L1984" s="1" t="s">
        <v>22</v>
      </c>
      <c r="M1984" s="2">
        <v>3</v>
      </c>
      <c r="N1984" s="2">
        <v>50.83071954500064</v>
      </c>
      <c r="O1984">
        <v>10000</v>
      </c>
      <c r="P1984">
        <v>40</v>
      </c>
      <c r="Q1984">
        <v>25.258544391904127</v>
      </c>
      <c r="R1984">
        <v>23.738841819763184</v>
      </c>
      <c r="S1984">
        <v>12.666666666666668</v>
      </c>
    </row>
    <row r="1985" spans="1:19" x14ac:dyDescent="0.25">
      <c r="A1985">
        <v>51</v>
      </c>
      <c r="B1985">
        <v>96.631</v>
      </c>
      <c r="C1985">
        <v>-36.387999999999998</v>
      </c>
      <c r="D1985">
        <v>3.641</v>
      </c>
      <c r="E1985">
        <v>198.26599999999999</v>
      </c>
      <c r="F1985">
        <v>44.988549999999996</v>
      </c>
      <c r="L1985" s="1" t="s">
        <v>22</v>
      </c>
      <c r="M1985" s="2">
        <v>3</v>
      </c>
      <c r="N1985" s="2">
        <v>50.83071954500064</v>
      </c>
      <c r="O1985">
        <v>10000</v>
      </c>
      <c r="P1985">
        <v>40</v>
      </c>
      <c r="Q1985">
        <v>25.258544391904127</v>
      </c>
      <c r="R1985">
        <v>23.738841819763184</v>
      </c>
      <c r="S1985">
        <v>12.666666666666668</v>
      </c>
    </row>
    <row r="1986" spans="1:19" x14ac:dyDescent="0.25">
      <c r="A1986">
        <v>51</v>
      </c>
      <c r="B1986">
        <v>96.679000000000002</v>
      </c>
      <c r="C1986">
        <v>-37.755000000000003</v>
      </c>
      <c r="D1986">
        <v>3.641</v>
      </c>
      <c r="E1986">
        <v>198.36600000000001</v>
      </c>
      <c r="F1986">
        <v>45.007849999999998</v>
      </c>
      <c r="L1986" s="1" t="s">
        <v>22</v>
      </c>
      <c r="M1986" s="2">
        <v>3</v>
      </c>
      <c r="N1986" s="2">
        <v>50.83071954500064</v>
      </c>
      <c r="O1986">
        <v>10000</v>
      </c>
      <c r="P1986">
        <v>40</v>
      </c>
      <c r="Q1986">
        <v>25.258544391904127</v>
      </c>
      <c r="R1986">
        <v>23.738841819763184</v>
      </c>
      <c r="S1986">
        <v>12.666666666666668</v>
      </c>
    </row>
    <row r="1987" spans="1:19" x14ac:dyDescent="0.25">
      <c r="A1987">
        <v>51</v>
      </c>
      <c r="B1987">
        <v>96.727000000000004</v>
      </c>
      <c r="C1987">
        <v>-38.012999999999998</v>
      </c>
      <c r="D1987">
        <v>3.641</v>
      </c>
      <c r="E1987">
        <v>198.46600000000001</v>
      </c>
      <c r="F1987">
        <v>45.040059999999997</v>
      </c>
      <c r="L1987" s="1" t="s">
        <v>22</v>
      </c>
      <c r="M1987" s="2">
        <v>3</v>
      </c>
      <c r="N1987" s="2">
        <v>50.83071954500064</v>
      </c>
      <c r="O1987">
        <v>10000</v>
      </c>
      <c r="P1987">
        <v>40</v>
      </c>
      <c r="Q1987">
        <v>25.258544391904127</v>
      </c>
      <c r="R1987">
        <v>23.738841819763184</v>
      </c>
      <c r="S1987">
        <v>12.666666666666668</v>
      </c>
    </row>
    <row r="1988" spans="1:19" x14ac:dyDescent="0.25">
      <c r="A1988">
        <v>51</v>
      </c>
      <c r="B1988">
        <v>96.775000000000006</v>
      </c>
      <c r="C1988">
        <v>-37.570999999999998</v>
      </c>
      <c r="D1988">
        <v>3.641</v>
      </c>
      <c r="E1988">
        <v>198.566</v>
      </c>
      <c r="F1988">
        <v>45.072830000000003</v>
      </c>
      <c r="L1988" s="1" t="s">
        <v>22</v>
      </c>
      <c r="M1988" s="2">
        <v>3</v>
      </c>
      <c r="N1988" s="2">
        <v>50.83071954500064</v>
      </c>
      <c r="O1988">
        <v>10000</v>
      </c>
      <c r="P1988">
        <v>40</v>
      </c>
      <c r="Q1988">
        <v>25.258544391904127</v>
      </c>
      <c r="R1988">
        <v>23.738841819763184</v>
      </c>
      <c r="S1988">
        <v>12.666666666666668</v>
      </c>
    </row>
    <row r="1989" spans="1:19" x14ac:dyDescent="0.25">
      <c r="A1989">
        <v>51</v>
      </c>
      <c r="B1989">
        <v>96.822999999999993</v>
      </c>
      <c r="C1989">
        <v>-37.253999999999998</v>
      </c>
      <c r="D1989">
        <v>3.641</v>
      </c>
      <c r="E1989">
        <v>198.666</v>
      </c>
      <c r="F1989">
        <v>45.12312</v>
      </c>
      <c r="L1989" s="1" t="s">
        <v>22</v>
      </c>
      <c r="M1989" s="2">
        <v>3</v>
      </c>
      <c r="N1989" s="2">
        <v>50.83071954500064</v>
      </c>
      <c r="O1989">
        <v>10000</v>
      </c>
      <c r="P1989">
        <v>40</v>
      </c>
      <c r="Q1989">
        <v>25.258544391904127</v>
      </c>
      <c r="R1989">
        <v>23.738841819763184</v>
      </c>
      <c r="S1989">
        <v>12.666666666666668</v>
      </c>
    </row>
    <row r="1990" spans="1:19" x14ac:dyDescent="0.25">
      <c r="A1990">
        <v>51</v>
      </c>
      <c r="B1990">
        <v>96.870999999999995</v>
      </c>
      <c r="C1990">
        <v>-37</v>
      </c>
      <c r="D1990">
        <v>3.6440000000000001</v>
      </c>
      <c r="E1990">
        <v>198.76599999999999</v>
      </c>
      <c r="F1990">
        <v>45.11448</v>
      </c>
      <c r="L1990" s="1" t="s">
        <v>22</v>
      </c>
      <c r="M1990" s="2">
        <v>3</v>
      </c>
      <c r="N1990" s="2">
        <v>50.83071954500064</v>
      </c>
      <c r="O1990">
        <v>10000</v>
      </c>
      <c r="P1990">
        <v>40</v>
      </c>
      <c r="Q1990">
        <v>25.258544391904127</v>
      </c>
      <c r="R1990">
        <v>23.738841819763184</v>
      </c>
      <c r="S1990">
        <v>12.666666666666668</v>
      </c>
    </row>
    <row r="1991" spans="1:19" x14ac:dyDescent="0.25">
      <c r="A1991">
        <v>51</v>
      </c>
      <c r="B1991">
        <v>96.918999999999997</v>
      </c>
      <c r="C1991">
        <v>-36.710999999999999</v>
      </c>
      <c r="D1991">
        <v>3.64</v>
      </c>
      <c r="E1991">
        <v>198.86600000000001</v>
      </c>
      <c r="F1991">
        <v>45.157490000000003</v>
      </c>
      <c r="L1991" s="1" t="s">
        <v>22</v>
      </c>
      <c r="M1991" s="2">
        <v>3</v>
      </c>
      <c r="N1991" s="2">
        <v>50.83071954500064</v>
      </c>
      <c r="O1991">
        <v>10000</v>
      </c>
      <c r="P1991">
        <v>40</v>
      </c>
      <c r="Q1991">
        <v>25.258544391904127</v>
      </c>
      <c r="R1991">
        <v>23.738841819763184</v>
      </c>
      <c r="S1991">
        <v>12.666666666666668</v>
      </c>
    </row>
    <row r="1992" spans="1:19" x14ac:dyDescent="0.25">
      <c r="A1992">
        <v>51</v>
      </c>
      <c r="B1992">
        <v>96.966999999999999</v>
      </c>
      <c r="C1992">
        <v>-37.783000000000001</v>
      </c>
      <c r="D1992">
        <v>3.64</v>
      </c>
      <c r="E1992">
        <v>198.96600000000001</v>
      </c>
      <c r="F1992">
        <v>45.176720000000003</v>
      </c>
      <c r="L1992" s="1" t="s">
        <v>22</v>
      </c>
      <c r="M1992" s="2">
        <v>3</v>
      </c>
      <c r="N1992" s="2">
        <v>50.83071954500064</v>
      </c>
      <c r="O1992">
        <v>10000</v>
      </c>
      <c r="P1992">
        <v>40</v>
      </c>
      <c r="Q1992">
        <v>25.258544391904127</v>
      </c>
      <c r="R1992">
        <v>23.738841819763184</v>
      </c>
      <c r="S1992">
        <v>12.666666666666668</v>
      </c>
    </row>
    <row r="1993" spans="1:19" x14ac:dyDescent="0.25">
      <c r="A1993">
        <v>51</v>
      </c>
      <c r="B1993">
        <v>97.015000000000001</v>
      </c>
      <c r="C1993">
        <v>-37.168999999999997</v>
      </c>
      <c r="D1993">
        <v>3.641</v>
      </c>
      <c r="E1993">
        <v>199.066</v>
      </c>
      <c r="F1993">
        <v>45.196390000000001</v>
      </c>
      <c r="L1993" s="1" t="s">
        <v>22</v>
      </c>
      <c r="M1993" s="2">
        <v>3</v>
      </c>
      <c r="N1993" s="2">
        <v>50.83071954500064</v>
      </c>
      <c r="O1993">
        <v>10000</v>
      </c>
      <c r="P1993">
        <v>40</v>
      </c>
      <c r="Q1993">
        <v>25.258544391904127</v>
      </c>
      <c r="R1993">
        <v>23.738841819763184</v>
      </c>
      <c r="S1993">
        <v>12.666666666666668</v>
      </c>
    </row>
    <row r="1994" spans="1:19" x14ac:dyDescent="0.25">
      <c r="A1994">
        <v>51</v>
      </c>
      <c r="B1994">
        <v>97.063000000000002</v>
      </c>
      <c r="C1994">
        <v>-36.728999999999999</v>
      </c>
      <c r="D1994">
        <v>3.64</v>
      </c>
      <c r="E1994">
        <v>199.166</v>
      </c>
      <c r="F1994">
        <v>45.183900000000001</v>
      </c>
      <c r="L1994" s="1" t="s">
        <v>22</v>
      </c>
      <c r="M1994" s="2">
        <v>3</v>
      </c>
      <c r="N1994" s="2">
        <v>50.83071954500064</v>
      </c>
      <c r="O1994">
        <v>10000</v>
      </c>
      <c r="P1994">
        <v>40</v>
      </c>
      <c r="Q1994">
        <v>25.258544391904127</v>
      </c>
      <c r="R1994">
        <v>23.738841819763184</v>
      </c>
      <c r="S1994">
        <v>12.666666666666668</v>
      </c>
    </row>
    <row r="1995" spans="1:19" x14ac:dyDescent="0.25">
      <c r="A1995">
        <v>51</v>
      </c>
      <c r="B1995">
        <v>97.111000000000004</v>
      </c>
      <c r="C1995">
        <v>-36.389000000000003</v>
      </c>
      <c r="D1995">
        <v>3.641</v>
      </c>
      <c r="E1995">
        <v>199.26599999999999</v>
      </c>
      <c r="F1995">
        <v>45.169840000000001</v>
      </c>
      <c r="L1995" s="1" t="s">
        <v>22</v>
      </c>
      <c r="M1995" s="2">
        <v>3</v>
      </c>
      <c r="N1995" s="2">
        <v>50.83071954500064</v>
      </c>
      <c r="O1995">
        <v>10000</v>
      </c>
      <c r="P1995">
        <v>40</v>
      </c>
      <c r="Q1995">
        <v>25.258544391904127</v>
      </c>
      <c r="R1995">
        <v>23.738841819763184</v>
      </c>
      <c r="S1995">
        <v>12.666666666666668</v>
      </c>
    </row>
    <row r="1996" spans="1:19" x14ac:dyDescent="0.25">
      <c r="A1996">
        <v>51</v>
      </c>
      <c r="B1996">
        <v>97.16</v>
      </c>
      <c r="C1996">
        <v>-36.454000000000001</v>
      </c>
      <c r="D1996">
        <v>3.641</v>
      </c>
      <c r="E1996">
        <v>199.36600000000001</v>
      </c>
      <c r="F1996">
        <v>45.193820000000002</v>
      </c>
      <c r="L1996" s="1" t="s">
        <v>22</v>
      </c>
      <c r="M1996" s="2">
        <v>3</v>
      </c>
      <c r="N1996" s="2">
        <v>50.83071954500064</v>
      </c>
      <c r="O1996">
        <v>10000</v>
      </c>
      <c r="P1996">
        <v>40</v>
      </c>
      <c r="Q1996">
        <v>25.258544391904127</v>
      </c>
      <c r="R1996">
        <v>23.738841819763184</v>
      </c>
      <c r="S1996">
        <v>12.666666666666668</v>
      </c>
    </row>
    <row r="1997" spans="1:19" x14ac:dyDescent="0.25">
      <c r="A1997">
        <v>51</v>
      </c>
      <c r="B1997">
        <v>97.213999999999999</v>
      </c>
      <c r="C1997">
        <v>-36.286000000000001</v>
      </c>
      <c r="D1997">
        <v>3.6419999999999999</v>
      </c>
      <c r="E1997">
        <v>199.46600000000001</v>
      </c>
      <c r="F1997">
        <v>45.107190000000003</v>
      </c>
      <c r="L1997" s="1" t="s">
        <v>22</v>
      </c>
      <c r="M1997" s="2">
        <v>3</v>
      </c>
      <c r="N1997" s="2">
        <v>50.83071954500064</v>
      </c>
      <c r="O1997">
        <v>10000</v>
      </c>
      <c r="P1997">
        <v>40</v>
      </c>
      <c r="Q1997">
        <v>25.258544391904127</v>
      </c>
      <c r="R1997">
        <v>23.738841819763184</v>
      </c>
      <c r="S1997">
        <v>12.666666666666668</v>
      </c>
    </row>
    <row r="1998" spans="1:19" x14ac:dyDescent="0.25">
      <c r="A1998">
        <v>51</v>
      </c>
      <c r="B1998">
        <v>97.262</v>
      </c>
      <c r="C1998">
        <v>-40.335000000000001</v>
      </c>
      <c r="D1998">
        <v>3.64</v>
      </c>
      <c r="E1998">
        <v>199.566</v>
      </c>
      <c r="F1998">
        <v>45.081209999999999</v>
      </c>
      <c r="L1998" s="1" t="s">
        <v>22</v>
      </c>
      <c r="M1998" s="2">
        <v>3</v>
      </c>
      <c r="N1998" s="2">
        <v>50.83071954500064</v>
      </c>
      <c r="O1998">
        <v>10000</v>
      </c>
      <c r="P1998">
        <v>40</v>
      </c>
      <c r="Q1998">
        <v>25.258544391904127</v>
      </c>
      <c r="R1998">
        <v>23.738841819763184</v>
      </c>
      <c r="S1998">
        <v>12.666666666666668</v>
      </c>
    </row>
    <row r="1999" spans="1:19" x14ac:dyDescent="0.25">
      <c r="A1999">
        <v>51</v>
      </c>
      <c r="B1999">
        <v>97.31</v>
      </c>
      <c r="C1999">
        <v>-39.429000000000002</v>
      </c>
      <c r="D1999">
        <v>3.641</v>
      </c>
      <c r="E1999">
        <v>199.666</v>
      </c>
      <c r="F1999">
        <v>45.073509999999999</v>
      </c>
      <c r="L1999" s="1" t="s">
        <v>22</v>
      </c>
      <c r="M1999" s="2">
        <v>3</v>
      </c>
      <c r="N1999" s="2">
        <v>50.83071954500064</v>
      </c>
      <c r="O1999">
        <v>10000</v>
      </c>
      <c r="P1999">
        <v>40</v>
      </c>
      <c r="Q1999">
        <v>25.258544391904127</v>
      </c>
      <c r="R1999">
        <v>23.738841819763184</v>
      </c>
      <c r="S1999">
        <v>12.666666666666668</v>
      </c>
    </row>
    <row r="2000" spans="1:19" x14ac:dyDescent="0.25">
      <c r="A2000">
        <v>51</v>
      </c>
      <c r="B2000">
        <v>97.358999999999995</v>
      </c>
      <c r="C2000">
        <v>-39.139000000000003</v>
      </c>
      <c r="D2000">
        <v>3.6429999999999998</v>
      </c>
      <c r="E2000">
        <v>199.767</v>
      </c>
      <c r="F2000">
        <v>45.091810000000002</v>
      </c>
      <c r="L2000" s="1" t="s">
        <v>22</v>
      </c>
      <c r="M2000" s="2">
        <v>3</v>
      </c>
      <c r="N2000" s="2">
        <v>50.83071954500064</v>
      </c>
      <c r="O2000">
        <v>10000</v>
      </c>
      <c r="P2000">
        <v>40</v>
      </c>
      <c r="Q2000">
        <v>25.258544391904127</v>
      </c>
      <c r="R2000">
        <v>23.738841819763184</v>
      </c>
      <c r="S2000">
        <v>12.666666666666668</v>
      </c>
    </row>
    <row r="2001" spans="1:19" x14ac:dyDescent="0.25">
      <c r="A2001">
        <v>51</v>
      </c>
      <c r="B2001">
        <v>97.406999999999996</v>
      </c>
      <c r="C2001">
        <v>-38.694000000000003</v>
      </c>
      <c r="D2001">
        <v>3.6419999999999999</v>
      </c>
      <c r="E2001">
        <v>199.86699999999999</v>
      </c>
      <c r="F2001">
        <v>45.122259999999997</v>
      </c>
      <c r="L2001" s="1" t="s">
        <v>22</v>
      </c>
      <c r="M2001" s="2">
        <v>3</v>
      </c>
      <c r="N2001" s="2">
        <v>50.83071954500064</v>
      </c>
      <c r="O2001">
        <v>10000</v>
      </c>
      <c r="P2001">
        <v>40</v>
      </c>
      <c r="Q2001">
        <v>25.258544391904127</v>
      </c>
      <c r="R2001">
        <v>23.738841819763184</v>
      </c>
      <c r="S2001">
        <v>12.666666666666668</v>
      </c>
    </row>
    <row r="2002" spans="1:19" x14ac:dyDescent="0.25">
      <c r="A2002">
        <v>51</v>
      </c>
      <c r="B2002">
        <v>97.454999999999998</v>
      </c>
      <c r="C2002">
        <v>-38.36</v>
      </c>
      <c r="D2002">
        <v>3.641</v>
      </c>
      <c r="E2002">
        <v>199.96700000000001</v>
      </c>
      <c r="F2002">
        <v>45.145389999999999</v>
      </c>
      <c r="L2002" s="1" t="s">
        <v>22</v>
      </c>
      <c r="M2002" s="2">
        <v>3</v>
      </c>
      <c r="N2002" s="2">
        <v>50.83071954500064</v>
      </c>
      <c r="O2002">
        <v>10000</v>
      </c>
      <c r="P2002">
        <v>40</v>
      </c>
      <c r="Q2002">
        <v>25.258544391904127</v>
      </c>
      <c r="R2002">
        <v>23.738841819763184</v>
      </c>
      <c r="S2002">
        <v>12.666666666666668</v>
      </c>
    </row>
    <row r="2003" spans="1:19" x14ac:dyDescent="0.25">
      <c r="A2003">
        <v>51</v>
      </c>
      <c r="B2003">
        <v>97.503</v>
      </c>
      <c r="C2003">
        <v>-37.345999999999997</v>
      </c>
      <c r="D2003">
        <v>3.6419999999999999</v>
      </c>
      <c r="E2003">
        <v>200.06800000000001</v>
      </c>
      <c r="F2003">
        <v>45.204149999999998</v>
      </c>
      <c r="L2003" s="1" t="s">
        <v>22</v>
      </c>
      <c r="M2003" s="2">
        <v>3</v>
      </c>
      <c r="N2003" s="2">
        <v>50.83071954500064</v>
      </c>
      <c r="O2003">
        <v>10000</v>
      </c>
      <c r="P2003">
        <v>40</v>
      </c>
      <c r="Q2003">
        <v>25.258544391904127</v>
      </c>
      <c r="R2003">
        <v>23.738841819763184</v>
      </c>
      <c r="S2003">
        <v>12.666666666666668</v>
      </c>
    </row>
    <row r="2004" spans="1:19" x14ac:dyDescent="0.25">
      <c r="A2004">
        <v>51</v>
      </c>
      <c r="B2004">
        <v>97.551000000000002</v>
      </c>
      <c r="C2004">
        <v>-36.572000000000003</v>
      </c>
      <c r="D2004">
        <v>3.641</v>
      </c>
      <c r="E2004">
        <v>200.16800000000001</v>
      </c>
      <c r="F2004">
        <v>45.208970000000001</v>
      </c>
      <c r="L2004" s="1" t="s">
        <v>22</v>
      </c>
      <c r="M2004" s="2">
        <v>3</v>
      </c>
      <c r="N2004" s="2">
        <v>50.83071954500064</v>
      </c>
      <c r="O2004">
        <v>10000</v>
      </c>
      <c r="P2004">
        <v>40</v>
      </c>
      <c r="Q2004">
        <v>25.258544391904127</v>
      </c>
      <c r="R2004">
        <v>23.738841819763184</v>
      </c>
      <c r="S2004">
        <v>12.666666666666668</v>
      </c>
    </row>
    <row r="2005" spans="1:19" x14ac:dyDescent="0.25">
      <c r="A2005">
        <v>51</v>
      </c>
      <c r="B2005">
        <v>97.599000000000004</v>
      </c>
      <c r="C2005">
        <v>-36.387999999999998</v>
      </c>
      <c r="D2005">
        <v>3.641</v>
      </c>
      <c r="E2005">
        <v>200.267</v>
      </c>
      <c r="F2005">
        <v>45.17953</v>
      </c>
      <c r="L2005" s="1" t="s">
        <v>22</v>
      </c>
      <c r="M2005" s="2">
        <v>3</v>
      </c>
      <c r="N2005" s="2">
        <v>50.83071954500064</v>
      </c>
      <c r="O2005">
        <v>10000</v>
      </c>
      <c r="P2005">
        <v>40</v>
      </c>
      <c r="Q2005">
        <v>25.258544391904127</v>
      </c>
      <c r="R2005">
        <v>23.738841819763184</v>
      </c>
      <c r="S2005">
        <v>12.666666666666668</v>
      </c>
    </row>
    <row r="2006" spans="1:19" x14ac:dyDescent="0.25">
      <c r="A2006">
        <v>51</v>
      </c>
      <c r="B2006">
        <v>97.647000000000006</v>
      </c>
      <c r="C2006">
        <v>-37.755000000000003</v>
      </c>
      <c r="D2006">
        <v>3.641</v>
      </c>
      <c r="E2006">
        <v>200.36699999999999</v>
      </c>
      <c r="F2006">
        <v>45.16648</v>
      </c>
      <c r="L2006" s="1" t="s">
        <v>22</v>
      </c>
      <c r="M2006" s="2">
        <v>3</v>
      </c>
      <c r="N2006" s="2">
        <v>50.83071954500064</v>
      </c>
      <c r="O2006">
        <v>10000</v>
      </c>
      <c r="P2006">
        <v>40</v>
      </c>
      <c r="Q2006">
        <v>25.258544391904127</v>
      </c>
      <c r="R2006">
        <v>23.738841819763184</v>
      </c>
      <c r="S2006">
        <v>12.666666666666668</v>
      </c>
    </row>
    <row r="2007" spans="1:19" x14ac:dyDescent="0.25">
      <c r="A2007">
        <v>51</v>
      </c>
      <c r="B2007">
        <v>97.694999999999993</v>
      </c>
      <c r="C2007">
        <v>-38.012999999999998</v>
      </c>
      <c r="D2007">
        <v>3.641</v>
      </c>
      <c r="E2007">
        <v>200.46700000000001</v>
      </c>
      <c r="F2007">
        <v>45.160670000000003</v>
      </c>
      <c r="L2007" s="1" t="s">
        <v>22</v>
      </c>
      <c r="M2007" s="2">
        <v>3</v>
      </c>
      <c r="N2007" s="2">
        <v>50.83071954500064</v>
      </c>
      <c r="O2007">
        <v>10000</v>
      </c>
      <c r="P2007">
        <v>40</v>
      </c>
      <c r="Q2007">
        <v>25.258544391904127</v>
      </c>
      <c r="R2007">
        <v>23.738841819763184</v>
      </c>
      <c r="S2007">
        <v>12.666666666666668</v>
      </c>
    </row>
    <row r="2008" spans="1:19" x14ac:dyDescent="0.25">
      <c r="A2008">
        <v>51</v>
      </c>
      <c r="B2008">
        <v>97.753</v>
      </c>
      <c r="C2008">
        <v>-37.570999999999998</v>
      </c>
      <c r="D2008">
        <v>3.641</v>
      </c>
      <c r="E2008">
        <v>200.566</v>
      </c>
      <c r="F2008">
        <v>45.137520000000002</v>
      </c>
      <c r="L2008" s="1" t="s">
        <v>22</v>
      </c>
      <c r="M2008" s="2">
        <v>3</v>
      </c>
      <c r="N2008" s="2">
        <v>50.83071954500064</v>
      </c>
      <c r="O2008">
        <v>10000</v>
      </c>
      <c r="P2008">
        <v>40</v>
      </c>
      <c r="Q2008">
        <v>25.258544391904127</v>
      </c>
      <c r="R2008">
        <v>23.738841819763184</v>
      </c>
      <c r="S2008">
        <v>12.666666666666668</v>
      </c>
    </row>
    <row r="2009" spans="1:19" x14ac:dyDescent="0.25">
      <c r="A2009">
        <v>51</v>
      </c>
      <c r="B2009">
        <v>97.8</v>
      </c>
      <c r="C2009">
        <v>-37.253999999999998</v>
      </c>
      <c r="D2009">
        <v>3.641</v>
      </c>
      <c r="E2009">
        <v>200.666</v>
      </c>
      <c r="F2009">
        <v>45.07931</v>
      </c>
      <c r="L2009" s="1" t="s">
        <v>22</v>
      </c>
      <c r="M2009" s="2">
        <v>3</v>
      </c>
      <c r="N2009" s="2">
        <v>50.83071954500064</v>
      </c>
      <c r="O2009">
        <v>10000</v>
      </c>
      <c r="P2009">
        <v>40</v>
      </c>
      <c r="Q2009">
        <v>25.258544391904127</v>
      </c>
      <c r="R2009">
        <v>23.738841819763184</v>
      </c>
      <c r="S2009">
        <v>12.666666666666668</v>
      </c>
    </row>
    <row r="2010" spans="1:19" x14ac:dyDescent="0.25">
      <c r="A2010">
        <v>51</v>
      </c>
      <c r="B2010">
        <v>97.849000000000004</v>
      </c>
      <c r="C2010">
        <v>-37</v>
      </c>
      <c r="D2010">
        <v>3.6440000000000001</v>
      </c>
      <c r="E2010">
        <v>200.76599999999999</v>
      </c>
      <c r="F2010">
        <v>45.119950000000003</v>
      </c>
      <c r="L2010" s="1" t="s">
        <v>22</v>
      </c>
      <c r="M2010" s="2">
        <v>3</v>
      </c>
      <c r="N2010" s="2">
        <v>50.83071954500064</v>
      </c>
      <c r="O2010">
        <v>10000</v>
      </c>
      <c r="P2010">
        <v>40</v>
      </c>
      <c r="Q2010">
        <v>25.258544391904127</v>
      </c>
      <c r="R2010">
        <v>23.738841819763184</v>
      </c>
      <c r="S2010">
        <v>12.666666666666668</v>
      </c>
    </row>
    <row r="2011" spans="1:19" x14ac:dyDescent="0.25">
      <c r="A2011">
        <v>51</v>
      </c>
      <c r="B2011">
        <v>97.897000000000006</v>
      </c>
      <c r="C2011">
        <v>-36.710999999999999</v>
      </c>
      <c r="D2011">
        <v>3.64</v>
      </c>
      <c r="E2011">
        <v>200.86799999999999</v>
      </c>
      <c r="F2011">
        <v>45.144959999999998</v>
      </c>
      <c r="L2011" s="1" t="s">
        <v>22</v>
      </c>
      <c r="M2011" s="2">
        <v>3</v>
      </c>
      <c r="N2011" s="2">
        <v>50.83071954500064</v>
      </c>
      <c r="O2011">
        <v>10000</v>
      </c>
      <c r="P2011">
        <v>40</v>
      </c>
      <c r="Q2011">
        <v>25.258544391904127</v>
      </c>
      <c r="R2011">
        <v>23.738841819763184</v>
      </c>
      <c r="S2011">
        <v>12.666666666666668</v>
      </c>
    </row>
    <row r="2012" spans="1:19" x14ac:dyDescent="0.25">
      <c r="A2012">
        <v>51</v>
      </c>
      <c r="B2012">
        <v>97.944999999999993</v>
      </c>
      <c r="C2012">
        <v>-37.783000000000001</v>
      </c>
      <c r="D2012">
        <v>3.64</v>
      </c>
      <c r="E2012">
        <v>200.96700000000001</v>
      </c>
      <c r="F2012">
        <v>45.175310000000003</v>
      </c>
      <c r="L2012" s="1" t="s">
        <v>22</v>
      </c>
      <c r="M2012" s="2">
        <v>3</v>
      </c>
      <c r="N2012" s="2">
        <v>50.83071954500064</v>
      </c>
      <c r="O2012">
        <v>10000</v>
      </c>
      <c r="P2012">
        <v>40</v>
      </c>
      <c r="Q2012">
        <v>25.258544391904127</v>
      </c>
      <c r="R2012">
        <v>23.738841819763184</v>
      </c>
      <c r="S2012">
        <v>12.666666666666668</v>
      </c>
    </row>
    <row r="2013" spans="1:19" x14ac:dyDescent="0.25">
      <c r="A2013">
        <v>51</v>
      </c>
      <c r="B2013">
        <v>97.992999999999995</v>
      </c>
      <c r="C2013">
        <v>-37.168999999999997</v>
      </c>
      <c r="D2013">
        <v>3.641</v>
      </c>
      <c r="E2013">
        <v>201.06800000000001</v>
      </c>
      <c r="F2013">
        <v>45.233490000000003</v>
      </c>
      <c r="L2013" s="1" t="s">
        <v>22</v>
      </c>
      <c r="M2013" s="2">
        <v>3</v>
      </c>
      <c r="N2013" s="2">
        <v>50.83071954500064</v>
      </c>
      <c r="O2013">
        <v>10000</v>
      </c>
      <c r="P2013">
        <v>40</v>
      </c>
      <c r="Q2013">
        <v>25.258544391904127</v>
      </c>
      <c r="R2013">
        <v>23.738841819763184</v>
      </c>
      <c r="S2013">
        <v>12.666666666666668</v>
      </c>
    </row>
    <row r="2014" spans="1:19" x14ac:dyDescent="0.25">
      <c r="A2014">
        <v>51</v>
      </c>
      <c r="B2014">
        <v>98.040999999999997</v>
      </c>
      <c r="C2014">
        <v>-36.728999999999999</v>
      </c>
      <c r="D2014">
        <v>3.64</v>
      </c>
      <c r="E2014">
        <v>201.16800000000001</v>
      </c>
      <c r="F2014">
        <v>45.263339999999999</v>
      </c>
      <c r="L2014" s="1" t="s">
        <v>22</v>
      </c>
      <c r="M2014" s="2">
        <v>3</v>
      </c>
      <c r="N2014" s="2">
        <v>50.83071954500064</v>
      </c>
      <c r="O2014">
        <v>10000</v>
      </c>
      <c r="P2014">
        <v>40</v>
      </c>
      <c r="Q2014">
        <v>25.258544391904127</v>
      </c>
      <c r="R2014">
        <v>23.738841819763184</v>
      </c>
      <c r="S2014">
        <v>12.666666666666668</v>
      </c>
    </row>
    <row r="2015" spans="1:19" x14ac:dyDescent="0.25">
      <c r="A2015">
        <v>51</v>
      </c>
      <c r="B2015">
        <v>98.088999999999999</v>
      </c>
      <c r="C2015">
        <v>-36.389000000000003</v>
      </c>
      <c r="D2015">
        <v>3.641</v>
      </c>
      <c r="E2015">
        <v>201.26599999999999</v>
      </c>
      <c r="F2015">
        <v>45.279179999999997</v>
      </c>
      <c r="L2015" s="1" t="s">
        <v>22</v>
      </c>
      <c r="M2015" s="2">
        <v>3</v>
      </c>
      <c r="N2015" s="2">
        <v>50.83071954500064</v>
      </c>
      <c r="O2015">
        <v>10000</v>
      </c>
      <c r="P2015">
        <v>40</v>
      </c>
      <c r="Q2015">
        <v>25.258544391904127</v>
      </c>
      <c r="R2015">
        <v>23.738841819763184</v>
      </c>
      <c r="S2015">
        <v>12.666666666666668</v>
      </c>
    </row>
    <row r="2016" spans="1:19" x14ac:dyDescent="0.25">
      <c r="A2016">
        <v>51</v>
      </c>
      <c r="B2016">
        <v>98.137</v>
      </c>
      <c r="C2016">
        <v>-36.454000000000001</v>
      </c>
      <c r="D2016">
        <v>3.641</v>
      </c>
      <c r="E2016">
        <v>201.36699999999999</v>
      </c>
      <c r="F2016">
        <v>45.278210000000001</v>
      </c>
      <c r="L2016" s="1" t="s">
        <v>22</v>
      </c>
      <c r="M2016" s="2">
        <v>3</v>
      </c>
      <c r="N2016" s="2">
        <v>50.83071954500064</v>
      </c>
      <c r="O2016">
        <v>10000</v>
      </c>
      <c r="P2016">
        <v>40</v>
      </c>
      <c r="Q2016">
        <v>25.258544391904127</v>
      </c>
      <c r="R2016">
        <v>23.738841819763184</v>
      </c>
      <c r="S2016">
        <v>12.666666666666668</v>
      </c>
    </row>
    <row r="2017" spans="1:19" x14ac:dyDescent="0.25">
      <c r="A2017">
        <v>51</v>
      </c>
      <c r="B2017">
        <v>98.185000000000002</v>
      </c>
      <c r="C2017">
        <v>-36.286000000000001</v>
      </c>
      <c r="D2017">
        <v>3.6419999999999999</v>
      </c>
      <c r="E2017">
        <v>201.46600000000001</v>
      </c>
      <c r="F2017">
        <v>45.221029999999999</v>
      </c>
      <c r="L2017" s="1" t="s">
        <v>22</v>
      </c>
      <c r="M2017" s="2">
        <v>3</v>
      </c>
      <c r="N2017" s="2">
        <v>50.83071954500064</v>
      </c>
      <c r="O2017">
        <v>10000</v>
      </c>
      <c r="P2017">
        <v>40</v>
      </c>
      <c r="Q2017">
        <v>25.258544391904127</v>
      </c>
      <c r="R2017">
        <v>23.738841819763184</v>
      </c>
      <c r="S2017">
        <v>12.666666666666668</v>
      </c>
    </row>
    <row r="2018" spans="1:19" x14ac:dyDescent="0.25">
      <c r="A2018">
        <v>51</v>
      </c>
      <c r="B2018">
        <v>98.233000000000004</v>
      </c>
      <c r="C2018">
        <v>-40.335000000000001</v>
      </c>
      <c r="D2018">
        <v>3.64</v>
      </c>
      <c r="E2018">
        <v>201.56800000000001</v>
      </c>
      <c r="F2018">
        <v>45.209429999999998</v>
      </c>
      <c r="L2018" s="1" t="s">
        <v>22</v>
      </c>
      <c r="M2018" s="2">
        <v>3</v>
      </c>
      <c r="N2018" s="2">
        <v>50.83071954500064</v>
      </c>
      <c r="O2018">
        <v>10000</v>
      </c>
      <c r="P2018">
        <v>40</v>
      </c>
      <c r="Q2018">
        <v>25.258544391904127</v>
      </c>
      <c r="R2018">
        <v>23.738841819763184</v>
      </c>
      <c r="S2018">
        <v>12.666666666666668</v>
      </c>
    </row>
    <row r="2019" spans="1:19" x14ac:dyDescent="0.25">
      <c r="A2019">
        <v>51</v>
      </c>
      <c r="B2019">
        <v>98.281000000000006</v>
      </c>
      <c r="C2019">
        <v>-39.429000000000002</v>
      </c>
      <c r="D2019">
        <v>3.641</v>
      </c>
      <c r="E2019">
        <v>201.66800000000001</v>
      </c>
      <c r="F2019">
        <v>45.18533</v>
      </c>
      <c r="L2019" s="1" t="s">
        <v>22</v>
      </c>
      <c r="M2019" s="2">
        <v>3</v>
      </c>
      <c r="N2019" s="2">
        <v>50.83071954500064</v>
      </c>
      <c r="O2019">
        <v>10000</v>
      </c>
      <c r="P2019">
        <v>40</v>
      </c>
      <c r="Q2019">
        <v>25.258544391904127</v>
      </c>
      <c r="R2019">
        <v>23.738841819763184</v>
      </c>
      <c r="S2019">
        <v>12.666666666666668</v>
      </c>
    </row>
    <row r="2020" spans="1:19" x14ac:dyDescent="0.25">
      <c r="A2020">
        <v>51</v>
      </c>
      <c r="B2020">
        <v>98.328999999999994</v>
      </c>
      <c r="C2020">
        <v>-39.139000000000003</v>
      </c>
      <c r="D2020">
        <v>3.6429999999999998</v>
      </c>
      <c r="E2020">
        <v>201.767</v>
      </c>
      <c r="F2020">
        <v>45.201230000000002</v>
      </c>
      <c r="L2020" s="1" t="s">
        <v>22</v>
      </c>
      <c r="M2020" s="2">
        <v>3</v>
      </c>
      <c r="N2020" s="2">
        <v>50.83071954500064</v>
      </c>
      <c r="O2020">
        <v>10000</v>
      </c>
      <c r="P2020">
        <v>40</v>
      </c>
      <c r="Q2020">
        <v>25.258544391904127</v>
      </c>
      <c r="R2020">
        <v>23.738841819763184</v>
      </c>
      <c r="S2020">
        <v>12.666666666666668</v>
      </c>
    </row>
    <row r="2021" spans="1:19" x14ac:dyDescent="0.25">
      <c r="A2021">
        <v>51</v>
      </c>
      <c r="B2021">
        <v>98.376999999999995</v>
      </c>
      <c r="C2021">
        <v>-38.694000000000003</v>
      </c>
      <c r="D2021">
        <v>3.6419999999999999</v>
      </c>
      <c r="E2021">
        <v>201.86799999999999</v>
      </c>
      <c r="F2021">
        <v>45.188249999999996</v>
      </c>
      <c r="L2021" s="1" t="s">
        <v>22</v>
      </c>
      <c r="M2021" s="2">
        <v>3</v>
      </c>
      <c r="N2021" s="2">
        <v>50.83071954500064</v>
      </c>
      <c r="O2021">
        <v>10000</v>
      </c>
      <c r="P2021">
        <v>40</v>
      </c>
      <c r="Q2021">
        <v>25.258544391904127</v>
      </c>
      <c r="R2021">
        <v>23.738841819763184</v>
      </c>
      <c r="S2021">
        <v>12.666666666666668</v>
      </c>
    </row>
    <row r="2022" spans="1:19" x14ac:dyDescent="0.25">
      <c r="A2022">
        <v>51</v>
      </c>
      <c r="B2022">
        <v>98.424999999999997</v>
      </c>
      <c r="C2022">
        <v>-38.514000000000003</v>
      </c>
      <c r="D2022">
        <v>3.6419999999999999</v>
      </c>
      <c r="E2022">
        <v>201.96700000000001</v>
      </c>
      <c r="F2022">
        <v>45.207419999999999</v>
      </c>
      <c r="L2022" s="1" t="s">
        <v>22</v>
      </c>
      <c r="M2022" s="2">
        <v>3</v>
      </c>
      <c r="N2022" s="2">
        <v>50.83071954500064</v>
      </c>
      <c r="O2022">
        <v>10000</v>
      </c>
      <c r="P2022">
        <v>40</v>
      </c>
      <c r="Q2022">
        <v>25.258544391904127</v>
      </c>
      <c r="R2022">
        <v>23.738841819763184</v>
      </c>
      <c r="S2022">
        <v>12.666666666666668</v>
      </c>
    </row>
    <row r="2023" spans="1:19" x14ac:dyDescent="0.25">
      <c r="A2023">
        <v>51</v>
      </c>
      <c r="B2023">
        <v>98.472999999999999</v>
      </c>
      <c r="C2023">
        <v>-38.308999999999997</v>
      </c>
      <c r="D2023">
        <v>3.64</v>
      </c>
      <c r="E2023">
        <v>202.06700000000001</v>
      </c>
      <c r="F2023">
        <v>45.23122</v>
      </c>
      <c r="L2023" s="1" t="s">
        <v>22</v>
      </c>
      <c r="M2023" s="2">
        <v>3</v>
      </c>
      <c r="N2023" s="2">
        <v>50.83071954500064</v>
      </c>
      <c r="O2023">
        <v>10000</v>
      </c>
      <c r="P2023">
        <v>40</v>
      </c>
      <c r="Q2023">
        <v>25.258544391904127</v>
      </c>
      <c r="R2023">
        <v>23.738841819763184</v>
      </c>
      <c r="S2023">
        <v>12.666666666666668</v>
      </c>
    </row>
    <row r="2024" spans="1:19" x14ac:dyDescent="0.25">
      <c r="A2024">
        <v>51</v>
      </c>
      <c r="B2024">
        <v>98.522999999999996</v>
      </c>
      <c r="C2024">
        <v>-40.845999999999997</v>
      </c>
      <c r="D2024">
        <v>3.641</v>
      </c>
      <c r="E2024">
        <v>202.166</v>
      </c>
      <c r="F2024">
        <v>45.207070000000002</v>
      </c>
      <c r="L2024" s="1" t="s">
        <v>22</v>
      </c>
      <c r="M2024" s="2">
        <v>3</v>
      </c>
      <c r="N2024" s="2">
        <v>50.83071954500064</v>
      </c>
      <c r="O2024">
        <v>10000</v>
      </c>
      <c r="P2024">
        <v>40</v>
      </c>
      <c r="Q2024">
        <v>25.258544391904127</v>
      </c>
      <c r="R2024">
        <v>23.738841819763184</v>
      </c>
      <c r="S2024">
        <v>12.666666666666668</v>
      </c>
    </row>
    <row r="2025" spans="1:19" x14ac:dyDescent="0.25">
      <c r="A2025">
        <v>51</v>
      </c>
      <c r="B2025">
        <v>98.570999999999998</v>
      </c>
      <c r="C2025">
        <v>-41.433</v>
      </c>
      <c r="D2025">
        <v>3.641</v>
      </c>
      <c r="E2025">
        <v>202.26599999999999</v>
      </c>
      <c r="F2025">
        <v>45.193100000000001</v>
      </c>
      <c r="L2025" s="1" t="s">
        <v>22</v>
      </c>
      <c r="M2025" s="2">
        <v>3</v>
      </c>
      <c r="N2025" s="2">
        <v>50.83071954500064</v>
      </c>
      <c r="O2025">
        <v>10000</v>
      </c>
      <c r="P2025">
        <v>40</v>
      </c>
      <c r="Q2025">
        <v>25.258544391904127</v>
      </c>
      <c r="R2025">
        <v>23.738841819763184</v>
      </c>
      <c r="S2025">
        <v>12.666666666666668</v>
      </c>
    </row>
    <row r="2026" spans="1:19" x14ac:dyDescent="0.25">
      <c r="A2026">
        <v>51</v>
      </c>
      <c r="B2026">
        <v>98.619</v>
      </c>
      <c r="C2026">
        <v>-40.206000000000003</v>
      </c>
      <c r="D2026">
        <v>3.641</v>
      </c>
      <c r="E2026">
        <v>202.36699999999999</v>
      </c>
      <c r="F2026">
        <v>45.145719999999997</v>
      </c>
      <c r="L2026" s="1" t="s">
        <v>22</v>
      </c>
      <c r="M2026" s="2">
        <v>3</v>
      </c>
      <c r="N2026" s="2">
        <v>50.83071954500064</v>
      </c>
      <c r="O2026">
        <v>10000</v>
      </c>
      <c r="P2026">
        <v>40</v>
      </c>
      <c r="Q2026">
        <v>25.258544391904127</v>
      </c>
      <c r="R2026">
        <v>23.738841819763184</v>
      </c>
      <c r="S2026">
        <v>12.666666666666668</v>
      </c>
    </row>
    <row r="2027" spans="1:19" x14ac:dyDescent="0.25">
      <c r="A2027">
        <v>51</v>
      </c>
      <c r="B2027">
        <v>98.667000000000002</v>
      </c>
      <c r="C2027">
        <v>-40.543999999999997</v>
      </c>
      <c r="D2027">
        <v>3.64</v>
      </c>
      <c r="E2027">
        <v>202.46600000000001</v>
      </c>
      <c r="F2027">
        <v>45.169530000000002</v>
      </c>
      <c r="L2027" s="1" t="s">
        <v>22</v>
      </c>
      <c r="M2027" s="2">
        <v>3</v>
      </c>
      <c r="N2027" s="2">
        <v>50.83071954500064</v>
      </c>
      <c r="O2027">
        <v>10000</v>
      </c>
      <c r="P2027">
        <v>40</v>
      </c>
      <c r="Q2027">
        <v>25.258544391904127</v>
      </c>
      <c r="R2027">
        <v>23.738841819763184</v>
      </c>
      <c r="S2027">
        <v>12.666666666666668</v>
      </c>
    </row>
    <row r="2028" spans="1:19" x14ac:dyDescent="0.25">
      <c r="A2028">
        <v>51</v>
      </c>
      <c r="B2028">
        <v>98.715000000000003</v>
      </c>
      <c r="C2028">
        <v>-40.296999999999997</v>
      </c>
      <c r="D2028">
        <v>3.641</v>
      </c>
      <c r="E2028">
        <v>202.566</v>
      </c>
      <c r="F2028">
        <v>45.185250000000003</v>
      </c>
      <c r="L2028" s="1" t="s">
        <v>22</v>
      </c>
      <c r="M2028" s="2">
        <v>3</v>
      </c>
      <c r="N2028" s="2">
        <v>50.83071954500064</v>
      </c>
      <c r="O2028">
        <v>10000</v>
      </c>
      <c r="P2028">
        <v>40</v>
      </c>
      <c r="Q2028">
        <v>25.258544391904127</v>
      </c>
      <c r="R2028">
        <v>23.738841819763184</v>
      </c>
      <c r="S2028">
        <v>12.666666666666668</v>
      </c>
    </row>
    <row r="2029" spans="1:19" x14ac:dyDescent="0.25">
      <c r="A2029">
        <v>51</v>
      </c>
      <c r="B2029">
        <v>98.763000000000005</v>
      </c>
      <c r="C2029">
        <v>-40.033000000000001</v>
      </c>
      <c r="D2029">
        <v>3.649</v>
      </c>
      <c r="E2029">
        <v>202.666</v>
      </c>
      <c r="F2029">
        <v>45.236579999999996</v>
      </c>
      <c r="L2029" s="1" t="s">
        <v>22</v>
      </c>
      <c r="M2029" s="2">
        <v>3</v>
      </c>
      <c r="N2029" s="2">
        <v>50.83071954500064</v>
      </c>
      <c r="O2029">
        <v>10000</v>
      </c>
      <c r="P2029">
        <v>40</v>
      </c>
      <c r="Q2029">
        <v>25.258544391904127</v>
      </c>
      <c r="R2029">
        <v>23.738841819763184</v>
      </c>
      <c r="S2029">
        <v>12.666666666666668</v>
      </c>
    </row>
    <row r="2030" spans="1:19" x14ac:dyDescent="0.25">
      <c r="A2030">
        <v>51</v>
      </c>
      <c r="B2030">
        <v>98.811999999999998</v>
      </c>
      <c r="C2030">
        <v>-43.319000000000003</v>
      </c>
      <c r="D2030">
        <v>3.64</v>
      </c>
      <c r="E2030">
        <v>202.767</v>
      </c>
      <c r="F2030">
        <v>45.230919999999998</v>
      </c>
      <c r="L2030" s="1" t="s">
        <v>22</v>
      </c>
      <c r="M2030" s="2">
        <v>3</v>
      </c>
      <c r="N2030" s="2">
        <v>50.83071954500064</v>
      </c>
      <c r="O2030">
        <v>10000</v>
      </c>
      <c r="P2030">
        <v>40</v>
      </c>
      <c r="Q2030">
        <v>25.258544391904127</v>
      </c>
      <c r="R2030">
        <v>23.738841819763184</v>
      </c>
      <c r="S2030">
        <v>12.666666666666668</v>
      </c>
    </row>
    <row r="2031" spans="1:19" x14ac:dyDescent="0.25">
      <c r="A2031">
        <v>51</v>
      </c>
      <c r="B2031">
        <v>98.86</v>
      </c>
      <c r="C2031">
        <v>-43.256999999999998</v>
      </c>
      <c r="D2031">
        <v>3.6419999999999999</v>
      </c>
      <c r="E2031">
        <v>202.86699999999999</v>
      </c>
      <c r="F2031">
        <v>45.215580000000003</v>
      </c>
      <c r="L2031" s="1" t="s">
        <v>22</v>
      </c>
      <c r="M2031" s="2">
        <v>3</v>
      </c>
      <c r="N2031" s="2">
        <v>50.83071954500064</v>
      </c>
      <c r="O2031">
        <v>10000</v>
      </c>
      <c r="P2031">
        <v>40</v>
      </c>
      <c r="Q2031">
        <v>25.258544391904127</v>
      </c>
      <c r="R2031">
        <v>23.738841819763184</v>
      </c>
      <c r="S2031">
        <v>12.666666666666668</v>
      </c>
    </row>
    <row r="2032" spans="1:19" x14ac:dyDescent="0.25">
      <c r="A2032">
        <v>51</v>
      </c>
      <c r="B2032">
        <v>98.909000000000006</v>
      </c>
      <c r="C2032">
        <v>-42.597999999999999</v>
      </c>
      <c r="D2032">
        <v>3.6440000000000001</v>
      </c>
      <c r="E2032">
        <v>202.96700000000001</v>
      </c>
      <c r="F2032">
        <v>45.21613</v>
      </c>
      <c r="L2032" s="1" t="s">
        <v>22</v>
      </c>
      <c r="M2032" s="2">
        <v>3</v>
      </c>
      <c r="N2032" s="2">
        <v>50.83071954500064</v>
      </c>
      <c r="O2032">
        <v>10000</v>
      </c>
      <c r="P2032">
        <v>40</v>
      </c>
      <c r="Q2032">
        <v>25.258544391904127</v>
      </c>
      <c r="R2032">
        <v>23.738841819763184</v>
      </c>
      <c r="S2032">
        <v>12.666666666666668</v>
      </c>
    </row>
    <row r="2033" spans="1:19" x14ac:dyDescent="0.25">
      <c r="A2033">
        <v>51</v>
      </c>
      <c r="B2033">
        <v>98.957999999999998</v>
      </c>
      <c r="C2033">
        <v>-42.331000000000003</v>
      </c>
      <c r="D2033">
        <v>3.64</v>
      </c>
      <c r="E2033">
        <v>203.06700000000001</v>
      </c>
      <c r="F2033">
        <v>45.216470000000001</v>
      </c>
      <c r="L2033" s="1" t="s">
        <v>22</v>
      </c>
      <c r="M2033" s="2">
        <v>3</v>
      </c>
      <c r="N2033" s="2">
        <v>50.83071954500064</v>
      </c>
      <c r="O2033">
        <v>10000</v>
      </c>
      <c r="P2033">
        <v>40</v>
      </c>
      <c r="Q2033">
        <v>25.258544391904127</v>
      </c>
      <c r="R2033">
        <v>23.738841819763184</v>
      </c>
      <c r="S2033">
        <v>12.666666666666668</v>
      </c>
    </row>
    <row r="2034" spans="1:19" x14ac:dyDescent="0.25">
      <c r="A2034">
        <v>51</v>
      </c>
      <c r="B2034">
        <v>99.006</v>
      </c>
      <c r="C2034">
        <v>-41.942999999999998</v>
      </c>
      <c r="D2034">
        <v>3.641</v>
      </c>
      <c r="E2034">
        <v>203.167</v>
      </c>
      <c r="F2034">
        <v>45.221400000000003</v>
      </c>
      <c r="L2034" s="1" t="s">
        <v>22</v>
      </c>
      <c r="M2034" s="2">
        <v>3</v>
      </c>
      <c r="N2034" s="2">
        <v>50.83071954500064</v>
      </c>
      <c r="O2034">
        <v>10000</v>
      </c>
      <c r="P2034">
        <v>40</v>
      </c>
      <c r="Q2034">
        <v>25.258544391904127</v>
      </c>
      <c r="R2034">
        <v>23.738841819763184</v>
      </c>
      <c r="S2034">
        <v>12.666666666666668</v>
      </c>
    </row>
    <row r="2035" spans="1:19" x14ac:dyDescent="0.25">
      <c r="A2035">
        <v>51</v>
      </c>
      <c r="B2035">
        <v>99.054000000000002</v>
      </c>
      <c r="C2035">
        <v>-41.369</v>
      </c>
      <c r="D2035">
        <v>3.641</v>
      </c>
      <c r="E2035">
        <v>203.26599999999999</v>
      </c>
      <c r="F2035">
        <v>45.25273</v>
      </c>
      <c r="L2035" s="1" t="s">
        <v>22</v>
      </c>
      <c r="M2035" s="2">
        <v>3</v>
      </c>
      <c r="N2035" s="2">
        <v>50.83071954500064</v>
      </c>
      <c r="O2035">
        <v>10000</v>
      </c>
      <c r="P2035">
        <v>40</v>
      </c>
      <c r="Q2035">
        <v>25.258544391904127</v>
      </c>
      <c r="R2035">
        <v>23.738841819763184</v>
      </c>
      <c r="S2035">
        <v>12.666666666666668</v>
      </c>
    </row>
    <row r="2036" spans="1:19" x14ac:dyDescent="0.25">
      <c r="A2036">
        <v>51</v>
      </c>
      <c r="B2036">
        <v>99.102000000000004</v>
      </c>
      <c r="C2036">
        <v>-45.314</v>
      </c>
      <c r="D2036">
        <v>3.641</v>
      </c>
      <c r="E2036">
        <v>203.36600000000001</v>
      </c>
      <c r="F2036">
        <v>45.262799999999999</v>
      </c>
      <c r="L2036" s="1" t="s">
        <v>22</v>
      </c>
      <c r="M2036" s="2">
        <v>3</v>
      </c>
      <c r="N2036" s="2">
        <v>50.83071954500064</v>
      </c>
      <c r="O2036">
        <v>10000</v>
      </c>
      <c r="P2036">
        <v>40</v>
      </c>
      <c r="Q2036">
        <v>25.258544391904127</v>
      </c>
      <c r="R2036">
        <v>23.738841819763184</v>
      </c>
      <c r="S2036">
        <v>12.666666666666668</v>
      </c>
    </row>
    <row r="2037" spans="1:19" x14ac:dyDescent="0.25">
      <c r="A2037">
        <v>51</v>
      </c>
      <c r="B2037">
        <v>99.15</v>
      </c>
      <c r="C2037">
        <v>-44.755000000000003</v>
      </c>
      <c r="D2037">
        <v>3.641</v>
      </c>
      <c r="E2037">
        <v>203.46600000000001</v>
      </c>
      <c r="F2037">
        <v>45.266309999999997</v>
      </c>
      <c r="L2037" s="1" t="s">
        <v>22</v>
      </c>
      <c r="M2037" s="2">
        <v>3</v>
      </c>
      <c r="N2037" s="2">
        <v>50.83071954500064</v>
      </c>
      <c r="O2037">
        <v>10000</v>
      </c>
      <c r="P2037">
        <v>40</v>
      </c>
      <c r="Q2037">
        <v>25.258544391904127</v>
      </c>
      <c r="R2037">
        <v>23.738841819763184</v>
      </c>
      <c r="S2037">
        <v>12.666666666666668</v>
      </c>
    </row>
    <row r="2038" spans="1:19" x14ac:dyDescent="0.25">
      <c r="A2038">
        <v>51</v>
      </c>
      <c r="B2038">
        <v>99.197999999999993</v>
      </c>
      <c r="C2038">
        <v>-44.173999999999999</v>
      </c>
      <c r="D2038">
        <v>3.6429999999999998</v>
      </c>
      <c r="E2038">
        <v>203.566</v>
      </c>
      <c r="F2038">
        <v>45.307110000000002</v>
      </c>
      <c r="L2038" s="1" t="s">
        <v>22</v>
      </c>
      <c r="M2038" s="2">
        <v>3</v>
      </c>
      <c r="N2038" s="2">
        <v>50.83071954500064</v>
      </c>
      <c r="O2038">
        <v>10000</v>
      </c>
      <c r="P2038">
        <v>40</v>
      </c>
      <c r="Q2038">
        <v>25.258544391904127</v>
      </c>
      <c r="R2038">
        <v>23.738841819763184</v>
      </c>
      <c r="S2038">
        <v>12.666666666666668</v>
      </c>
    </row>
    <row r="2039" spans="1:19" x14ac:dyDescent="0.25">
      <c r="A2039">
        <v>51</v>
      </c>
      <c r="B2039">
        <v>99.245999999999995</v>
      </c>
      <c r="C2039">
        <v>-43.753999999999998</v>
      </c>
      <c r="D2039">
        <v>3.641</v>
      </c>
      <c r="E2039">
        <v>203.666</v>
      </c>
      <c r="F2039">
        <v>45.289299999999997</v>
      </c>
      <c r="L2039" s="1" t="s">
        <v>22</v>
      </c>
      <c r="M2039" s="2">
        <v>3</v>
      </c>
      <c r="N2039" s="2">
        <v>50.83071954500064</v>
      </c>
      <c r="O2039">
        <v>10000</v>
      </c>
      <c r="P2039">
        <v>40</v>
      </c>
      <c r="Q2039">
        <v>25.258544391904127</v>
      </c>
      <c r="R2039">
        <v>23.738841819763184</v>
      </c>
      <c r="S2039">
        <v>12.666666666666668</v>
      </c>
    </row>
    <row r="2040" spans="1:19" x14ac:dyDescent="0.25">
      <c r="A2040">
        <v>51</v>
      </c>
      <c r="B2040">
        <v>99.293999999999997</v>
      </c>
      <c r="C2040">
        <v>-43.398000000000003</v>
      </c>
      <c r="D2040">
        <v>3.6389999999999998</v>
      </c>
      <c r="E2040">
        <v>203.76599999999999</v>
      </c>
      <c r="F2040">
        <v>45.311419999999998</v>
      </c>
      <c r="L2040" s="1" t="s">
        <v>22</v>
      </c>
      <c r="M2040" s="2">
        <v>3</v>
      </c>
      <c r="N2040" s="2">
        <v>50.83071954500064</v>
      </c>
      <c r="O2040">
        <v>10000</v>
      </c>
      <c r="P2040">
        <v>40</v>
      </c>
      <c r="Q2040">
        <v>25.258544391904127</v>
      </c>
      <c r="R2040">
        <v>23.738841819763184</v>
      </c>
      <c r="S2040">
        <v>12.666666666666668</v>
      </c>
    </row>
    <row r="2041" spans="1:19" x14ac:dyDescent="0.25">
      <c r="A2041">
        <v>51</v>
      </c>
      <c r="B2041">
        <v>99.341999999999999</v>
      </c>
      <c r="C2041">
        <v>-42.31</v>
      </c>
      <c r="D2041">
        <v>3.6389999999999998</v>
      </c>
      <c r="E2041">
        <v>203.86600000000001</v>
      </c>
      <c r="F2041">
        <v>45.369669999999999</v>
      </c>
      <c r="L2041" s="1" t="s">
        <v>22</v>
      </c>
      <c r="M2041" s="2">
        <v>3</v>
      </c>
      <c r="N2041" s="2">
        <v>50.83071954500064</v>
      </c>
      <c r="O2041">
        <v>10000</v>
      </c>
      <c r="P2041">
        <v>40</v>
      </c>
      <c r="Q2041">
        <v>25.258544391904127</v>
      </c>
      <c r="R2041">
        <v>23.738841819763184</v>
      </c>
      <c r="S2041">
        <v>12.666666666666668</v>
      </c>
    </row>
    <row r="2042" spans="1:19" x14ac:dyDescent="0.25">
      <c r="A2042">
        <v>51</v>
      </c>
      <c r="B2042">
        <v>99.39</v>
      </c>
      <c r="C2042">
        <v>-39.725999999999999</v>
      </c>
      <c r="D2042">
        <v>3.641</v>
      </c>
      <c r="E2042">
        <v>203.96600000000001</v>
      </c>
      <c r="F2042">
        <v>45.341209999999997</v>
      </c>
      <c r="L2042" s="1" t="s">
        <v>22</v>
      </c>
      <c r="M2042" s="2">
        <v>3</v>
      </c>
      <c r="N2042" s="2">
        <v>50.83071954500064</v>
      </c>
      <c r="O2042">
        <v>10000</v>
      </c>
      <c r="P2042">
        <v>40</v>
      </c>
      <c r="Q2042">
        <v>25.258544391904127</v>
      </c>
      <c r="R2042">
        <v>23.738841819763184</v>
      </c>
      <c r="S2042">
        <v>12.666666666666668</v>
      </c>
    </row>
    <row r="2043" spans="1:19" x14ac:dyDescent="0.25">
      <c r="A2043">
        <v>51</v>
      </c>
      <c r="B2043">
        <v>99.438000000000002</v>
      </c>
      <c r="C2043">
        <v>-38.308999999999997</v>
      </c>
      <c r="D2043">
        <v>3.64</v>
      </c>
      <c r="E2043">
        <v>204.066</v>
      </c>
      <c r="F2043">
        <v>45.289209999999997</v>
      </c>
      <c r="L2043" s="1" t="s">
        <v>22</v>
      </c>
      <c r="M2043" s="2">
        <v>3</v>
      </c>
      <c r="N2043" s="2">
        <v>50.83071954500064</v>
      </c>
      <c r="O2043">
        <v>10000</v>
      </c>
      <c r="P2043">
        <v>40</v>
      </c>
      <c r="Q2043">
        <v>25.258544391904127</v>
      </c>
      <c r="R2043">
        <v>23.738841819763184</v>
      </c>
      <c r="S2043">
        <v>12.666666666666668</v>
      </c>
    </row>
    <row r="2044" spans="1:19" x14ac:dyDescent="0.25">
      <c r="A2044">
        <v>51</v>
      </c>
      <c r="B2044">
        <v>99.486999999999995</v>
      </c>
      <c r="C2044">
        <v>-40.845999999999997</v>
      </c>
      <c r="D2044">
        <v>3.641</v>
      </c>
      <c r="E2044">
        <v>204.166</v>
      </c>
      <c r="F2044">
        <v>45.296059999999997</v>
      </c>
      <c r="L2044" s="1" t="s">
        <v>22</v>
      </c>
      <c r="M2044" s="2">
        <v>3</v>
      </c>
      <c r="N2044" s="2">
        <v>50.83071954500064</v>
      </c>
      <c r="O2044">
        <v>10000</v>
      </c>
      <c r="P2044">
        <v>40</v>
      </c>
      <c r="Q2044">
        <v>25.258544391904127</v>
      </c>
      <c r="R2044">
        <v>23.738841819763184</v>
      </c>
      <c r="S2044">
        <v>12.666666666666668</v>
      </c>
    </row>
    <row r="2045" spans="1:19" x14ac:dyDescent="0.25">
      <c r="A2045">
        <v>51</v>
      </c>
      <c r="B2045">
        <v>99.534999999999997</v>
      </c>
      <c r="C2045">
        <v>-41.433</v>
      </c>
      <c r="D2045">
        <v>3.641</v>
      </c>
      <c r="E2045">
        <v>204.26599999999999</v>
      </c>
      <c r="F2045">
        <v>45.363309999999998</v>
      </c>
      <c r="L2045" s="1" t="s">
        <v>22</v>
      </c>
      <c r="M2045" s="2">
        <v>3</v>
      </c>
      <c r="N2045" s="2">
        <v>50.83071954500064</v>
      </c>
      <c r="O2045">
        <v>10000</v>
      </c>
      <c r="P2045">
        <v>40</v>
      </c>
      <c r="Q2045">
        <v>25.258544391904127</v>
      </c>
      <c r="R2045">
        <v>23.738841819763184</v>
      </c>
      <c r="S2045">
        <v>12.666666666666668</v>
      </c>
    </row>
    <row r="2046" spans="1:19" x14ac:dyDescent="0.25">
      <c r="A2046">
        <v>51</v>
      </c>
      <c r="B2046">
        <v>99.582999999999998</v>
      </c>
      <c r="C2046">
        <v>-40.206000000000003</v>
      </c>
      <c r="D2046">
        <v>3.641</v>
      </c>
      <c r="E2046">
        <v>204.36600000000001</v>
      </c>
      <c r="F2046">
        <v>45.367249999999999</v>
      </c>
      <c r="L2046" s="1" t="s">
        <v>22</v>
      </c>
      <c r="M2046" s="2">
        <v>3</v>
      </c>
      <c r="N2046" s="2">
        <v>50.83071954500064</v>
      </c>
      <c r="O2046">
        <v>10000</v>
      </c>
      <c r="P2046">
        <v>40</v>
      </c>
      <c r="Q2046">
        <v>25.258544391904127</v>
      </c>
      <c r="R2046">
        <v>23.738841819763184</v>
      </c>
      <c r="S2046">
        <v>12.666666666666668</v>
      </c>
    </row>
    <row r="2047" spans="1:19" x14ac:dyDescent="0.25">
      <c r="A2047">
        <v>51</v>
      </c>
      <c r="B2047">
        <v>99.631</v>
      </c>
      <c r="C2047">
        <v>-40.543999999999997</v>
      </c>
      <c r="D2047">
        <v>3.64</v>
      </c>
      <c r="E2047">
        <v>204.46700000000001</v>
      </c>
      <c r="F2047">
        <v>45.382170000000002</v>
      </c>
      <c r="L2047" s="1" t="s">
        <v>22</v>
      </c>
      <c r="M2047" s="2">
        <v>3</v>
      </c>
      <c r="N2047" s="2">
        <v>50.83071954500064</v>
      </c>
      <c r="O2047">
        <v>10000</v>
      </c>
      <c r="P2047">
        <v>40</v>
      </c>
      <c r="Q2047">
        <v>25.258544391904127</v>
      </c>
      <c r="R2047">
        <v>23.738841819763184</v>
      </c>
      <c r="S2047">
        <v>12.666666666666668</v>
      </c>
    </row>
    <row r="2048" spans="1:19" x14ac:dyDescent="0.25">
      <c r="A2048">
        <v>51</v>
      </c>
      <c r="B2048">
        <v>99.683999999999997</v>
      </c>
      <c r="C2048">
        <v>-40.296999999999997</v>
      </c>
      <c r="D2048">
        <v>3.641</v>
      </c>
      <c r="E2048">
        <v>204.56700000000001</v>
      </c>
      <c r="F2048">
        <v>45.371609999999997</v>
      </c>
      <c r="L2048" s="1" t="s">
        <v>22</v>
      </c>
      <c r="M2048" s="2">
        <v>3</v>
      </c>
      <c r="N2048" s="2">
        <v>50.83071954500064</v>
      </c>
      <c r="O2048">
        <v>10000</v>
      </c>
      <c r="P2048">
        <v>40</v>
      </c>
      <c r="Q2048">
        <v>25.258544391904127</v>
      </c>
      <c r="R2048">
        <v>23.738841819763184</v>
      </c>
      <c r="S2048">
        <v>12.666666666666668</v>
      </c>
    </row>
    <row r="2049" spans="1:19" x14ac:dyDescent="0.25">
      <c r="A2049">
        <v>51</v>
      </c>
      <c r="B2049">
        <v>99.731999999999999</v>
      </c>
      <c r="C2049">
        <v>-40.033000000000001</v>
      </c>
      <c r="D2049">
        <v>3.649</v>
      </c>
      <c r="E2049">
        <v>204.667</v>
      </c>
      <c r="F2049">
        <v>45.40775</v>
      </c>
      <c r="L2049" s="1" t="s">
        <v>22</v>
      </c>
      <c r="M2049" s="2">
        <v>3</v>
      </c>
      <c r="N2049" s="2">
        <v>50.83071954500064</v>
      </c>
      <c r="O2049">
        <v>10000</v>
      </c>
      <c r="P2049">
        <v>40</v>
      </c>
      <c r="Q2049">
        <v>25.258544391904127</v>
      </c>
      <c r="R2049">
        <v>23.738841819763184</v>
      </c>
      <c r="S2049">
        <v>12.666666666666668</v>
      </c>
    </row>
    <row r="2050" spans="1:19" x14ac:dyDescent="0.25">
      <c r="A2050">
        <v>51</v>
      </c>
      <c r="B2050">
        <v>99.78</v>
      </c>
      <c r="C2050">
        <v>-43.319000000000003</v>
      </c>
      <c r="D2050">
        <v>3.64</v>
      </c>
      <c r="E2050">
        <v>204.767</v>
      </c>
      <c r="F2050">
        <v>45.441299999999998</v>
      </c>
      <c r="L2050" s="1" t="s">
        <v>22</v>
      </c>
      <c r="M2050" s="2">
        <v>3</v>
      </c>
      <c r="N2050" s="2">
        <v>50.83071954500064</v>
      </c>
      <c r="O2050">
        <v>10000</v>
      </c>
      <c r="P2050">
        <v>40</v>
      </c>
      <c r="Q2050">
        <v>25.258544391904127</v>
      </c>
      <c r="R2050">
        <v>23.738841819763184</v>
      </c>
      <c r="S2050">
        <v>12.666666666666668</v>
      </c>
    </row>
    <row r="2051" spans="1:19" x14ac:dyDescent="0.25">
      <c r="A2051">
        <v>51</v>
      </c>
      <c r="B2051">
        <v>99.828000000000003</v>
      </c>
      <c r="C2051">
        <v>-43.256999999999998</v>
      </c>
      <c r="D2051">
        <v>3.6419999999999999</v>
      </c>
      <c r="E2051">
        <v>204.86799999999999</v>
      </c>
      <c r="F2051">
        <v>45.439839999999997</v>
      </c>
      <c r="L2051" s="1" t="s">
        <v>22</v>
      </c>
      <c r="M2051" s="2">
        <v>3</v>
      </c>
      <c r="N2051" s="2">
        <v>50.83071954500064</v>
      </c>
      <c r="O2051">
        <v>10000</v>
      </c>
      <c r="P2051">
        <v>40</v>
      </c>
      <c r="Q2051">
        <v>25.258544391904127</v>
      </c>
      <c r="R2051">
        <v>23.738841819763184</v>
      </c>
      <c r="S2051">
        <v>12.666666666666668</v>
      </c>
    </row>
    <row r="2052" spans="1:19" x14ac:dyDescent="0.25">
      <c r="A2052">
        <v>51</v>
      </c>
      <c r="B2052">
        <v>99.876999999999995</v>
      </c>
      <c r="C2052">
        <v>-42.597999999999999</v>
      </c>
      <c r="D2052">
        <v>3.6440000000000001</v>
      </c>
      <c r="E2052">
        <v>204.96700000000001</v>
      </c>
      <c r="F2052">
        <v>45.42353</v>
      </c>
      <c r="L2052" s="1" t="s">
        <v>22</v>
      </c>
      <c r="M2052" s="2">
        <v>3</v>
      </c>
      <c r="N2052" s="2">
        <v>50.83071954500064</v>
      </c>
      <c r="O2052">
        <v>10000</v>
      </c>
      <c r="P2052">
        <v>40</v>
      </c>
      <c r="Q2052">
        <v>25.258544391904127</v>
      </c>
      <c r="R2052">
        <v>23.738841819763184</v>
      </c>
      <c r="S2052">
        <v>12.666666666666668</v>
      </c>
    </row>
    <row r="2053" spans="1:19" x14ac:dyDescent="0.25">
      <c r="A2053">
        <v>51</v>
      </c>
      <c r="B2053">
        <v>99.926000000000002</v>
      </c>
      <c r="C2053">
        <v>-42.331000000000003</v>
      </c>
      <c r="D2053">
        <v>3.64</v>
      </c>
      <c r="E2053">
        <v>205.06700000000001</v>
      </c>
      <c r="F2053">
        <v>45.406759999999998</v>
      </c>
      <c r="L2053" s="1" t="s">
        <v>22</v>
      </c>
      <c r="M2053" s="2">
        <v>3</v>
      </c>
      <c r="N2053" s="2">
        <v>50.83071954500064</v>
      </c>
      <c r="O2053">
        <v>10000</v>
      </c>
      <c r="P2053">
        <v>40</v>
      </c>
      <c r="Q2053">
        <v>25.258544391904127</v>
      </c>
      <c r="R2053">
        <v>23.738841819763184</v>
      </c>
      <c r="S2053">
        <v>12.666666666666668</v>
      </c>
    </row>
    <row r="2054" spans="1:19" x14ac:dyDescent="0.25">
      <c r="A2054">
        <v>51</v>
      </c>
      <c r="B2054">
        <v>99.974000000000004</v>
      </c>
      <c r="C2054">
        <v>-41.942999999999998</v>
      </c>
      <c r="D2054">
        <v>3.641</v>
      </c>
      <c r="E2054">
        <v>205.16800000000001</v>
      </c>
      <c r="F2054">
        <v>45.40099</v>
      </c>
      <c r="L2054" s="1" t="s">
        <v>22</v>
      </c>
      <c r="M2054" s="2">
        <v>3</v>
      </c>
      <c r="N2054" s="2">
        <v>50.83071954500064</v>
      </c>
      <c r="O2054">
        <v>10000</v>
      </c>
      <c r="P2054">
        <v>40</v>
      </c>
      <c r="Q2054">
        <v>25.258544391904127</v>
      </c>
      <c r="R2054">
        <v>23.738841819763184</v>
      </c>
      <c r="S2054">
        <v>12.666666666666668</v>
      </c>
    </row>
    <row r="2055" spans="1:19" x14ac:dyDescent="0.25">
      <c r="A2055">
        <v>51</v>
      </c>
      <c r="B2055">
        <v>100.02500000000001</v>
      </c>
      <c r="C2055">
        <v>-41.369</v>
      </c>
      <c r="D2055">
        <v>3.641</v>
      </c>
      <c r="E2055">
        <v>205.267</v>
      </c>
      <c r="F2055">
        <v>45.412619999999997</v>
      </c>
      <c r="L2055" s="1" t="s">
        <v>22</v>
      </c>
      <c r="M2055" s="2">
        <v>3</v>
      </c>
      <c r="N2055" s="2">
        <v>50.83071954500064</v>
      </c>
      <c r="O2055">
        <v>10000</v>
      </c>
      <c r="P2055">
        <v>40</v>
      </c>
      <c r="Q2055">
        <v>25.258544391904127</v>
      </c>
      <c r="R2055">
        <v>23.738841819763184</v>
      </c>
      <c r="S2055">
        <v>12.666666666666668</v>
      </c>
    </row>
    <row r="2056" spans="1:19" x14ac:dyDescent="0.25">
      <c r="A2056">
        <v>51</v>
      </c>
      <c r="B2056">
        <v>100.07299999999999</v>
      </c>
      <c r="C2056">
        <v>-45.314</v>
      </c>
      <c r="D2056">
        <v>3.641</v>
      </c>
      <c r="E2056">
        <v>205.36699999999999</v>
      </c>
      <c r="F2056">
        <v>45.439079999999997</v>
      </c>
      <c r="L2056" s="1" t="s">
        <v>22</v>
      </c>
      <c r="M2056" s="2">
        <v>3</v>
      </c>
      <c r="N2056" s="2">
        <v>50.83071954500064</v>
      </c>
      <c r="O2056">
        <v>10000</v>
      </c>
      <c r="P2056">
        <v>40</v>
      </c>
      <c r="Q2056">
        <v>25.258544391904127</v>
      </c>
      <c r="R2056">
        <v>23.738841819763184</v>
      </c>
      <c r="S2056">
        <v>12.666666666666668</v>
      </c>
    </row>
    <row r="2057" spans="1:19" x14ac:dyDescent="0.25">
      <c r="A2057">
        <v>51</v>
      </c>
      <c r="B2057">
        <v>100.121</v>
      </c>
      <c r="C2057">
        <v>-44.755000000000003</v>
      </c>
      <c r="D2057">
        <v>3.641</v>
      </c>
      <c r="E2057">
        <v>205.46700000000001</v>
      </c>
      <c r="F2057">
        <v>45.415489999999998</v>
      </c>
      <c r="L2057" s="1" t="s">
        <v>22</v>
      </c>
      <c r="M2057" s="2">
        <v>3</v>
      </c>
      <c r="N2057" s="2">
        <v>50.83071954500064</v>
      </c>
      <c r="O2057">
        <v>10000</v>
      </c>
      <c r="P2057">
        <v>40</v>
      </c>
      <c r="Q2057">
        <v>25.258544391904127</v>
      </c>
      <c r="R2057">
        <v>23.738841819763184</v>
      </c>
      <c r="S2057">
        <v>12.666666666666668</v>
      </c>
    </row>
    <row r="2058" spans="1:19" x14ac:dyDescent="0.25">
      <c r="A2058">
        <v>51</v>
      </c>
      <c r="B2058">
        <v>100.169</v>
      </c>
      <c r="C2058">
        <v>-44.173999999999999</v>
      </c>
      <c r="D2058">
        <v>3.6429999999999998</v>
      </c>
      <c r="E2058">
        <v>205.56800000000001</v>
      </c>
      <c r="F2058">
        <v>45.403410000000001</v>
      </c>
      <c r="L2058" s="1" t="s">
        <v>22</v>
      </c>
      <c r="M2058" s="2">
        <v>3</v>
      </c>
      <c r="N2058" s="2">
        <v>50.83071954500064</v>
      </c>
      <c r="O2058">
        <v>10000</v>
      </c>
      <c r="P2058">
        <v>40</v>
      </c>
      <c r="Q2058">
        <v>25.258544391904127</v>
      </c>
      <c r="R2058">
        <v>23.738841819763184</v>
      </c>
      <c r="S2058">
        <v>12.666666666666668</v>
      </c>
    </row>
    <row r="2059" spans="1:19" x14ac:dyDescent="0.25">
      <c r="A2059">
        <v>51</v>
      </c>
      <c r="B2059">
        <v>100.218</v>
      </c>
      <c r="C2059">
        <v>-43.753999999999998</v>
      </c>
      <c r="D2059">
        <v>3.641</v>
      </c>
      <c r="E2059">
        <v>205.667</v>
      </c>
      <c r="F2059">
        <v>45.492690000000003</v>
      </c>
      <c r="L2059" s="1" t="s">
        <v>22</v>
      </c>
      <c r="M2059" s="2">
        <v>3</v>
      </c>
      <c r="N2059" s="2">
        <v>50.83071954500064</v>
      </c>
      <c r="O2059">
        <v>10000</v>
      </c>
      <c r="P2059">
        <v>40</v>
      </c>
      <c r="Q2059">
        <v>25.258544391904127</v>
      </c>
      <c r="R2059">
        <v>23.738841819763184</v>
      </c>
      <c r="S2059">
        <v>12.666666666666668</v>
      </c>
    </row>
    <row r="2060" spans="1:19" x14ac:dyDescent="0.25">
      <c r="A2060">
        <v>51</v>
      </c>
      <c r="B2060">
        <v>100.26600000000001</v>
      </c>
      <c r="C2060">
        <v>-43.398000000000003</v>
      </c>
      <c r="D2060">
        <v>3.6389999999999998</v>
      </c>
      <c r="E2060">
        <v>205.767</v>
      </c>
      <c r="F2060">
        <v>45.471789999999999</v>
      </c>
      <c r="L2060" s="1" t="s">
        <v>22</v>
      </c>
      <c r="M2060" s="2">
        <v>3</v>
      </c>
      <c r="N2060" s="2">
        <v>50.83071954500064</v>
      </c>
      <c r="O2060">
        <v>10000</v>
      </c>
      <c r="P2060">
        <v>40</v>
      </c>
      <c r="Q2060">
        <v>25.258544391904127</v>
      </c>
      <c r="R2060">
        <v>23.738841819763184</v>
      </c>
      <c r="S2060">
        <v>12.666666666666668</v>
      </c>
    </row>
    <row r="2061" spans="1:19" x14ac:dyDescent="0.25">
      <c r="A2061">
        <v>51</v>
      </c>
      <c r="B2061">
        <v>100.31399999999999</v>
      </c>
      <c r="C2061">
        <v>-43.247999999999998</v>
      </c>
      <c r="D2061">
        <v>3.6379999999999999</v>
      </c>
      <c r="E2061">
        <v>205.86799999999999</v>
      </c>
      <c r="F2061">
        <v>45.487609999999997</v>
      </c>
      <c r="L2061" s="1" t="s">
        <v>22</v>
      </c>
      <c r="M2061" s="2">
        <v>3</v>
      </c>
      <c r="N2061" s="2">
        <v>50.83071954500064</v>
      </c>
      <c r="O2061">
        <v>10000</v>
      </c>
      <c r="P2061">
        <v>40</v>
      </c>
      <c r="Q2061">
        <v>25.258544391904127</v>
      </c>
      <c r="R2061">
        <v>23.738841819763184</v>
      </c>
      <c r="S2061">
        <v>12.666666666666668</v>
      </c>
    </row>
    <row r="2062" spans="1:19" x14ac:dyDescent="0.25">
      <c r="A2062">
        <v>51</v>
      </c>
      <c r="B2062">
        <v>100.36199999999999</v>
      </c>
      <c r="C2062">
        <v>-43.847000000000001</v>
      </c>
      <c r="D2062">
        <v>3.6419999999999999</v>
      </c>
      <c r="E2062">
        <v>205.96700000000001</v>
      </c>
      <c r="F2062">
        <v>45.480339999999998</v>
      </c>
      <c r="L2062" s="1" t="s">
        <v>22</v>
      </c>
      <c r="M2062" s="2">
        <v>3</v>
      </c>
      <c r="N2062" s="2">
        <v>50.83071954500064</v>
      </c>
      <c r="O2062">
        <v>10000</v>
      </c>
      <c r="P2062">
        <v>40</v>
      </c>
      <c r="Q2062">
        <v>25.258544391904127</v>
      </c>
      <c r="R2062">
        <v>23.738841819763184</v>
      </c>
      <c r="S2062">
        <v>12.666666666666668</v>
      </c>
    </row>
    <row r="2063" spans="1:19" x14ac:dyDescent="0.25">
      <c r="A2063">
        <v>51</v>
      </c>
      <c r="B2063">
        <v>100.411</v>
      </c>
      <c r="C2063">
        <v>-45.527000000000001</v>
      </c>
      <c r="D2063">
        <v>3.641</v>
      </c>
      <c r="E2063">
        <v>206.06700000000001</v>
      </c>
      <c r="F2063">
        <v>45.463509999999999</v>
      </c>
      <c r="L2063" s="1" t="s">
        <v>22</v>
      </c>
      <c r="M2063" s="2">
        <v>3</v>
      </c>
      <c r="N2063" s="2">
        <v>50.83071954500064</v>
      </c>
      <c r="O2063">
        <v>10000</v>
      </c>
      <c r="P2063">
        <v>40</v>
      </c>
      <c r="Q2063">
        <v>25.258544391904127</v>
      </c>
      <c r="R2063">
        <v>23.738841819763184</v>
      </c>
      <c r="S2063">
        <v>12.666666666666668</v>
      </c>
    </row>
    <row r="2064" spans="1:19" x14ac:dyDescent="0.25">
      <c r="A2064">
        <v>51</v>
      </c>
      <c r="B2064">
        <v>100.46</v>
      </c>
      <c r="C2064">
        <v>-44.734000000000002</v>
      </c>
      <c r="D2064">
        <v>3.641</v>
      </c>
      <c r="E2064">
        <v>206.167</v>
      </c>
      <c r="F2064">
        <v>45.517159999999997</v>
      </c>
      <c r="L2064" s="1" t="s">
        <v>22</v>
      </c>
      <c r="M2064" s="2">
        <v>3</v>
      </c>
      <c r="N2064" s="2">
        <v>50.83071954500064</v>
      </c>
      <c r="O2064">
        <v>10000</v>
      </c>
      <c r="P2064">
        <v>40</v>
      </c>
      <c r="Q2064">
        <v>25.258544391904127</v>
      </c>
      <c r="R2064">
        <v>23.738841819763184</v>
      </c>
      <c r="S2064">
        <v>12.666666666666668</v>
      </c>
    </row>
    <row r="2065" spans="1:19" x14ac:dyDescent="0.25">
      <c r="A2065">
        <v>51</v>
      </c>
      <c r="B2065">
        <v>100.509</v>
      </c>
      <c r="C2065">
        <v>-44.274999999999999</v>
      </c>
      <c r="D2065">
        <v>3.641</v>
      </c>
      <c r="E2065">
        <v>206.26599999999999</v>
      </c>
      <c r="F2065">
        <v>45.557270000000003</v>
      </c>
      <c r="L2065" s="1" t="s">
        <v>22</v>
      </c>
      <c r="M2065" s="2">
        <v>3</v>
      </c>
      <c r="N2065" s="2">
        <v>50.83071954500064</v>
      </c>
      <c r="O2065">
        <v>10000</v>
      </c>
      <c r="P2065">
        <v>40</v>
      </c>
      <c r="Q2065">
        <v>25.258544391904127</v>
      </c>
      <c r="R2065">
        <v>23.738841819763184</v>
      </c>
      <c r="S2065">
        <v>12.666666666666668</v>
      </c>
    </row>
    <row r="2066" spans="1:19" x14ac:dyDescent="0.25">
      <c r="A2066">
        <v>51</v>
      </c>
      <c r="B2066">
        <v>100.557</v>
      </c>
      <c r="C2066">
        <v>-43.911999999999999</v>
      </c>
      <c r="D2066">
        <v>3.641</v>
      </c>
      <c r="E2066">
        <v>206.36600000000001</v>
      </c>
      <c r="F2066">
        <v>45.585709999999999</v>
      </c>
      <c r="L2066" s="1" t="s">
        <v>22</v>
      </c>
      <c r="M2066" s="2">
        <v>3</v>
      </c>
      <c r="N2066" s="2">
        <v>50.83071954500064</v>
      </c>
      <c r="O2066">
        <v>10000</v>
      </c>
      <c r="P2066">
        <v>40</v>
      </c>
      <c r="Q2066">
        <v>25.258544391904127</v>
      </c>
      <c r="R2066">
        <v>23.738841819763184</v>
      </c>
      <c r="S2066">
        <v>12.666666666666668</v>
      </c>
    </row>
    <row r="2067" spans="1:19" x14ac:dyDescent="0.25">
      <c r="A2067">
        <v>51</v>
      </c>
      <c r="B2067">
        <v>100.605</v>
      </c>
      <c r="C2067">
        <v>-43.844999999999999</v>
      </c>
      <c r="D2067">
        <v>3.64</v>
      </c>
      <c r="E2067">
        <v>206.465</v>
      </c>
      <c r="F2067">
        <v>45.590350000000001</v>
      </c>
      <c r="L2067" s="1" t="s">
        <v>22</v>
      </c>
      <c r="M2067" s="2">
        <v>3</v>
      </c>
      <c r="N2067" s="2">
        <v>50.83071954500064</v>
      </c>
      <c r="O2067">
        <v>10000</v>
      </c>
      <c r="P2067">
        <v>40</v>
      </c>
      <c r="Q2067">
        <v>25.258544391904127</v>
      </c>
      <c r="R2067">
        <v>23.738841819763184</v>
      </c>
      <c r="S2067">
        <v>12.666666666666668</v>
      </c>
    </row>
    <row r="2068" spans="1:19" x14ac:dyDescent="0.25">
      <c r="A2068">
        <v>51</v>
      </c>
      <c r="B2068">
        <v>100.65300000000001</v>
      </c>
      <c r="C2068">
        <v>-43.625999999999998</v>
      </c>
      <c r="D2068">
        <v>3.6389999999999998</v>
      </c>
      <c r="E2068">
        <v>206.566</v>
      </c>
      <c r="F2068">
        <v>45.606650000000002</v>
      </c>
      <c r="L2068" s="1" t="s">
        <v>22</v>
      </c>
      <c r="M2068" s="2">
        <v>3</v>
      </c>
      <c r="N2068" s="2">
        <v>50.83071954500064</v>
      </c>
      <c r="O2068">
        <v>10000</v>
      </c>
      <c r="P2068">
        <v>40</v>
      </c>
      <c r="Q2068">
        <v>25.258544391904127</v>
      </c>
      <c r="R2068">
        <v>23.738841819763184</v>
      </c>
      <c r="S2068">
        <v>12.666666666666668</v>
      </c>
    </row>
    <row r="2069" spans="1:19" x14ac:dyDescent="0.25">
      <c r="A2069">
        <v>51</v>
      </c>
      <c r="B2069">
        <v>100.70099999999999</v>
      </c>
      <c r="C2069">
        <v>-44.115000000000002</v>
      </c>
      <c r="D2069">
        <v>3.641</v>
      </c>
      <c r="E2069">
        <v>206.666</v>
      </c>
      <c r="F2069">
        <v>45.619689999999999</v>
      </c>
      <c r="L2069" s="1" t="s">
        <v>22</v>
      </c>
      <c r="M2069" s="2">
        <v>3</v>
      </c>
      <c r="N2069" s="2">
        <v>50.83071954500064</v>
      </c>
      <c r="O2069">
        <v>10000</v>
      </c>
      <c r="P2069">
        <v>40</v>
      </c>
      <c r="Q2069">
        <v>25.258544391904127</v>
      </c>
      <c r="R2069">
        <v>23.738841819763184</v>
      </c>
      <c r="S2069">
        <v>12.666666666666668</v>
      </c>
    </row>
    <row r="2070" spans="1:19" x14ac:dyDescent="0.25">
      <c r="A2070">
        <v>51</v>
      </c>
      <c r="B2070">
        <v>100.749</v>
      </c>
      <c r="C2070">
        <v>-48.23</v>
      </c>
      <c r="D2070">
        <v>3.641</v>
      </c>
      <c r="E2070">
        <v>206.76499999999999</v>
      </c>
      <c r="F2070">
        <v>45.563580000000002</v>
      </c>
      <c r="L2070" s="1" t="s">
        <v>22</v>
      </c>
      <c r="M2070" s="2">
        <v>3</v>
      </c>
      <c r="N2070" s="2">
        <v>50.83071954500064</v>
      </c>
      <c r="O2070">
        <v>10000</v>
      </c>
      <c r="P2070">
        <v>40</v>
      </c>
      <c r="Q2070">
        <v>25.258544391904127</v>
      </c>
      <c r="R2070">
        <v>23.738841819763184</v>
      </c>
      <c r="S2070">
        <v>12.666666666666668</v>
      </c>
    </row>
    <row r="2071" spans="1:19" x14ac:dyDescent="0.25">
      <c r="A2071">
        <v>51</v>
      </c>
      <c r="B2071">
        <v>100.797</v>
      </c>
      <c r="C2071">
        <v>-47.072000000000003</v>
      </c>
      <c r="D2071">
        <v>3.64</v>
      </c>
      <c r="E2071">
        <v>206.86600000000001</v>
      </c>
      <c r="F2071">
        <v>45.553809999999999</v>
      </c>
      <c r="L2071" s="1" t="s">
        <v>22</v>
      </c>
      <c r="M2071" s="2">
        <v>3</v>
      </c>
      <c r="N2071" s="2">
        <v>50.83071954500064</v>
      </c>
      <c r="O2071">
        <v>10000</v>
      </c>
      <c r="P2071">
        <v>40</v>
      </c>
      <c r="Q2071">
        <v>25.258544391904127</v>
      </c>
      <c r="R2071">
        <v>23.738841819763184</v>
      </c>
      <c r="S2071">
        <v>12.666666666666668</v>
      </c>
    </row>
    <row r="2072" spans="1:19" x14ac:dyDescent="0.25">
      <c r="A2072">
        <v>51</v>
      </c>
      <c r="B2072">
        <v>100.845</v>
      </c>
      <c r="C2072">
        <v>-46.646999999999998</v>
      </c>
      <c r="D2072">
        <v>3.64</v>
      </c>
      <c r="E2072">
        <v>206.965</v>
      </c>
      <c r="F2072">
        <v>45.586669999999998</v>
      </c>
      <c r="L2072" s="1" t="s">
        <v>22</v>
      </c>
      <c r="M2072" s="2">
        <v>3</v>
      </c>
      <c r="N2072" s="2">
        <v>50.83071954500064</v>
      </c>
      <c r="O2072">
        <v>10000</v>
      </c>
      <c r="P2072">
        <v>40</v>
      </c>
      <c r="Q2072">
        <v>25.258544391904127</v>
      </c>
      <c r="R2072">
        <v>23.738841819763184</v>
      </c>
      <c r="S2072">
        <v>12.666666666666668</v>
      </c>
    </row>
    <row r="2073" spans="1:19" x14ac:dyDescent="0.25">
      <c r="A2073">
        <v>51</v>
      </c>
      <c r="B2073">
        <v>100.902</v>
      </c>
      <c r="C2073">
        <v>-46.177999999999997</v>
      </c>
      <c r="D2073">
        <v>3.641</v>
      </c>
      <c r="E2073">
        <v>207.066</v>
      </c>
      <c r="F2073">
        <v>45.566879999999998</v>
      </c>
      <c r="L2073" s="1" t="s">
        <v>22</v>
      </c>
      <c r="M2073" s="2">
        <v>3</v>
      </c>
      <c r="N2073" s="2">
        <v>50.83071954500064</v>
      </c>
      <c r="O2073">
        <v>10000</v>
      </c>
      <c r="P2073">
        <v>40</v>
      </c>
      <c r="Q2073">
        <v>25.258544391904127</v>
      </c>
      <c r="R2073">
        <v>23.738841819763184</v>
      </c>
      <c r="S2073">
        <v>12.666666666666668</v>
      </c>
    </row>
    <row r="2074" spans="1:19" x14ac:dyDescent="0.25">
      <c r="A2074">
        <v>51</v>
      </c>
      <c r="B2074">
        <v>100.95</v>
      </c>
      <c r="C2074">
        <v>-45.67</v>
      </c>
      <c r="D2074">
        <v>3.641</v>
      </c>
      <c r="E2074">
        <v>207.16499999999999</v>
      </c>
      <c r="F2074">
        <v>45.528480000000002</v>
      </c>
      <c r="L2074" s="1" t="s">
        <v>22</v>
      </c>
      <c r="M2074" s="2">
        <v>3</v>
      </c>
      <c r="N2074" s="2">
        <v>50.83071954500064</v>
      </c>
      <c r="O2074">
        <v>10000</v>
      </c>
      <c r="P2074">
        <v>40</v>
      </c>
      <c r="Q2074">
        <v>25.258544391904127</v>
      </c>
      <c r="R2074">
        <v>23.738841819763184</v>
      </c>
      <c r="S2074">
        <v>12.666666666666668</v>
      </c>
    </row>
    <row r="2075" spans="1:19" x14ac:dyDescent="0.25">
      <c r="A2075">
        <v>51</v>
      </c>
      <c r="B2075">
        <v>100.998</v>
      </c>
      <c r="C2075">
        <v>-45.438000000000002</v>
      </c>
      <c r="D2075">
        <v>3.641</v>
      </c>
      <c r="E2075">
        <v>207.26499999999999</v>
      </c>
      <c r="F2075">
        <v>45.482230000000001</v>
      </c>
      <c r="L2075" s="1" t="s">
        <v>22</v>
      </c>
      <c r="M2075" s="2">
        <v>3</v>
      </c>
      <c r="N2075" s="2">
        <v>50.83071954500064</v>
      </c>
      <c r="O2075">
        <v>10000</v>
      </c>
      <c r="P2075">
        <v>40</v>
      </c>
      <c r="Q2075">
        <v>25.258544391904127</v>
      </c>
      <c r="R2075">
        <v>23.738841819763184</v>
      </c>
      <c r="S2075">
        <v>12.666666666666668</v>
      </c>
    </row>
    <row r="2076" spans="1:19" x14ac:dyDescent="0.25">
      <c r="A2076">
        <v>51</v>
      </c>
      <c r="B2076">
        <v>101.04600000000001</v>
      </c>
      <c r="C2076">
        <v>-47.02</v>
      </c>
      <c r="D2076">
        <v>3.641</v>
      </c>
      <c r="E2076">
        <v>207.36600000000001</v>
      </c>
      <c r="F2076">
        <v>45.440390000000001</v>
      </c>
      <c r="L2076" s="1" t="s">
        <v>22</v>
      </c>
      <c r="M2076" s="2">
        <v>3</v>
      </c>
      <c r="N2076" s="2">
        <v>50.83071954500064</v>
      </c>
      <c r="O2076">
        <v>10000</v>
      </c>
      <c r="P2076">
        <v>40</v>
      </c>
      <c r="Q2076">
        <v>25.258544391904127</v>
      </c>
      <c r="R2076">
        <v>23.738841819763184</v>
      </c>
      <c r="S2076">
        <v>12.666666666666668</v>
      </c>
    </row>
    <row r="2077" spans="1:19" x14ac:dyDescent="0.25">
      <c r="A2077">
        <v>51</v>
      </c>
      <c r="B2077">
        <v>101.09399999999999</v>
      </c>
      <c r="C2077">
        <v>-49.996000000000002</v>
      </c>
      <c r="D2077">
        <v>3.64</v>
      </c>
      <c r="E2077">
        <v>207.465</v>
      </c>
      <c r="F2077">
        <v>45.436520000000002</v>
      </c>
      <c r="L2077" s="1" t="s">
        <v>22</v>
      </c>
      <c r="M2077" s="2">
        <v>3</v>
      </c>
      <c r="N2077" s="2">
        <v>50.83071954500064</v>
      </c>
      <c r="O2077">
        <v>10000</v>
      </c>
      <c r="P2077">
        <v>40</v>
      </c>
      <c r="Q2077">
        <v>25.258544391904127</v>
      </c>
      <c r="R2077">
        <v>23.738841819763184</v>
      </c>
      <c r="S2077">
        <v>12.666666666666668</v>
      </c>
    </row>
    <row r="2078" spans="1:19" x14ac:dyDescent="0.25">
      <c r="A2078">
        <v>51</v>
      </c>
      <c r="B2078">
        <v>101.143</v>
      </c>
      <c r="C2078">
        <v>-49.075000000000003</v>
      </c>
      <c r="D2078">
        <v>3.6440000000000001</v>
      </c>
      <c r="E2078">
        <v>207.565</v>
      </c>
      <c r="F2078">
        <v>45.461669999999998</v>
      </c>
      <c r="L2078" s="1" t="s">
        <v>22</v>
      </c>
      <c r="M2078" s="2">
        <v>3</v>
      </c>
      <c r="N2078" s="2">
        <v>50.83071954500064</v>
      </c>
      <c r="O2078">
        <v>10000</v>
      </c>
      <c r="P2078">
        <v>40</v>
      </c>
      <c r="Q2078">
        <v>25.258544391904127</v>
      </c>
      <c r="R2078">
        <v>23.738841819763184</v>
      </c>
      <c r="S2078">
        <v>12.666666666666668</v>
      </c>
    </row>
    <row r="2079" spans="1:19" x14ac:dyDescent="0.25">
      <c r="A2079">
        <v>51</v>
      </c>
      <c r="B2079">
        <v>101.191</v>
      </c>
      <c r="C2079">
        <v>-48.591000000000001</v>
      </c>
      <c r="D2079">
        <v>3.653</v>
      </c>
      <c r="E2079">
        <v>207.666</v>
      </c>
      <c r="F2079">
        <v>45.430340000000001</v>
      </c>
      <c r="L2079" s="1" t="s">
        <v>22</v>
      </c>
      <c r="M2079" s="2">
        <v>3</v>
      </c>
      <c r="N2079" s="2">
        <v>50.83071954500064</v>
      </c>
      <c r="O2079">
        <v>10000</v>
      </c>
      <c r="P2079">
        <v>40</v>
      </c>
      <c r="Q2079">
        <v>25.258544391904127</v>
      </c>
      <c r="R2079">
        <v>23.738841819763184</v>
      </c>
      <c r="S2079">
        <v>12.666666666666668</v>
      </c>
    </row>
    <row r="2080" spans="1:19" x14ac:dyDescent="0.25">
      <c r="A2080">
        <v>51</v>
      </c>
      <c r="B2080">
        <v>101.239</v>
      </c>
      <c r="C2080">
        <v>-46.936</v>
      </c>
      <c r="D2080">
        <v>3.641</v>
      </c>
      <c r="E2080">
        <v>207.76599999999999</v>
      </c>
      <c r="F2080">
        <v>45.395659999999999</v>
      </c>
      <c r="L2080" s="1" t="s">
        <v>22</v>
      </c>
      <c r="M2080" s="2">
        <v>3</v>
      </c>
      <c r="N2080" s="2">
        <v>50.83071954500064</v>
      </c>
      <c r="O2080">
        <v>10000</v>
      </c>
      <c r="P2080">
        <v>40</v>
      </c>
      <c r="Q2080">
        <v>25.258544391904127</v>
      </c>
      <c r="R2080">
        <v>23.738841819763184</v>
      </c>
      <c r="S2080">
        <v>12.666666666666668</v>
      </c>
    </row>
    <row r="2081" spans="1:19" x14ac:dyDescent="0.25">
      <c r="A2081">
        <v>51</v>
      </c>
      <c r="B2081">
        <v>101.29600000000001</v>
      </c>
      <c r="C2081">
        <v>-44.640999999999998</v>
      </c>
      <c r="D2081">
        <v>3.6389999999999998</v>
      </c>
      <c r="E2081">
        <v>207.86600000000001</v>
      </c>
      <c r="F2081">
        <v>45.47701</v>
      </c>
      <c r="L2081" s="1" t="s">
        <v>22</v>
      </c>
      <c r="M2081" s="2">
        <v>3</v>
      </c>
      <c r="N2081" s="2">
        <v>50.83071954500064</v>
      </c>
      <c r="O2081">
        <v>10000</v>
      </c>
      <c r="P2081">
        <v>40</v>
      </c>
      <c r="Q2081">
        <v>25.258544391904127</v>
      </c>
      <c r="R2081">
        <v>23.738841819763184</v>
      </c>
      <c r="S2081">
        <v>12.666666666666668</v>
      </c>
    </row>
    <row r="2082" spans="1:19" x14ac:dyDescent="0.25">
      <c r="A2082">
        <v>51</v>
      </c>
      <c r="B2082">
        <v>101.34399999999999</v>
      </c>
      <c r="C2082">
        <v>-43.847000000000001</v>
      </c>
      <c r="D2082">
        <v>3.6419999999999999</v>
      </c>
      <c r="E2082">
        <v>207.96600000000001</v>
      </c>
      <c r="F2082">
        <v>45.461669999999998</v>
      </c>
      <c r="L2082" s="1" t="s">
        <v>22</v>
      </c>
      <c r="M2082" s="2">
        <v>3</v>
      </c>
      <c r="N2082" s="2">
        <v>50.83071954500064</v>
      </c>
      <c r="O2082">
        <v>10000</v>
      </c>
      <c r="P2082">
        <v>40</v>
      </c>
      <c r="Q2082">
        <v>25.258544391904127</v>
      </c>
      <c r="R2082">
        <v>23.738841819763184</v>
      </c>
      <c r="S2082">
        <v>12.666666666666668</v>
      </c>
    </row>
    <row r="2083" spans="1:19" x14ac:dyDescent="0.25">
      <c r="A2083">
        <v>51</v>
      </c>
      <c r="B2083">
        <v>101.393</v>
      </c>
      <c r="C2083">
        <v>-45.527000000000001</v>
      </c>
      <c r="D2083">
        <v>3.641</v>
      </c>
      <c r="E2083">
        <v>208.066</v>
      </c>
      <c r="F2083">
        <v>45.506259999999997</v>
      </c>
      <c r="L2083" s="1" t="s">
        <v>22</v>
      </c>
      <c r="M2083" s="2">
        <v>3</v>
      </c>
      <c r="N2083" s="2">
        <v>50.83071954500064</v>
      </c>
      <c r="O2083">
        <v>10000</v>
      </c>
      <c r="P2083">
        <v>40</v>
      </c>
      <c r="Q2083">
        <v>25.258544391904127</v>
      </c>
      <c r="R2083">
        <v>23.738841819763184</v>
      </c>
      <c r="S2083">
        <v>12.666666666666668</v>
      </c>
    </row>
    <row r="2084" spans="1:19" x14ac:dyDescent="0.25">
      <c r="A2084">
        <v>51</v>
      </c>
      <c r="B2084">
        <v>101.441</v>
      </c>
      <c r="C2084">
        <v>-44.734000000000002</v>
      </c>
      <c r="D2084">
        <v>3.641</v>
      </c>
      <c r="E2084">
        <v>208.166</v>
      </c>
      <c r="F2084">
        <v>45.447620000000001</v>
      </c>
      <c r="L2084" s="1" t="s">
        <v>22</v>
      </c>
      <c r="M2084" s="2">
        <v>3</v>
      </c>
      <c r="N2084" s="2">
        <v>50.83071954500064</v>
      </c>
      <c r="O2084">
        <v>10000</v>
      </c>
      <c r="P2084">
        <v>40</v>
      </c>
      <c r="Q2084">
        <v>25.258544391904127</v>
      </c>
      <c r="R2084">
        <v>23.738841819763184</v>
      </c>
      <c r="S2084">
        <v>12.666666666666668</v>
      </c>
    </row>
    <row r="2085" spans="1:19" x14ac:dyDescent="0.25">
      <c r="A2085">
        <v>51</v>
      </c>
      <c r="B2085">
        <v>101.489</v>
      </c>
      <c r="C2085">
        <v>-44.274999999999999</v>
      </c>
      <c r="D2085">
        <v>3.641</v>
      </c>
      <c r="E2085">
        <v>208.26499999999999</v>
      </c>
      <c r="F2085">
        <v>45.499969999999998</v>
      </c>
      <c r="L2085" s="1" t="s">
        <v>22</v>
      </c>
      <c r="M2085" s="2">
        <v>3</v>
      </c>
      <c r="N2085" s="2">
        <v>50.83071954500064</v>
      </c>
      <c r="O2085">
        <v>10000</v>
      </c>
      <c r="P2085">
        <v>40</v>
      </c>
      <c r="Q2085">
        <v>25.258544391904127</v>
      </c>
      <c r="R2085">
        <v>23.738841819763184</v>
      </c>
      <c r="S2085">
        <v>12.666666666666668</v>
      </c>
    </row>
    <row r="2086" spans="1:19" x14ac:dyDescent="0.25">
      <c r="A2086">
        <v>51</v>
      </c>
      <c r="B2086">
        <v>101.53700000000001</v>
      </c>
      <c r="C2086">
        <v>-43.911999999999999</v>
      </c>
      <c r="D2086">
        <v>3.641</v>
      </c>
      <c r="E2086">
        <v>208.36500000000001</v>
      </c>
      <c r="F2086">
        <v>45.477899999999998</v>
      </c>
      <c r="L2086" s="1" t="s">
        <v>22</v>
      </c>
      <c r="M2086" s="2">
        <v>3</v>
      </c>
      <c r="N2086" s="2">
        <v>50.83071954500064</v>
      </c>
      <c r="O2086">
        <v>10000</v>
      </c>
      <c r="P2086">
        <v>40</v>
      </c>
      <c r="Q2086">
        <v>25.258544391904127</v>
      </c>
      <c r="R2086">
        <v>23.738841819763184</v>
      </c>
      <c r="S2086">
        <v>12.666666666666668</v>
      </c>
    </row>
    <row r="2087" spans="1:19" x14ac:dyDescent="0.25">
      <c r="A2087">
        <v>51</v>
      </c>
      <c r="B2087">
        <v>101.58499999999999</v>
      </c>
      <c r="C2087">
        <v>-43.844999999999999</v>
      </c>
      <c r="D2087">
        <v>3.64</v>
      </c>
      <c r="E2087">
        <v>208.465</v>
      </c>
      <c r="F2087">
        <v>45.494239999999998</v>
      </c>
      <c r="L2087" s="1" t="s">
        <v>22</v>
      </c>
      <c r="M2087" s="2">
        <v>3</v>
      </c>
      <c r="N2087" s="2">
        <v>50.83071954500064</v>
      </c>
      <c r="O2087">
        <v>10000</v>
      </c>
      <c r="P2087">
        <v>40</v>
      </c>
      <c r="Q2087">
        <v>25.258544391904127</v>
      </c>
      <c r="R2087">
        <v>23.738841819763184</v>
      </c>
      <c r="S2087">
        <v>12.666666666666668</v>
      </c>
    </row>
    <row r="2088" spans="1:19" x14ac:dyDescent="0.25">
      <c r="A2088">
        <v>51</v>
      </c>
      <c r="B2088">
        <v>101.642</v>
      </c>
      <c r="C2088">
        <v>-43.625999999999998</v>
      </c>
      <c r="D2088">
        <v>3.6389999999999998</v>
      </c>
      <c r="E2088">
        <v>208.566</v>
      </c>
      <c r="F2088">
        <v>45.491860000000003</v>
      </c>
      <c r="L2088" s="1" t="s">
        <v>22</v>
      </c>
      <c r="M2088" s="2">
        <v>3</v>
      </c>
      <c r="N2088" s="2">
        <v>50.83071954500064</v>
      </c>
      <c r="O2088">
        <v>10000</v>
      </c>
      <c r="P2088">
        <v>40</v>
      </c>
      <c r="Q2088">
        <v>25.258544391904127</v>
      </c>
      <c r="R2088">
        <v>23.738841819763184</v>
      </c>
      <c r="S2088">
        <v>12.666666666666668</v>
      </c>
    </row>
    <row r="2089" spans="1:19" x14ac:dyDescent="0.25">
      <c r="A2089">
        <v>51</v>
      </c>
      <c r="B2089">
        <v>101.7</v>
      </c>
      <c r="C2089">
        <v>-44.115000000000002</v>
      </c>
      <c r="D2089">
        <v>3.641</v>
      </c>
      <c r="E2089">
        <v>208.666</v>
      </c>
      <c r="F2089">
        <v>45.442709999999998</v>
      </c>
      <c r="L2089" s="1" t="s">
        <v>22</v>
      </c>
      <c r="M2089" s="2">
        <v>3</v>
      </c>
      <c r="N2089" s="2">
        <v>50.83071954500064</v>
      </c>
      <c r="O2089">
        <v>10000</v>
      </c>
      <c r="P2089">
        <v>40</v>
      </c>
      <c r="Q2089">
        <v>25.258544391904127</v>
      </c>
      <c r="R2089">
        <v>23.738841819763184</v>
      </c>
      <c r="S2089">
        <v>12.666666666666668</v>
      </c>
    </row>
    <row r="2090" spans="1:19" x14ac:dyDescent="0.25">
      <c r="A2090">
        <v>51</v>
      </c>
      <c r="B2090">
        <v>101.748</v>
      </c>
      <c r="C2090">
        <v>-48.23</v>
      </c>
      <c r="D2090">
        <v>3.641</v>
      </c>
      <c r="E2090">
        <v>208.76599999999999</v>
      </c>
      <c r="F2090">
        <v>45.438510000000001</v>
      </c>
      <c r="L2090" s="1" t="s">
        <v>22</v>
      </c>
      <c r="M2090" s="2">
        <v>3</v>
      </c>
      <c r="N2090" s="2">
        <v>50.83071954500064</v>
      </c>
      <c r="O2090">
        <v>10000</v>
      </c>
      <c r="P2090">
        <v>40</v>
      </c>
      <c r="Q2090">
        <v>25.258544391904127</v>
      </c>
      <c r="R2090">
        <v>23.738841819763184</v>
      </c>
      <c r="S2090">
        <v>12.666666666666668</v>
      </c>
    </row>
    <row r="2091" spans="1:19" x14ac:dyDescent="0.25">
      <c r="A2091">
        <v>51</v>
      </c>
      <c r="B2091">
        <v>101.79600000000001</v>
      </c>
      <c r="C2091">
        <v>-47.072000000000003</v>
      </c>
      <c r="D2091">
        <v>3.64</v>
      </c>
      <c r="E2091">
        <v>208.834</v>
      </c>
      <c r="F2091">
        <v>45.414490000000001</v>
      </c>
      <c r="L2091" s="1" t="s">
        <v>22</v>
      </c>
      <c r="M2091" s="2">
        <v>3</v>
      </c>
      <c r="N2091" s="2">
        <v>50.83071954500064</v>
      </c>
      <c r="O2091">
        <v>10000</v>
      </c>
      <c r="P2091">
        <v>40</v>
      </c>
      <c r="Q2091">
        <v>25.258544391904127</v>
      </c>
      <c r="R2091">
        <v>23.738841819763184</v>
      </c>
      <c r="S2091">
        <v>12.666666666666668</v>
      </c>
    </row>
    <row r="2092" spans="1:19" x14ac:dyDescent="0.25">
      <c r="A2092">
        <v>51</v>
      </c>
      <c r="B2092">
        <v>101.84399999999999</v>
      </c>
      <c r="C2092">
        <v>-46.646999999999998</v>
      </c>
      <c r="D2092">
        <v>3.64</v>
      </c>
      <c r="E2092">
        <v>208.96700000000001</v>
      </c>
      <c r="F2092">
        <v>45.350900000000003</v>
      </c>
      <c r="L2092" s="1" t="s">
        <v>22</v>
      </c>
      <c r="M2092" s="2">
        <v>3</v>
      </c>
      <c r="N2092" s="2">
        <v>50.83071954500064</v>
      </c>
      <c r="O2092">
        <v>10000</v>
      </c>
      <c r="P2092">
        <v>40</v>
      </c>
      <c r="Q2092">
        <v>25.258544391904127</v>
      </c>
      <c r="R2092">
        <v>23.738841819763184</v>
      </c>
      <c r="S2092">
        <v>12.666666666666668</v>
      </c>
    </row>
    <row r="2093" spans="1:19" x14ac:dyDescent="0.25">
      <c r="A2093">
        <v>51</v>
      </c>
      <c r="B2093">
        <v>101.893</v>
      </c>
      <c r="C2093">
        <v>-46.177999999999997</v>
      </c>
      <c r="D2093">
        <v>3.641</v>
      </c>
      <c r="E2093">
        <v>209.066</v>
      </c>
      <c r="F2093">
        <v>45.328330000000001</v>
      </c>
      <c r="L2093" s="1" t="s">
        <v>22</v>
      </c>
      <c r="M2093" s="2">
        <v>3</v>
      </c>
      <c r="N2093" s="2">
        <v>50.83071954500064</v>
      </c>
      <c r="O2093">
        <v>10000</v>
      </c>
      <c r="P2093">
        <v>40</v>
      </c>
      <c r="Q2093">
        <v>25.258544391904127</v>
      </c>
      <c r="R2093">
        <v>23.738841819763184</v>
      </c>
      <c r="S2093">
        <v>12.666666666666668</v>
      </c>
    </row>
    <row r="2094" spans="1:19" x14ac:dyDescent="0.25">
      <c r="A2094">
        <v>51</v>
      </c>
      <c r="B2094">
        <v>101.94199999999999</v>
      </c>
      <c r="C2094">
        <v>-45.67</v>
      </c>
      <c r="D2094">
        <v>3.641</v>
      </c>
      <c r="E2094">
        <v>209.166</v>
      </c>
      <c r="F2094">
        <v>45.288870000000003</v>
      </c>
      <c r="L2094" s="1" t="s">
        <v>22</v>
      </c>
      <c r="M2094" s="2">
        <v>3</v>
      </c>
      <c r="N2094" s="2">
        <v>50.83071954500064</v>
      </c>
      <c r="O2094">
        <v>10000</v>
      </c>
      <c r="P2094">
        <v>40</v>
      </c>
      <c r="Q2094">
        <v>25.258544391904127</v>
      </c>
      <c r="R2094">
        <v>23.738841819763184</v>
      </c>
      <c r="S2094">
        <v>12.666666666666668</v>
      </c>
    </row>
    <row r="2095" spans="1:19" x14ac:dyDescent="0.25">
      <c r="A2095">
        <v>51</v>
      </c>
      <c r="B2095">
        <v>101.992</v>
      </c>
      <c r="C2095">
        <v>-45.438000000000002</v>
      </c>
      <c r="D2095">
        <v>3.641</v>
      </c>
      <c r="E2095">
        <v>209.26599999999999</v>
      </c>
      <c r="F2095">
        <v>45.290770000000002</v>
      </c>
      <c r="L2095" s="1" t="s">
        <v>22</v>
      </c>
      <c r="M2095" s="2">
        <v>3</v>
      </c>
      <c r="N2095" s="2">
        <v>50.83071954500064</v>
      </c>
      <c r="O2095">
        <v>10000</v>
      </c>
      <c r="P2095">
        <v>40</v>
      </c>
      <c r="Q2095">
        <v>25.258544391904127</v>
      </c>
      <c r="R2095">
        <v>23.738841819763184</v>
      </c>
      <c r="S2095">
        <v>12.666666666666668</v>
      </c>
    </row>
    <row r="2096" spans="1:19" x14ac:dyDescent="0.25">
      <c r="A2096">
        <v>51</v>
      </c>
      <c r="B2096">
        <v>102.04</v>
      </c>
      <c r="C2096">
        <v>-47.02</v>
      </c>
      <c r="D2096">
        <v>3.641</v>
      </c>
      <c r="E2096">
        <v>209.36500000000001</v>
      </c>
      <c r="F2096">
        <v>45.261899999999997</v>
      </c>
      <c r="L2096" s="1" t="s">
        <v>22</v>
      </c>
      <c r="M2096" s="2">
        <v>3</v>
      </c>
      <c r="N2096" s="2">
        <v>50.83071954500064</v>
      </c>
      <c r="O2096">
        <v>10000</v>
      </c>
      <c r="P2096">
        <v>40</v>
      </c>
      <c r="Q2096">
        <v>25.258544391904127</v>
      </c>
      <c r="R2096">
        <v>23.738841819763184</v>
      </c>
      <c r="S2096">
        <v>12.666666666666668</v>
      </c>
    </row>
    <row r="2097" spans="1:19" x14ac:dyDescent="0.25">
      <c r="A2097">
        <v>51</v>
      </c>
      <c r="B2097">
        <v>102.08799999999999</v>
      </c>
      <c r="C2097">
        <v>-49.996000000000002</v>
      </c>
      <c r="D2097">
        <v>3.64</v>
      </c>
      <c r="E2097">
        <v>209.465</v>
      </c>
      <c r="F2097">
        <v>45.298879999999997</v>
      </c>
      <c r="L2097" s="1" t="s">
        <v>22</v>
      </c>
      <c r="M2097" s="2">
        <v>3</v>
      </c>
      <c r="N2097" s="2">
        <v>50.83071954500064</v>
      </c>
      <c r="O2097">
        <v>10000</v>
      </c>
      <c r="P2097">
        <v>40</v>
      </c>
      <c r="Q2097">
        <v>25.258544391904127</v>
      </c>
      <c r="R2097">
        <v>23.738841819763184</v>
      </c>
      <c r="S2097">
        <v>12.666666666666668</v>
      </c>
    </row>
    <row r="2098" spans="1:19" x14ac:dyDescent="0.25">
      <c r="A2098">
        <v>51</v>
      </c>
      <c r="B2098">
        <v>102.136</v>
      </c>
      <c r="C2098">
        <v>-49.075000000000003</v>
      </c>
      <c r="D2098">
        <v>3.6440000000000001</v>
      </c>
      <c r="E2098">
        <v>209.565</v>
      </c>
      <c r="F2098">
        <v>45.291739999999997</v>
      </c>
      <c r="L2098" s="1" t="s">
        <v>22</v>
      </c>
      <c r="M2098" s="2">
        <v>3</v>
      </c>
      <c r="N2098" s="2">
        <v>50.83071954500064</v>
      </c>
      <c r="O2098">
        <v>10000</v>
      </c>
      <c r="P2098">
        <v>40</v>
      </c>
      <c r="Q2098">
        <v>25.258544391904127</v>
      </c>
      <c r="R2098">
        <v>23.738841819763184</v>
      </c>
      <c r="S2098">
        <v>12.666666666666668</v>
      </c>
    </row>
    <row r="2099" spans="1:19" x14ac:dyDescent="0.25">
      <c r="A2099">
        <v>51</v>
      </c>
      <c r="B2099">
        <v>102.184</v>
      </c>
      <c r="C2099">
        <v>-48.591000000000001</v>
      </c>
      <c r="D2099">
        <v>3.653</v>
      </c>
      <c r="E2099">
        <v>209.666</v>
      </c>
      <c r="F2099">
        <v>45.327930000000002</v>
      </c>
      <c r="L2099" s="1" t="s">
        <v>22</v>
      </c>
      <c r="M2099" s="2">
        <v>3</v>
      </c>
      <c r="N2099" s="2">
        <v>50.83071954500064</v>
      </c>
      <c r="O2099">
        <v>10000</v>
      </c>
      <c r="P2099">
        <v>40</v>
      </c>
      <c r="Q2099">
        <v>25.258544391904127</v>
      </c>
      <c r="R2099">
        <v>23.738841819763184</v>
      </c>
      <c r="S2099">
        <v>12.666666666666668</v>
      </c>
    </row>
    <row r="2100" spans="1:19" x14ac:dyDescent="0.25">
      <c r="A2100">
        <v>51</v>
      </c>
      <c r="B2100">
        <v>102.232</v>
      </c>
      <c r="C2100">
        <v>-47.975999999999999</v>
      </c>
      <c r="D2100">
        <v>3.64</v>
      </c>
      <c r="E2100">
        <v>209.76499999999999</v>
      </c>
      <c r="F2100">
        <v>45.310040000000001</v>
      </c>
      <c r="L2100" s="1" t="s">
        <v>22</v>
      </c>
      <c r="M2100" s="2">
        <v>3</v>
      </c>
      <c r="N2100" s="2">
        <v>50.83071954500064</v>
      </c>
      <c r="O2100">
        <v>10000</v>
      </c>
      <c r="P2100">
        <v>40</v>
      </c>
      <c r="Q2100">
        <v>25.258544391904127</v>
      </c>
      <c r="R2100">
        <v>23.738841819763184</v>
      </c>
      <c r="S2100">
        <v>12.666666666666668</v>
      </c>
    </row>
    <row r="2101" spans="1:19" x14ac:dyDescent="0.25">
      <c r="A2101">
        <v>51</v>
      </c>
      <c r="B2101">
        <v>102.28</v>
      </c>
      <c r="C2101">
        <v>-47.670999999999999</v>
      </c>
      <c r="D2101">
        <v>3.6379999999999999</v>
      </c>
      <c r="E2101">
        <v>209.86600000000001</v>
      </c>
      <c r="F2101">
        <v>45.306789999999999</v>
      </c>
      <c r="L2101" s="1" t="s">
        <v>22</v>
      </c>
      <c r="M2101" s="2">
        <v>3</v>
      </c>
      <c r="N2101" s="2">
        <v>50.83071954500064</v>
      </c>
      <c r="O2101">
        <v>10000</v>
      </c>
      <c r="P2101">
        <v>40</v>
      </c>
      <c r="Q2101">
        <v>25.258544391904127</v>
      </c>
      <c r="R2101">
        <v>23.738841819763184</v>
      </c>
      <c r="S2101">
        <v>12.666666666666668</v>
      </c>
    </row>
    <row r="2102" spans="1:19" x14ac:dyDescent="0.25">
      <c r="A2102">
        <v>51</v>
      </c>
      <c r="B2102">
        <v>102.328</v>
      </c>
      <c r="C2102">
        <v>-47.46</v>
      </c>
      <c r="D2102">
        <v>3.641</v>
      </c>
      <c r="E2102">
        <v>209.96600000000001</v>
      </c>
      <c r="F2102">
        <v>45.340890000000002</v>
      </c>
      <c r="L2102" s="1" t="s">
        <v>22</v>
      </c>
      <c r="M2102" s="2">
        <v>3</v>
      </c>
      <c r="N2102" s="2">
        <v>50.83071954500064</v>
      </c>
      <c r="O2102">
        <v>10000</v>
      </c>
      <c r="P2102">
        <v>40</v>
      </c>
      <c r="Q2102">
        <v>25.258544391904127</v>
      </c>
      <c r="R2102">
        <v>23.738841819763184</v>
      </c>
      <c r="S2102">
        <v>12.666666666666668</v>
      </c>
    </row>
    <row r="2103" spans="1:19" x14ac:dyDescent="0.25">
      <c r="A2103">
        <v>51</v>
      </c>
      <c r="B2103">
        <v>102.377</v>
      </c>
      <c r="C2103">
        <v>-47.304000000000002</v>
      </c>
      <c r="D2103">
        <v>3.641</v>
      </c>
      <c r="E2103">
        <v>210.06700000000001</v>
      </c>
      <c r="F2103">
        <v>45.34948</v>
      </c>
      <c r="L2103" s="1" t="s">
        <v>22</v>
      </c>
      <c r="M2103" s="2">
        <v>3</v>
      </c>
      <c r="N2103" s="2">
        <v>50.83071954500064</v>
      </c>
      <c r="O2103">
        <v>10000</v>
      </c>
      <c r="P2103">
        <v>40</v>
      </c>
      <c r="Q2103">
        <v>25.258544391904127</v>
      </c>
      <c r="R2103">
        <v>23.738841819763184</v>
      </c>
      <c r="S2103">
        <v>12.666666666666668</v>
      </c>
    </row>
    <row r="2104" spans="1:19" x14ac:dyDescent="0.25">
      <c r="A2104">
        <v>51</v>
      </c>
      <c r="B2104">
        <v>102.426</v>
      </c>
      <c r="C2104">
        <v>-50.49</v>
      </c>
      <c r="D2104">
        <v>3.641</v>
      </c>
      <c r="E2104">
        <v>210.166</v>
      </c>
      <c r="F2104">
        <v>45.386420000000001</v>
      </c>
      <c r="L2104" s="1" t="s">
        <v>22</v>
      </c>
      <c r="M2104" s="2">
        <v>3</v>
      </c>
      <c r="N2104" s="2">
        <v>50.83071954500064</v>
      </c>
      <c r="O2104">
        <v>10000</v>
      </c>
      <c r="P2104">
        <v>40</v>
      </c>
      <c r="Q2104">
        <v>25.258544391904127</v>
      </c>
      <c r="R2104">
        <v>23.738841819763184</v>
      </c>
      <c r="S2104">
        <v>12.666666666666668</v>
      </c>
    </row>
    <row r="2105" spans="1:19" x14ac:dyDescent="0.25">
      <c r="A2105">
        <v>51</v>
      </c>
      <c r="B2105">
        <v>102.47499999999999</v>
      </c>
      <c r="C2105">
        <v>-49.537999999999997</v>
      </c>
      <c r="D2105">
        <v>3.641</v>
      </c>
      <c r="E2105">
        <v>210.26499999999999</v>
      </c>
      <c r="F2105">
        <v>45.336959999999998</v>
      </c>
      <c r="L2105" s="1" t="s">
        <v>22</v>
      </c>
      <c r="M2105" s="2">
        <v>3</v>
      </c>
      <c r="N2105" s="2">
        <v>50.83071954500064</v>
      </c>
      <c r="O2105">
        <v>10000</v>
      </c>
      <c r="P2105">
        <v>40</v>
      </c>
      <c r="Q2105">
        <v>25.258544391904127</v>
      </c>
      <c r="R2105">
        <v>23.738841819763184</v>
      </c>
      <c r="S2105">
        <v>12.666666666666668</v>
      </c>
    </row>
    <row r="2106" spans="1:19" x14ac:dyDescent="0.25">
      <c r="A2106">
        <v>51</v>
      </c>
      <c r="B2106">
        <v>102.523</v>
      </c>
      <c r="C2106">
        <v>-48.972000000000001</v>
      </c>
      <c r="D2106">
        <v>3.641</v>
      </c>
      <c r="E2106">
        <v>210.36600000000001</v>
      </c>
      <c r="F2106">
        <v>45.315779999999997</v>
      </c>
      <c r="L2106" s="1" t="s">
        <v>22</v>
      </c>
      <c r="M2106" s="2">
        <v>3</v>
      </c>
      <c r="N2106" s="2">
        <v>50.83071954500064</v>
      </c>
      <c r="O2106">
        <v>10000</v>
      </c>
      <c r="P2106">
        <v>40</v>
      </c>
      <c r="Q2106">
        <v>25.258544391904127</v>
      </c>
      <c r="R2106">
        <v>23.738841819763184</v>
      </c>
      <c r="S2106">
        <v>12.666666666666668</v>
      </c>
    </row>
    <row r="2107" spans="1:19" x14ac:dyDescent="0.25">
      <c r="A2107">
        <v>51</v>
      </c>
      <c r="B2107">
        <v>102.571</v>
      </c>
      <c r="C2107">
        <v>-48.802</v>
      </c>
      <c r="D2107">
        <v>3.641</v>
      </c>
      <c r="E2107">
        <v>210.465</v>
      </c>
      <c r="F2107">
        <v>45.35622</v>
      </c>
      <c r="L2107" s="1" t="s">
        <v>22</v>
      </c>
      <c r="M2107" s="2">
        <v>3</v>
      </c>
      <c r="N2107" s="2">
        <v>50.83071954500064</v>
      </c>
      <c r="O2107">
        <v>10000</v>
      </c>
      <c r="P2107">
        <v>40</v>
      </c>
      <c r="Q2107">
        <v>25.258544391904127</v>
      </c>
      <c r="R2107">
        <v>23.738841819763184</v>
      </c>
      <c r="S2107">
        <v>12.666666666666668</v>
      </c>
    </row>
    <row r="2108" spans="1:19" x14ac:dyDescent="0.25">
      <c r="A2108">
        <v>51</v>
      </c>
      <c r="B2108">
        <v>102.619</v>
      </c>
      <c r="C2108">
        <v>-48.360999999999997</v>
      </c>
      <c r="D2108">
        <v>3.6389999999999998</v>
      </c>
      <c r="E2108">
        <v>210.565</v>
      </c>
      <c r="F2108">
        <v>45.412909999999997</v>
      </c>
      <c r="L2108" s="1" t="s">
        <v>22</v>
      </c>
      <c r="M2108" s="2">
        <v>3</v>
      </c>
      <c r="N2108" s="2">
        <v>50.83071954500064</v>
      </c>
      <c r="O2108">
        <v>10000</v>
      </c>
      <c r="P2108">
        <v>40</v>
      </c>
      <c r="Q2108">
        <v>25.258544391904127</v>
      </c>
      <c r="R2108">
        <v>23.738841819763184</v>
      </c>
      <c r="S2108">
        <v>12.666666666666668</v>
      </c>
    </row>
    <row r="2109" spans="1:19" x14ac:dyDescent="0.25">
      <c r="A2109">
        <v>51</v>
      </c>
      <c r="B2109">
        <v>102.667</v>
      </c>
      <c r="C2109">
        <v>-47.987000000000002</v>
      </c>
      <c r="D2109">
        <v>3.6419999999999999</v>
      </c>
      <c r="E2109">
        <v>210.66499999999999</v>
      </c>
      <c r="F2109">
        <v>45.444789999999998</v>
      </c>
      <c r="L2109" s="1" t="s">
        <v>22</v>
      </c>
      <c r="M2109" s="2">
        <v>3</v>
      </c>
      <c r="N2109" s="2">
        <v>50.83071954500064</v>
      </c>
      <c r="O2109">
        <v>10000</v>
      </c>
      <c r="P2109">
        <v>40</v>
      </c>
      <c r="Q2109">
        <v>25.258544391904127</v>
      </c>
      <c r="R2109">
        <v>23.738841819763184</v>
      </c>
      <c r="S2109">
        <v>12.666666666666668</v>
      </c>
    </row>
    <row r="2110" spans="1:19" x14ac:dyDescent="0.25">
      <c r="A2110">
        <v>51</v>
      </c>
      <c r="B2110">
        <v>102.715</v>
      </c>
      <c r="C2110">
        <v>-47.814</v>
      </c>
      <c r="D2110">
        <v>3.64</v>
      </c>
      <c r="E2110">
        <v>210.76499999999999</v>
      </c>
      <c r="F2110">
        <v>45.480310000000003</v>
      </c>
      <c r="L2110" s="1" t="s">
        <v>22</v>
      </c>
      <c r="M2110" s="2">
        <v>3</v>
      </c>
      <c r="N2110" s="2">
        <v>50.83071954500064</v>
      </c>
      <c r="O2110">
        <v>10000</v>
      </c>
      <c r="P2110">
        <v>40</v>
      </c>
      <c r="Q2110">
        <v>25.258544391904127</v>
      </c>
      <c r="R2110">
        <v>23.738841819763184</v>
      </c>
      <c r="S2110">
        <v>12.666666666666668</v>
      </c>
    </row>
    <row r="2111" spans="1:19" x14ac:dyDescent="0.25">
      <c r="A2111">
        <v>51</v>
      </c>
      <c r="B2111">
        <v>102.76300000000001</v>
      </c>
      <c r="C2111">
        <v>-47.734000000000002</v>
      </c>
      <c r="D2111">
        <v>3.64</v>
      </c>
      <c r="E2111">
        <v>210.86600000000001</v>
      </c>
      <c r="F2111">
        <v>45.513919999999999</v>
      </c>
      <c r="L2111" s="1" t="s">
        <v>22</v>
      </c>
      <c r="M2111" s="2">
        <v>3</v>
      </c>
      <c r="N2111" s="2">
        <v>50.83071954500064</v>
      </c>
      <c r="O2111">
        <v>10000</v>
      </c>
      <c r="P2111">
        <v>40</v>
      </c>
      <c r="Q2111">
        <v>25.258544391904127</v>
      </c>
      <c r="R2111">
        <v>23.738841819763184</v>
      </c>
      <c r="S2111">
        <v>12.666666666666668</v>
      </c>
    </row>
    <row r="2112" spans="1:19" x14ac:dyDescent="0.25">
      <c r="A2112">
        <v>51</v>
      </c>
      <c r="B2112">
        <v>102.81100000000001</v>
      </c>
      <c r="C2112">
        <v>-50.72</v>
      </c>
      <c r="D2112">
        <v>3.6389999999999998</v>
      </c>
      <c r="E2112">
        <v>210.965</v>
      </c>
      <c r="F2112">
        <v>45.507210000000001</v>
      </c>
      <c r="L2112" s="1" t="s">
        <v>22</v>
      </c>
      <c r="M2112" s="2">
        <v>3</v>
      </c>
      <c r="N2112" s="2">
        <v>50.83071954500064</v>
      </c>
      <c r="O2112">
        <v>10000</v>
      </c>
      <c r="P2112">
        <v>40</v>
      </c>
      <c r="Q2112">
        <v>25.258544391904127</v>
      </c>
      <c r="R2112">
        <v>23.738841819763184</v>
      </c>
      <c r="S2112">
        <v>12.666666666666668</v>
      </c>
    </row>
    <row r="2113" spans="1:19" x14ac:dyDescent="0.25">
      <c r="A2113">
        <v>51</v>
      </c>
      <c r="B2113">
        <v>102.86</v>
      </c>
      <c r="C2113">
        <v>-52.593000000000004</v>
      </c>
      <c r="D2113">
        <v>3.641</v>
      </c>
      <c r="E2113">
        <v>211.066</v>
      </c>
      <c r="F2113">
        <v>45.523989999999998</v>
      </c>
      <c r="L2113" s="1" t="s">
        <v>22</v>
      </c>
      <c r="M2113" s="2">
        <v>3</v>
      </c>
      <c r="N2113" s="2">
        <v>50.83071954500064</v>
      </c>
      <c r="O2113">
        <v>10000</v>
      </c>
      <c r="P2113">
        <v>40</v>
      </c>
      <c r="Q2113">
        <v>25.258544391904127</v>
      </c>
      <c r="R2113">
        <v>23.738841819763184</v>
      </c>
      <c r="S2113">
        <v>12.666666666666668</v>
      </c>
    </row>
    <row r="2114" spans="1:19" x14ac:dyDescent="0.25">
      <c r="A2114">
        <v>51</v>
      </c>
      <c r="B2114">
        <v>102.90900000000001</v>
      </c>
      <c r="C2114">
        <v>-51.723999999999997</v>
      </c>
      <c r="D2114">
        <v>3.641</v>
      </c>
      <c r="E2114">
        <v>211.16499999999999</v>
      </c>
      <c r="F2114">
        <v>45.605759999999997</v>
      </c>
      <c r="L2114" s="1" t="s">
        <v>22</v>
      </c>
      <c r="M2114" s="2">
        <v>3</v>
      </c>
      <c r="N2114" s="2">
        <v>50.83071954500064</v>
      </c>
      <c r="O2114">
        <v>10000</v>
      </c>
      <c r="P2114">
        <v>40</v>
      </c>
      <c r="Q2114">
        <v>25.258544391904127</v>
      </c>
      <c r="R2114">
        <v>23.738841819763184</v>
      </c>
      <c r="S2114">
        <v>12.666666666666668</v>
      </c>
    </row>
    <row r="2115" spans="1:19" x14ac:dyDescent="0.25">
      <c r="A2115">
        <v>51</v>
      </c>
      <c r="B2115">
        <v>102.95699999999999</v>
      </c>
      <c r="C2115">
        <v>-51.466000000000001</v>
      </c>
      <c r="D2115">
        <v>3.641</v>
      </c>
      <c r="E2115">
        <v>211.26499999999999</v>
      </c>
      <c r="F2115">
        <v>45.648499999999999</v>
      </c>
      <c r="L2115" s="1" t="s">
        <v>22</v>
      </c>
      <c r="M2115" s="2">
        <v>3</v>
      </c>
      <c r="N2115" s="2">
        <v>50.83071954500064</v>
      </c>
      <c r="O2115">
        <v>10000</v>
      </c>
      <c r="P2115">
        <v>40</v>
      </c>
      <c r="Q2115">
        <v>25.258544391904127</v>
      </c>
      <c r="R2115">
        <v>23.738841819763184</v>
      </c>
      <c r="S2115">
        <v>12.666666666666668</v>
      </c>
    </row>
    <row r="2116" spans="1:19" x14ac:dyDescent="0.25">
      <c r="A2116">
        <v>51</v>
      </c>
      <c r="B2116">
        <v>103.005</v>
      </c>
      <c r="C2116">
        <v>-51.033999999999999</v>
      </c>
      <c r="D2116">
        <v>3.641</v>
      </c>
      <c r="E2116">
        <v>211.36500000000001</v>
      </c>
      <c r="F2116">
        <v>45.637560000000001</v>
      </c>
      <c r="L2116" s="1" t="s">
        <v>22</v>
      </c>
      <c r="M2116" s="2">
        <v>3</v>
      </c>
      <c r="N2116" s="2">
        <v>50.83071954500064</v>
      </c>
      <c r="O2116">
        <v>10000</v>
      </c>
      <c r="P2116">
        <v>40</v>
      </c>
      <c r="Q2116">
        <v>25.258544391904127</v>
      </c>
      <c r="R2116">
        <v>23.738841819763184</v>
      </c>
      <c r="S2116">
        <v>12.666666666666668</v>
      </c>
    </row>
    <row r="2117" spans="1:19" x14ac:dyDescent="0.25">
      <c r="A2117">
        <v>51</v>
      </c>
      <c r="B2117">
        <v>103.053</v>
      </c>
      <c r="C2117">
        <v>-50.731000000000002</v>
      </c>
      <c r="D2117">
        <v>3.6419999999999999</v>
      </c>
      <c r="E2117">
        <v>211.464</v>
      </c>
      <c r="F2117">
        <v>45.688920000000003</v>
      </c>
      <c r="L2117" s="1" t="s">
        <v>22</v>
      </c>
      <c r="M2117" s="2">
        <v>3</v>
      </c>
      <c r="N2117" s="2">
        <v>50.83071954500064</v>
      </c>
      <c r="O2117">
        <v>10000</v>
      </c>
      <c r="P2117">
        <v>40</v>
      </c>
      <c r="Q2117">
        <v>25.258544391904127</v>
      </c>
      <c r="R2117">
        <v>23.738841819763184</v>
      </c>
      <c r="S2117">
        <v>12.666666666666668</v>
      </c>
    </row>
    <row r="2118" spans="1:19" x14ac:dyDescent="0.25">
      <c r="A2118">
        <v>51</v>
      </c>
      <c r="B2118">
        <v>103.101</v>
      </c>
      <c r="C2118">
        <v>-50.478999999999999</v>
      </c>
      <c r="D2118">
        <v>3.641</v>
      </c>
      <c r="E2118">
        <v>211.565</v>
      </c>
      <c r="F2118">
        <v>45.720570000000002</v>
      </c>
      <c r="L2118" s="1" t="s">
        <v>22</v>
      </c>
      <c r="M2118" s="2">
        <v>3</v>
      </c>
      <c r="N2118" s="2">
        <v>50.83071954500064</v>
      </c>
      <c r="O2118">
        <v>10000</v>
      </c>
      <c r="P2118">
        <v>40</v>
      </c>
      <c r="Q2118">
        <v>25.258544391904127</v>
      </c>
      <c r="R2118">
        <v>23.738841819763184</v>
      </c>
      <c r="S2118">
        <v>12.666666666666668</v>
      </c>
    </row>
    <row r="2119" spans="1:19" x14ac:dyDescent="0.25">
      <c r="A2119">
        <v>51</v>
      </c>
      <c r="B2119">
        <v>103.15</v>
      </c>
      <c r="C2119">
        <v>-50.027000000000001</v>
      </c>
      <c r="D2119">
        <v>3.6440000000000001</v>
      </c>
      <c r="E2119">
        <v>211.66399999999999</v>
      </c>
      <c r="F2119">
        <v>45.661969999999997</v>
      </c>
      <c r="L2119" s="1" t="s">
        <v>22</v>
      </c>
      <c r="M2119" s="2">
        <v>3</v>
      </c>
      <c r="N2119" s="2">
        <v>50.83071954500064</v>
      </c>
      <c r="O2119">
        <v>10000</v>
      </c>
      <c r="P2119">
        <v>40</v>
      </c>
      <c r="Q2119">
        <v>25.258544391904127</v>
      </c>
      <c r="R2119">
        <v>23.738841819763184</v>
      </c>
      <c r="S2119">
        <v>12.666666666666668</v>
      </c>
    </row>
    <row r="2120" spans="1:19" x14ac:dyDescent="0.25">
      <c r="A2120">
        <v>51</v>
      </c>
      <c r="B2120">
        <v>103.19799999999999</v>
      </c>
      <c r="C2120">
        <v>-48.704999999999998</v>
      </c>
      <c r="D2120">
        <v>3.641</v>
      </c>
      <c r="E2120">
        <v>211.76400000000001</v>
      </c>
      <c r="F2120">
        <v>45.655679999999997</v>
      </c>
      <c r="L2120" s="1" t="s">
        <v>22</v>
      </c>
      <c r="M2120" s="2">
        <v>3</v>
      </c>
      <c r="N2120" s="2">
        <v>50.83071954500064</v>
      </c>
      <c r="O2120">
        <v>10000</v>
      </c>
      <c r="P2120">
        <v>40</v>
      </c>
      <c r="Q2120">
        <v>25.258544391904127</v>
      </c>
      <c r="R2120">
        <v>23.738841819763184</v>
      </c>
      <c r="S2120">
        <v>12.666666666666668</v>
      </c>
    </row>
    <row r="2121" spans="1:19" x14ac:dyDescent="0.25">
      <c r="A2121">
        <v>51</v>
      </c>
      <c r="B2121">
        <v>103.246</v>
      </c>
      <c r="C2121">
        <v>-47.670999999999999</v>
      </c>
      <c r="D2121">
        <v>3.6379999999999999</v>
      </c>
      <c r="E2121">
        <v>211.86500000000001</v>
      </c>
      <c r="F2121">
        <v>45.663890000000002</v>
      </c>
      <c r="L2121" s="1" t="s">
        <v>22</v>
      </c>
      <c r="M2121" s="2">
        <v>3</v>
      </c>
      <c r="N2121" s="2">
        <v>50.83071954500064</v>
      </c>
      <c r="O2121">
        <v>10000</v>
      </c>
      <c r="P2121">
        <v>40</v>
      </c>
      <c r="Q2121">
        <v>25.258544391904127</v>
      </c>
      <c r="R2121">
        <v>23.738841819763184</v>
      </c>
      <c r="S2121">
        <v>12.666666666666668</v>
      </c>
    </row>
    <row r="2122" spans="1:19" x14ac:dyDescent="0.25">
      <c r="A2122">
        <v>51</v>
      </c>
      <c r="B2122">
        <v>103.294</v>
      </c>
      <c r="C2122">
        <v>-47.46</v>
      </c>
      <c r="D2122">
        <v>3.641</v>
      </c>
      <c r="E2122">
        <v>211.964</v>
      </c>
      <c r="F2122">
        <v>45.636989999999997</v>
      </c>
      <c r="L2122" s="1" t="s">
        <v>22</v>
      </c>
      <c r="M2122" s="2">
        <v>3</v>
      </c>
      <c r="N2122" s="2">
        <v>50.83071954500064</v>
      </c>
      <c r="O2122">
        <v>10000</v>
      </c>
      <c r="P2122">
        <v>40</v>
      </c>
      <c r="Q2122">
        <v>25.258544391904127</v>
      </c>
      <c r="R2122">
        <v>23.738841819763184</v>
      </c>
      <c r="S2122">
        <v>12.666666666666668</v>
      </c>
    </row>
    <row r="2123" spans="1:19" x14ac:dyDescent="0.25">
      <c r="A2123">
        <v>51</v>
      </c>
      <c r="B2123">
        <v>103.343</v>
      </c>
      <c r="C2123">
        <v>-47.304000000000002</v>
      </c>
      <c r="D2123">
        <v>3.641</v>
      </c>
      <c r="E2123">
        <v>212.06399999999999</v>
      </c>
      <c r="F2123">
        <v>45.612029999999997</v>
      </c>
      <c r="L2123" s="1" t="s">
        <v>22</v>
      </c>
      <c r="M2123" s="2">
        <v>3</v>
      </c>
      <c r="N2123" s="2">
        <v>50.83071954500064</v>
      </c>
      <c r="O2123">
        <v>10000</v>
      </c>
      <c r="P2123">
        <v>40</v>
      </c>
      <c r="Q2123">
        <v>25.258544391904127</v>
      </c>
      <c r="R2123">
        <v>23.738841819763184</v>
      </c>
      <c r="S2123">
        <v>12.666666666666668</v>
      </c>
    </row>
    <row r="2124" spans="1:19" x14ac:dyDescent="0.25">
      <c r="A2124">
        <v>51</v>
      </c>
      <c r="B2124">
        <v>103.39100000000001</v>
      </c>
      <c r="C2124">
        <v>-50.49</v>
      </c>
      <c r="D2124">
        <v>3.641</v>
      </c>
      <c r="E2124">
        <v>212.16399999999999</v>
      </c>
      <c r="F2124">
        <v>45.606769999999997</v>
      </c>
      <c r="L2124" s="1" t="s">
        <v>22</v>
      </c>
      <c r="M2124" s="2">
        <v>3</v>
      </c>
      <c r="N2124" s="2">
        <v>50.83071954500064</v>
      </c>
      <c r="O2124">
        <v>10000</v>
      </c>
      <c r="P2124">
        <v>40</v>
      </c>
      <c r="Q2124">
        <v>25.258544391904127</v>
      </c>
      <c r="R2124">
        <v>23.738841819763184</v>
      </c>
      <c r="S2124">
        <v>12.666666666666668</v>
      </c>
    </row>
    <row r="2125" spans="1:19" x14ac:dyDescent="0.25">
      <c r="A2125">
        <v>51</v>
      </c>
      <c r="B2125">
        <v>103.43899999999999</v>
      </c>
      <c r="C2125">
        <v>-49.537999999999997</v>
      </c>
      <c r="D2125">
        <v>3.641</v>
      </c>
      <c r="E2125">
        <v>212.26400000000001</v>
      </c>
      <c r="F2125">
        <v>45.540480000000002</v>
      </c>
      <c r="L2125" s="1" t="s">
        <v>22</v>
      </c>
      <c r="M2125" s="2">
        <v>3</v>
      </c>
      <c r="N2125" s="2">
        <v>50.83071954500064</v>
      </c>
      <c r="O2125">
        <v>10000</v>
      </c>
      <c r="P2125">
        <v>40</v>
      </c>
      <c r="Q2125">
        <v>25.258544391904127</v>
      </c>
      <c r="R2125">
        <v>23.738841819763184</v>
      </c>
      <c r="S2125">
        <v>12.666666666666668</v>
      </c>
    </row>
    <row r="2126" spans="1:19" x14ac:dyDescent="0.25">
      <c r="A2126">
        <v>51</v>
      </c>
      <c r="B2126">
        <v>103.48699999999999</v>
      </c>
      <c r="C2126">
        <v>-48.972000000000001</v>
      </c>
      <c r="D2126">
        <v>3.641</v>
      </c>
      <c r="E2126">
        <v>212.364</v>
      </c>
      <c r="F2126">
        <v>45.503509999999999</v>
      </c>
      <c r="L2126" s="1" t="s">
        <v>22</v>
      </c>
      <c r="M2126" s="2">
        <v>3</v>
      </c>
      <c r="N2126" s="2">
        <v>50.83071954500064</v>
      </c>
      <c r="O2126">
        <v>10000</v>
      </c>
      <c r="P2126">
        <v>40</v>
      </c>
      <c r="Q2126">
        <v>25.258544391904127</v>
      </c>
      <c r="R2126">
        <v>23.738841819763184</v>
      </c>
      <c r="S2126">
        <v>12.666666666666668</v>
      </c>
    </row>
    <row r="2127" spans="1:19" x14ac:dyDescent="0.25">
      <c r="A2127">
        <v>51</v>
      </c>
      <c r="B2127">
        <v>103.535</v>
      </c>
      <c r="C2127">
        <v>-48.802</v>
      </c>
      <c r="D2127">
        <v>3.641</v>
      </c>
      <c r="E2127">
        <v>212.464</v>
      </c>
      <c r="F2127">
        <v>45.503990000000002</v>
      </c>
      <c r="L2127" s="1" t="s">
        <v>22</v>
      </c>
      <c r="M2127" s="2">
        <v>3</v>
      </c>
      <c r="N2127" s="2">
        <v>50.83071954500064</v>
      </c>
      <c r="O2127">
        <v>10000</v>
      </c>
      <c r="P2127">
        <v>40</v>
      </c>
      <c r="Q2127">
        <v>25.258544391904127</v>
      </c>
      <c r="R2127">
        <v>23.738841819763184</v>
      </c>
      <c r="S2127">
        <v>12.666666666666668</v>
      </c>
    </row>
    <row r="2128" spans="1:19" x14ac:dyDescent="0.25">
      <c r="A2128">
        <v>51</v>
      </c>
      <c r="B2128">
        <v>103.584</v>
      </c>
      <c r="C2128">
        <v>-48.360999999999997</v>
      </c>
      <c r="D2128">
        <v>3.6389999999999998</v>
      </c>
      <c r="E2128">
        <v>212.565</v>
      </c>
      <c r="F2128">
        <v>45.533760000000001</v>
      </c>
      <c r="L2128" s="1" t="s">
        <v>22</v>
      </c>
      <c r="M2128" s="2">
        <v>3</v>
      </c>
      <c r="N2128" s="2">
        <v>50.83071954500064</v>
      </c>
      <c r="O2128">
        <v>10000</v>
      </c>
      <c r="P2128">
        <v>40</v>
      </c>
      <c r="Q2128">
        <v>25.258544391904127</v>
      </c>
      <c r="R2128">
        <v>23.738841819763184</v>
      </c>
      <c r="S2128">
        <v>12.666666666666668</v>
      </c>
    </row>
    <row r="2129" spans="1:19" x14ac:dyDescent="0.25">
      <c r="A2129">
        <v>51</v>
      </c>
      <c r="B2129">
        <v>103.63200000000001</v>
      </c>
      <c r="C2129">
        <v>-47.987000000000002</v>
      </c>
      <c r="D2129">
        <v>3.6419999999999999</v>
      </c>
      <c r="E2129">
        <v>212.66499999999999</v>
      </c>
      <c r="F2129">
        <v>45.530329999999999</v>
      </c>
      <c r="L2129" s="1" t="s">
        <v>22</v>
      </c>
      <c r="M2129" s="2">
        <v>3</v>
      </c>
      <c r="N2129" s="2">
        <v>50.83071954500064</v>
      </c>
      <c r="O2129">
        <v>10000</v>
      </c>
      <c r="P2129">
        <v>40</v>
      </c>
      <c r="Q2129">
        <v>25.258544391904127</v>
      </c>
      <c r="R2129">
        <v>23.738841819763184</v>
      </c>
      <c r="S2129">
        <v>12.666666666666668</v>
      </c>
    </row>
    <row r="2130" spans="1:19" x14ac:dyDescent="0.25">
      <c r="A2130">
        <v>51</v>
      </c>
      <c r="B2130">
        <v>103.68</v>
      </c>
      <c r="C2130">
        <v>-47.814</v>
      </c>
      <c r="D2130">
        <v>3.64</v>
      </c>
      <c r="E2130">
        <v>212.76499999999999</v>
      </c>
      <c r="F2130">
        <v>45.549570000000003</v>
      </c>
      <c r="L2130" s="1" t="s">
        <v>22</v>
      </c>
      <c r="M2130" s="2">
        <v>3</v>
      </c>
      <c r="N2130" s="2">
        <v>50.83071954500064</v>
      </c>
      <c r="O2130">
        <v>10000</v>
      </c>
      <c r="P2130">
        <v>40</v>
      </c>
      <c r="Q2130">
        <v>25.258544391904127</v>
      </c>
      <c r="R2130">
        <v>23.738841819763184</v>
      </c>
      <c r="S2130">
        <v>12.666666666666668</v>
      </c>
    </row>
    <row r="2131" spans="1:19" x14ac:dyDescent="0.25">
      <c r="A2131">
        <v>51</v>
      </c>
      <c r="B2131">
        <v>103.72799999999999</v>
      </c>
      <c r="C2131">
        <v>-47.734000000000002</v>
      </c>
      <c r="D2131">
        <v>3.64</v>
      </c>
      <c r="E2131">
        <v>212.86500000000001</v>
      </c>
      <c r="F2131">
        <v>45.566380000000002</v>
      </c>
      <c r="L2131" s="1" t="s">
        <v>22</v>
      </c>
      <c r="M2131" s="2">
        <v>3</v>
      </c>
      <c r="N2131" s="2">
        <v>50.83071954500064</v>
      </c>
      <c r="O2131">
        <v>10000</v>
      </c>
      <c r="P2131">
        <v>40</v>
      </c>
      <c r="Q2131">
        <v>25.258544391904127</v>
      </c>
      <c r="R2131">
        <v>23.738841819763184</v>
      </c>
      <c r="S2131">
        <v>12.666666666666668</v>
      </c>
    </row>
    <row r="2132" spans="1:19" x14ac:dyDescent="0.25">
      <c r="A2132">
        <v>51</v>
      </c>
      <c r="B2132">
        <v>103.777</v>
      </c>
      <c r="C2132">
        <v>-50.72</v>
      </c>
      <c r="D2132">
        <v>3.6389999999999998</v>
      </c>
      <c r="E2132">
        <v>212.965</v>
      </c>
      <c r="F2132">
        <v>45.533209999999997</v>
      </c>
      <c r="L2132" s="1" t="s">
        <v>22</v>
      </c>
      <c r="M2132" s="2">
        <v>3</v>
      </c>
      <c r="N2132" s="2">
        <v>50.83071954500064</v>
      </c>
      <c r="O2132">
        <v>10000</v>
      </c>
      <c r="P2132">
        <v>40</v>
      </c>
      <c r="Q2132">
        <v>25.258544391904127</v>
      </c>
      <c r="R2132">
        <v>23.738841819763184</v>
      </c>
      <c r="S2132">
        <v>12.666666666666668</v>
      </c>
    </row>
    <row r="2133" spans="1:19" x14ac:dyDescent="0.25">
      <c r="A2133">
        <v>51</v>
      </c>
      <c r="B2133">
        <v>103.827</v>
      </c>
      <c r="C2133">
        <v>-52.593000000000004</v>
      </c>
      <c r="D2133">
        <v>3.641</v>
      </c>
      <c r="E2133">
        <v>213.06399999999999</v>
      </c>
      <c r="F2133">
        <v>45.542900000000003</v>
      </c>
      <c r="L2133" s="1" t="s">
        <v>22</v>
      </c>
      <c r="M2133" s="2">
        <v>3</v>
      </c>
      <c r="N2133" s="2">
        <v>50.83071954500064</v>
      </c>
      <c r="O2133">
        <v>10000</v>
      </c>
      <c r="P2133">
        <v>40</v>
      </c>
      <c r="Q2133">
        <v>25.258544391904127</v>
      </c>
      <c r="R2133">
        <v>23.738841819763184</v>
      </c>
      <c r="S2133">
        <v>12.666666666666668</v>
      </c>
    </row>
    <row r="2134" spans="1:19" x14ac:dyDescent="0.25">
      <c r="A2134">
        <v>51</v>
      </c>
      <c r="B2134">
        <v>103.876</v>
      </c>
      <c r="C2134">
        <v>-51.723999999999997</v>
      </c>
      <c r="D2134">
        <v>3.641</v>
      </c>
      <c r="E2134">
        <v>213.16399999999999</v>
      </c>
      <c r="F2134">
        <v>45.479399999999998</v>
      </c>
      <c r="L2134" s="1" t="s">
        <v>22</v>
      </c>
      <c r="M2134" s="2">
        <v>3</v>
      </c>
      <c r="N2134" s="2">
        <v>50.83071954500064</v>
      </c>
      <c r="O2134">
        <v>10000</v>
      </c>
      <c r="P2134">
        <v>40</v>
      </c>
      <c r="Q2134">
        <v>25.258544391904127</v>
      </c>
      <c r="R2134">
        <v>23.738841819763184</v>
      </c>
      <c r="S2134">
        <v>12.666666666666668</v>
      </c>
    </row>
    <row r="2135" spans="1:19" x14ac:dyDescent="0.25">
      <c r="A2135">
        <v>51</v>
      </c>
      <c r="B2135">
        <v>103.92400000000001</v>
      </c>
      <c r="C2135">
        <v>-51.466000000000001</v>
      </c>
      <c r="D2135">
        <v>3.641</v>
      </c>
      <c r="E2135">
        <v>213.26400000000001</v>
      </c>
      <c r="F2135">
        <v>45.436149999999998</v>
      </c>
      <c r="L2135" s="1" t="s">
        <v>22</v>
      </c>
      <c r="M2135" s="2">
        <v>3</v>
      </c>
      <c r="N2135" s="2">
        <v>50.83071954500064</v>
      </c>
      <c r="O2135">
        <v>10000</v>
      </c>
      <c r="P2135">
        <v>40</v>
      </c>
      <c r="Q2135">
        <v>25.258544391904127</v>
      </c>
      <c r="R2135">
        <v>23.738841819763184</v>
      </c>
      <c r="S2135">
        <v>12.666666666666668</v>
      </c>
    </row>
    <row r="2136" spans="1:19" x14ac:dyDescent="0.25">
      <c r="A2136">
        <v>51</v>
      </c>
      <c r="B2136">
        <v>103.973</v>
      </c>
      <c r="C2136">
        <v>-51.033999999999999</v>
      </c>
      <c r="D2136">
        <v>3.641</v>
      </c>
      <c r="E2136">
        <v>213.364</v>
      </c>
      <c r="F2136">
        <v>45.449080000000002</v>
      </c>
      <c r="L2136" s="1" t="s">
        <v>22</v>
      </c>
      <c r="M2136" s="2">
        <v>3</v>
      </c>
      <c r="N2136" s="2">
        <v>50.83071954500064</v>
      </c>
      <c r="O2136">
        <v>10000</v>
      </c>
      <c r="P2136">
        <v>40</v>
      </c>
      <c r="Q2136">
        <v>25.258544391904127</v>
      </c>
      <c r="R2136">
        <v>23.738841819763184</v>
      </c>
      <c r="S2136">
        <v>12.666666666666668</v>
      </c>
    </row>
    <row r="2137" spans="1:19" x14ac:dyDescent="0.25">
      <c r="A2137">
        <v>51</v>
      </c>
      <c r="B2137">
        <v>104.021</v>
      </c>
      <c r="C2137">
        <v>-50.731000000000002</v>
      </c>
      <c r="D2137">
        <v>3.6419999999999999</v>
      </c>
      <c r="E2137">
        <v>213.464</v>
      </c>
      <c r="F2137">
        <v>45.47784</v>
      </c>
      <c r="L2137" s="1" t="s">
        <v>22</v>
      </c>
      <c r="M2137" s="2">
        <v>3</v>
      </c>
      <c r="N2137" s="2">
        <v>50.83071954500064</v>
      </c>
      <c r="O2137">
        <v>10000</v>
      </c>
      <c r="P2137">
        <v>40</v>
      </c>
      <c r="Q2137">
        <v>25.258544391904127</v>
      </c>
      <c r="R2137">
        <v>23.738841819763184</v>
      </c>
      <c r="S2137">
        <v>12.666666666666668</v>
      </c>
    </row>
    <row r="2138" spans="1:19" x14ac:dyDescent="0.25">
      <c r="A2138">
        <v>51</v>
      </c>
      <c r="B2138">
        <v>104.069</v>
      </c>
      <c r="C2138">
        <v>-50.478999999999999</v>
      </c>
      <c r="D2138">
        <v>3.641</v>
      </c>
      <c r="E2138">
        <v>213.565</v>
      </c>
      <c r="F2138">
        <v>45.468719999999998</v>
      </c>
      <c r="L2138" s="1" t="s">
        <v>22</v>
      </c>
      <c r="M2138" s="2">
        <v>3</v>
      </c>
      <c r="N2138" s="2">
        <v>50.83071954500064</v>
      </c>
      <c r="O2138">
        <v>10000</v>
      </c>
      <c r="P2138">
        <v>40</v>
      </c>
      <c r="Q2138">
        <v>25.258544391904127</v>
      </c>
      <c r="R2138">
        <v>23.738841819763184</v>
      </c>
      <c r="S2138">
        <v>12.666666666666668</v>
      </c>
    </row>
    <row r="2139" spans="1:19" x14ac:dyDescent="0.25">
      <c r="A2139">
        <v>51</v>
      </c>
      <c r="B2139">
        <v>104.117</v>
      </c>
      <c r="C2139">
        <v>-50.225000000000001</v>
      </c>
      <c r="D2139">
        <v>3.6440000000000001</v>
      </c>
      <c r="E2139">
        <v>213.66499999999999</v>
      </c>
      <c r="F2139">
        <v>45.490749999999998</v>
      </c>
      <c r="L2139" s="1" t="s">
        <v>22</v>
      </c>
      <c r="M2139" s="2">
        <v>3</v>
      </c>
      <c r="N2139" s="2">
        <v>50.83071954500064</v>
      </c>
      <c r="O2139">
        <v>10000</v>
      </c>
      <c r="P2139">
        <v>40</v>
      </c>
      <c r="Q2139">
        <v>25.258544391904127</v>
      </c>
      <c r="R2139">
        <v>23.738841819763184</v>
      </c>
      <c r="S2139">
        <v>12.666666666666668</v>
      </c>
    </row>
    <row r="2140" spans="1:19" x14ac:dyDescent="0.25">
      <c r="A2140">
        <v>51</v>
      </c>
      <c r="B2140">
        <v>104.16500000000001</v>
      </c>
      <c r="C2140">
        <v>-49.947000000000003</v>
      </c>
      <c r="D2140">
        <v>3.6440000000000001</v>
      </c>
      <c r="E2140">
        <v>213.76499999999999</v>
      </c>
      <c r="F2140">
        <v>45.4664</v>
      </c>
      <c r="L2140" s="1" t="s">
        <v>22</v>
      </c>
      <c r="M2140" s="2">
        <v>3</v>
      </c>
      <c r="N2140" s="2">
        <v>50.83071954500064</v>
      </c>
      <c r="O2140">
        <v>10000</v>
      </c>
      <c r="P2140">
        <v>40</v>
      </c>
      <c r="Q2140">
        <v>25.258544391904127</v>
      </c>
      <c r="R2140">
        <v>23.738841819763184</v>
      </c>
      <c r="S2140">
        <v>12.666666666666668</v>
      </c>
    </row>
    <row r="2141" spans="1:19" x14ac:dyDescent="0.25">
      <c r="A2141">
        <v>51</v>
      </c>
      <c r="B2141">
        <v>104.21299999999999</v>
      </c>
      <c r="C2141">
        <v>-54.710999999999999</v>
      </c>
      <c r="D2141">
        <v>3.64</v>
      </c>
      <c r="E2141">
        <v>213.86500000000001</v>
      </c>
      <c r="F2141">
        <v>45.40766</v>
      </c>
      <c r="L2141" s="1" t="s">
        <v>22</v>
      </c>
      <c r="M2141" s="2">
        <v>3</v>
      </c>
      <c r="N2141" s="2">
        <v>50.83071954500064</v>
      </c>
      <c r="O2141">
        <v>10000</v>
      </c>
      <c r="P2141">
        <v>40</v>
      </c>
      <c r="Q2141">
        <v>25.258544391904127</v>
      </c>
      <c r="R2141">
        <v>23.738841819763184</v>
      </c>
      <c r="S2141">
        <v>12.666666666666668</v>
      </c>
    </row>
    <row r="2142" spans="1:19" x14ac:dyDescent="0.25">
      <c r="A2142">
        <v>51</v>
      </c>
      <c r="B2142">
        <v>104.261</v>
      </c>
      <c r="C2142">
        <v>-53.887999999999998</v>
      </c>
      <c r="D2142">
        <v>3.641</v>
      </c>
      <c r="E2142">
        <v>213.965</v>
      </c>
      <c r="F2142">
        <v>45.376289999999997</v>
      </c>
      <c r="L2142" s="1" t="s">
        <v>22</v>
      </c>
      <c r="M2142" s="2">
        <v>3</v>
      </c>
      <c r="N2142" s="2">
        <v>50.83071954500064</v>
      </c>
      <c r="O2142">
        <v>10000</v>
      </c>
      <c r="P2142">
        <v>40</v>
      </c>
      <c r="Q2142">
        <v>25.258544391904127</v>
      </c>
      <c r="R2142">
        <v>23.738841819763184</v>
      </c>
      <c r="S2142">
        <v>12.666666666666668</v>
      </c>
    </row>
    <row r="2143" spans="1:19" x14ac:dyDescent="0.25">
      <c r="A2143">
        <v>51</v>
      </c>
      <c r="B2143">
        <v>104.31</v>
      </c>
      <c r="C2143">
        <v>-53.372</v>
      </c>
      <c r="D2143">
        <v>3.641</v>
      </c>
      <c r="E2143">
        <v>214.06399999999999</v>
      </c>
      <c r="F2143">
        <v>45.357100000000003</v>
      </c>
      <c r="L2143" s="1" t="s">
        <v>22</v>
      </c>
      <c r="M2143" s="2">
        <v>3</v>
      </c>
      <c r="N2143" s="2">
        <v>50.83071954500064</v>
      </c>
      <c r="O2143">
        <v>10000</v>
      </c>
      <c r="P2143">
        <v>40</v>
      </c>
      <c r="Q2143">
        <v>25.258544391904127</v>
      </c>
      <c r="R2143">
        <v>23.738841819763184</v>
      </c>
      <c r="S2143">
        <v>12.666666666666668</v>
      </c>
    </row>
    <row r="2144" spans="1:19" x14ac:dyDescent="0.25">
      <c r="A2144">
        <v>51</v>
      </c>
      <c r="B2144">
        <v>104.35899999999999</v>
      </c>
      <c r="C2144">
        <v>-52.776000000000003</v>
      </c>
      <c r="D2144">
        <v>3.641</v>
      </c>
      <c r="E2144">
        <v>214.16399999999999</v>
      </c>
      <c r="F2144">
        <v>45.346069999999997</v>
      </c>
      <c r="L2144" s="1" t="s">
        <v>22</v>
      </c>
      <c r="M2144" s="2">
        <v>3</v>
      </c>
      <c r="N2144" s="2">
        <v>50.83071954500064</v>
      </c>
      <c r="O2144">
        <v>10000</v>
      </c>
      <c r="P2144">
        <v>40</v>
      </c>
      <c r="Q2144">
        <v>25.258544391904127</v>
      </c>
      <c r="R2144">
        <v>23.738841819763184</v>
      </c>
      <c r="S2144">
        <v>12.666666666666668</v>
      </c>
    </row>
    <row r="2145" spans="1:19" x14ac:dyDescent="0.25">
      <c r="A2145">
        <v>51</v>
      </c>
      <c r="B2145">
        <v>104.408</v>
      </c>
      <c r="C2145">
        <v>-52.412999999999997</v>
      </c>
      <c r="D2145">
        <v>3.64</v>
      </c>
      <c r="E2145">
        <v>214.26400000000001</v>
      </c>
      <c r="F2145">
        <v>45.377769999999998</v>
      </c>
      <c r="L2145" s="1" t="s">
        <v>22</v>
      </c>
      <c r="M2145" s="2">
        <v>3</v>
      </c>
      <c r="N2145" s="2">
        <v>50.83071954500064</v>
      </c>
      <c r="O2145">
        <v>10000</v>
      </c>
      <c r="P2145">
        <v>40</v>
      </c>
      <c r="Q2145">
        <v>25.258544391904127</v>
      </c>
      <c r="R2145">
        <v>23.738841819763184</v>
      </c>
      <c r="S2145">
        <v>12.666666666666668</v>
      </c>
    </row>
    <row r="2146" spans="1:19" x14ac:dyDescent="0.25">
      <c r="A2146">
        <v>51</v>
      </c>
      <c r="B2146">
        <v>104.456</v>
      </c>
      <c r="C2146">
        <v>-52.015999999999998</v>
      </c>
      <c r="D2146">
        <v>3.64</v>
      </c>
      <c r="E2146">
        <v>214.364</v>
      </c>
      <c r="F2146">
        <v>45.420610000000003</v>
      </c>
      <c r="L2146" s="1" t="s">
        <v>22</v>
      </c>
      <c r="M2146" s="2">
        <v>3</v>
      </c>
      <c r="N2146" s="2">
        <v>50.83071954500064</v>
      </c>
      <c r="O2146">
        <v>10000</v>
      </c>
      <c r="P2146">
        <v>40</v>
      </c>
      <c r="Q2146">
        <v>25.258544391904127</v>
      </c>
      <c r="R2146">
        <v>23.738841819763184</v>
      </c>
      <c r="S2146">
        <v>12.666666666666668</v>
      </c>
    </row>
    <row r="2147" spans="1:19" x14ac:dyDescent="0.25">
      <c r="A2147">
        <v>51</v>
      </c>
      <c r="B2147">
        <v>104.504</v>
      </c>
      <c r="C2147">
        <v>-51.537999999999997</v>
      </c>
      <c r="D2147">
        <v>3.641</v>
      </c>
      <c r="E2147">
        <v>214.464</v>
      </c>
      <c r="F2147">
        <v>45.433610000000002</v>
      </c>
      <c r="L2147" s="1" t="s">
        <v>22</v>
      </c>
      <c r="M2147" s="2">
        <v>3</v>
      </c>
      <c r="N2147" s="2">
        <v>50.83071954500064</v>
      </c>
      <c r="O2147">
        <v>10000</v>
      </c>
      <c r="P2147">
        <v>40</v>
      </c>
      <c r="Q2147">
        <v>25.258544391904127</v>
      </c>
      <c r="R2147">
        <v>23.738841819763184</v>
      </c>
      <c r="S2147">
        <v>12.666666666666668</v>
      </c>
    </row>
    <row r="2148" spans="1:19" x14ac:dyDescent="0.25">
      <c r="A2148">
        <v>51</v>
      </c>
      <c r="B2148">
        <v>104.55200000000001</v>
      </c>
      <c r="C2148">
        <v>-51.195999999999998</v>
      </c>
      <c r="D2148">
        <v>3.6469999999999998</v>
      </c>
      <c r="E2148">
        <v>214.565</v>
      </c>
      <c r="F2148">
        <v>45.437399999999997</v>
      </c>
      <c r="L2148" s="1" t="s">
        <v>22</v>
      </c>
      <c r="M2148" s="2">
        <v>3</v>
      </c>
      <c r="N2148" s="2">
        <v>50.83071954500064</v>
      </c>
      <c r="O2148">
        <v>10000</v>
      </c>
      <c r="P2148">
        <v>40</v>
      </c>
      <c r="Q2148">
        <v>25.258544391904127</v>
      </c>
      <c r="R2148">
        <v>23.738841819763184</v>
      </c>
      <c r="S2148">
        <v>12.666666666666668</v>
      </c>
    </row>
    <row r="2149" spans="1:19" x14ac:dyDescent="0.25">
      <c r="A2149">
        <v>51</v>
      </c>
      <c r="B2149">
        <v>104.6</v>
      </c>
      <c r="C2149">
        <v>-52.911000000000001</v>
      </c>
      <c r="D2149">
        <v>3.6440000000000001</v>
      </c>
      <c r="E2149">
        <v>214.66499999999999</v>
      </c>
      <c r="F2149">
        <v>45.4739</v>
      </c>
      <c r="L2149" s="1" t="s">
        <v>22</v>
      </c>
      <c r="M2149" s="2">
        <v>3</v>
      </c>
      <c r="N2149" s="2">
        <v>50.83071954500064</v>
      </c>
      <c r="O2149">
        <v>10000</v>
      </c>
      <c r="P2149">
        <v>40</v>
      </c>
      <c r="Q2149">
        <v>25.258544391904127</v>
      </c>
      <c r="R2149">
        <v>23.738841819763184</v>
      </c>
      <c r="S2149">
        <v>12.666666666666668</v>
      </c>
    </row>
    <row r="2150" spans="1:19" x14ac:dyDescent="0.25">
      <c r="A2150">
        <v>51</v>
      </c>
      <c r="B2150">
        <v>104.648</v>
      </c>
      <c r="C2150">
        <v>-58.286000000000001</v>
      </c>
      <c r="D2150">
        <v>3.6349999999999998</v>
      </c>
      <c r="E2150">
        <v>214.76400000000001</v>
      </c>
      <c r="F2150">
        <v>45.442790000000002</v>
      </c>
      <c r="L2150" s="1" t="s">
        <v>22</v>
      </c>
      <c r="M2150" s="2">
        <v>3</v>
      </c>
      <c r="N2150" s="2">
        <v>50.83071954500064</v>
      </c>
      <c r="O2150">
        <v>10000</v>
      </c>
      <c r="P2150">
        <v>40</v>
      </c>
      <c r="Q2150">
        <v>25.258544391904127</v>
      </c>
      <c r="R2150">
        <v>23.738841819763184</v>
      </c>
      <c r="S2150">
        <v>12.666666666666668</v>
      </c>
    </row>
    <row r="2151" spans="1:19" x14ac:dyDescent="0.25">
      <c r="A2151">
        <v>51</v>
      </c>
      <c r="B2151">
        <v>104.736</v>
      </c>
      <c r="C2151">
        <v>-56.956000000000003</v>
      </c>
      <c r="D2151">
        <v>3.641</v>
      </c>
      <c r="E2151">
        <v>214.86500000000001</v>
      </c>
      <c r="F2151">
        <v>45.391640000000002</v>
      </c>
      <c r="L2151" s="1" t="s">
        <v>22</v>
      </c>
      <c r="M2151" s="2">
        <v>3</v>
      </c>
      <c r="N2151" s="2">
        <v>50.83071954500064</v>
      </c>
      <c r="O2151">
        <v>10000</v>
      </c>
      <c r="P2151">
        <v>40</v>
      </c>
      <c r="Q2151">
        <v>25.258544391904127</v>
      </c>
      <c r="R2151">
        <v>23.738841819763184</v>
      </c>
      <c r="S2151">
        <v>12.666666666666668</v>
      </c>
    </row>
    <row r="2152" spans="1:19" x14ac:dyDescent="0.25">
      <c r="A2152">
        <v>51</v>
      </c>
      <c r="B2152">
        <v>104.78400000000001</v>
      </c>
      <c r="C2152">
        <v>-56.454999999999998</v>
      </c>
      <c r="D2152">
        <v>3.641</v>
      </c>
      <c r="E2152">
        <v>214.965</v>
      </c>
      <c r="F2152">
        <v>45.44426</v>
      </c>
      <c r="L2152" s="1" t="s">
        <v>22</v>
      </c>
      <c r="M2152" s="2">
        <v>3</v>
      </c>
      <c r="N2152" s="2">
        <v>50.83071954500064</v>
      </c>
      <c r="O2152">
        <v>10000</v>
      </c>
      <c r="P2152">
        <v>40</v>
      </c>
      <c r="Q2152">
        <v>25.258544391904127</v>
      </c>
      <c r="R2152">
        <v>23.738841819763184</v>
      </c>
      <c r="S2152">
        <v>12.666666666666668</v>
      </c>
    </row>
    <row r="2153" spans="1:19" x14ac:dyDescent="0.25">
      <c r="A2153">
        <v>51</v>
      </c>
      <c r="B2153">
        <v>104.846</v>
      </c>
      <c r="C2153">
        <v>-55.88</v>
      </c>
      <c r="D2153">
        <v>3.641</v>
      </c>
      <c r="E2153">
        <v>215.06399999999999</v>
      </c>
      <c r="F2153">
        <v>45.471600000000002</v>
      </c>
      <c r="L2153" s="1" t="s">
        <v>22</v>
      </c>
      <c r="M2153" s="2">
        <v>3</v>
      </c>
      <c r="N2153" s="2">
        <v>50.83071954500064</v>
      </c>
      <c r="O2153">
        <v>10000</v>
      </c>
      <c r="P2153">
        <v>40</v>
      </c>
      <c r="Q2153">
        <v>25.258544391904127</v>
      </c>
      <c r="R2153">
        <v>23.738841819763184</v>
      </c>
      <c r="S2153">
        <v>12.666666666666668</v>
      </c>
    </row>
    <row r="2154" spans="1:19" x14ac:dyDescent="0.25">
      <c r="A2154">
        <v>51</v>
      </c>
      <c r="B2154">
        <v>104.89400000000001</v>
      </c>
      <c r="C2154">
        <v>-55.533000000000001</v>
      </c>
      <c r="D2154">
        <v>3.641</v>
      </c>
      <c r="E2154">
        <v>215.16399999999999</v>
      </c>
      <c r="F2154">
        <v>45.521149999999999</v>
      </c>
      <c r="L2154" s="1" t="s">
        <v>22</v>
      </c>
      <c r="M2154" s="2">
        <v>3</v>
      </c>
      <c r="N2154" s="2">
        <v>50.83071954500064</v>
      </c>
      <c r="O2154">
        <v>10000</v>
      </c>
      <c r="P2154">
        <v>40</v>
      </c>
      <c r="Q2154">
        <v>25.258544391904127</v>
      </c>
      <c r="R2154">
        <v>23.738841819763184</v>
      </c>
      <c r="S2154">
        <v>12.666666666666668</v>
      </c>
    </row>
    <row r="2155" spans="1:19" x14ac:dyDescent="0.25">
      <c r="A2155">
        <v>51</v>
      </c>
      <c r="B2155">
        <v>104.943</v>
      </c>
      <c r="C2155">
        <v>-55.113</v>
      </c>
      <c r="D2155">
        <v>3.641</v>
      </c>
      <c r="E2155">
        <v>215.26300000000001</v>
      </c>
      <c r="F2155">
        <v>45.53651</v>
      </c>
      <c r="L2155" s="1" t="s">
        <v>22</v>
      </c>
      <c r="M2155" s="2">
        <v>3</v>
      </c>
      <c r="N2155" s="2">
        <v>50.83071954500064</v>
      </c>
      <c r="O2155">
        <v>10000</v>
      </c>
      <c r="P2155">
        <v>40</v>
      </c>
      <c r="Q2155">
        <v>25.258544391904127</v>
      </c>
      <c r="R2155">
        <v>23.738841819763184</v>
      </c>
      <c r="S2155">
        <v>12.666666666666668</v>
      </c>
    </row>
    <row r="2156" spans="1:19" x14ac:dyDescent="0.25">
      <c r="A2156">
        <v>51</v>
      </c>
      <c r="B2156">
        <v>104.992</v>
      </c>
      <c r="C2156">
        <v>-54.591000000000001</v>
      </c>
      <c r="D2156">
        <v>3.641</v>
      </c>
      <c r="E2156">
        <v>215.364</v>
      </c>
      <c r="F2156">
        <v>45.56617</v>
      </c>
      <c r="L2156" s="1" t="s">
        <v>22</v>
      </c>
      <c r="M2156" s="2">
        <v>3</v>
      </c>
      <c r="N2156" s="2">
        <v>50.83071954500064</v>
      </c>
      <c r="O2156">
        <v>10000</v>
      </c>
      <c r="P2156">
        <v>40</v>
      </c>
      <c r="Q2156">
        <v>25.258544391904127</v>
      </c>
      <c r="R2156">
        <v>23.738841819763184</v>
      </c>
      <c r="S2156">
        <v>12.666666666666668</v>
      </c>
    </row>
    <row r="2157" spans="1:19" x14ac:dyDescent="0.25">
      <c r="A2157">
        <v>51</v>
      </c>
      <c r="B2157">
        <v>105.041</v>
      </c>
      <c r="C2157">
        <v>-54.42</v>
      </c>
      <c r="D2157">
        <v>3.6379999999999999</v>
      </c>
      <c r="E2157">
        <v>215.46299999999999</v>
      </c>
      <c r="F2157">
        <v>45.57443</v>
      </c>
      <c r="L2157" s="1" t="s">
        <v>22</v>
      </c>
      <c r="M2157" s="2">
        <v>3</v>
      </c>
      <c r="N2157" s="2">
        <v>50.83071954500064</v>
      </c>
      <c r="O2157">
        <v>10000</v>
      </c>
      <c r="P2157">
        <v>40</v>
      </c>
      <c r="Q2157">
        <v>25.258544391904127</v>
      </c>
      <c r="R2157">
        <v>23.738841819763184</v>
      </c>
      <c r="S2157">
        <v>12.666666666666668</v>
      </c>
    </row>
    <row r="2158" spans="1:19" x14ac:dyDescent="0.25">
      <c r="A2158">
        <v>51</v>
      </c>
      <c r="B2158">
        <v>105.089</v>
      </c>
      <c r="C2158">
        <v>-53.844000000000001</v>
      </c>
      <c r="D2158">
        <v>3.6389999999999998</v>
      </c>
      <c r="E2158">
        <v>215.56399999999999</v>
      </c>
      <c r="F2158">
        <v>45.56532</v>
      </c>
      <c r="L2158" s="1" t="s">
        <v>22</v>
      </c>
      <c r="M2158" s="2">
        <v>3</v>
      </c>
      <c r="N2158" s="2">
        <v>50.83071954500064</v>
      </c>
      <c r="O2158">
        <v>10000</v>
      </c>
      <c r="P2158">
        <v>40</v>
      </c>
      <c r="Q2158">
        <v>25.258544391904127</v>
      </c>
      <c r="R2158">
        <v>23.738841819763184</v>
      </c>
      <c r="S2158">
        <v>12.666666666666668</v>
      </c>
    </row>
    <row r="2159" spans="1:19" x14ac:dyDescent="0.25">
      <c r="A2159">
        <v>51</v>
      </c>
      <c r="B2159">
        <v>105.137</v>
      </c>
      <c r="C2159">
        <v>-52.853999999999999</v>
      </c>
      <c r="D2159">
        <v>3.641</v>
      </c>
      <c r="E2159">
        <v>215.66399999999999</v>
      </c>
      <c r="F2159">
        <v>45.611060000000002</v>
      </c>
      <c r="L2159" s="1" t="s">
        <v>22</v>
      </c>
      <c r="M2159" s="2">
        <v>3</v>
      </c>
      <c r="N2159" s="2">
        <v>50.83071954500064</v>
      </c>
      <c r="O2159">
        <v>10000</v>
      </c>
      <c r="P2159">
        <v>40</v>
      </c>
      <c r="Q2159">
        <v>25.258544391904127</v>
      </c>
      <c r="R2159">
        <v>23.738841819763184</v>
      </c>
      <c r="S2159">
        <v>12.666666666666668</v>
      </c>
    </row>
    <row r="2160" spans="1:19" x14ac:dyDescent="0.25">
      <c r="A2160">
        <v>51</v>
      </c>
      <c r="B2160">
        <v>105.185</v>
      </c>
      <c r="C2160">
        <v>-51.024999999999999</v>
      </c>
      <c r="D2160">
        <v>3.6429999999999998</v>
      </c>
      <c r="E2160">
        <v>215.76300000000001</v>
      </c>
      <c r="F2160">
        <v>45.599919999999997</v>
      </c>
      <c r="L2160" s="1" t="s">
        <v>22</v>
      </c>
      <c r="M2160" s="2">
        <v>3</v>
      </c>
      <c r="N2160" s="2">
        <v>50.83071954500064</v>
      </c>
      <c r="O2160">
        <v>10000</v>
      </c>
      <c r="P2160">
        <v>40</v>
      </c>
      <c r="Q2160">
        <v>25.258544391904127</v>
      </c>
      <c r="R2160">
        <v>23.738841819763184</v>
      </c>
      <c r="S2160">
        <v>12.666666666666668</v>
      </c>
    </row>
    <row r="2161" spans="1:19" x14ac:dyDescent="0.25">
      <c r="A2161">
        <v>51</v>
      </c>
      <c r="B2161">
        <v>105.233</v>
      </c>
      <c r="C2161">
        <v>-54.710999999999999</v>
      </c>
      <c r="D2161">
        <v>3.64</v>
      </c>
      <c r="E2161">
        <v>215.864</v>
      </c>
      <c r="F2161">
        <v>45.602849999999997</v>
      </c>
      <c r="L2161" s="1" t="s">
        <v>22</v>
      </c>
      <c r="M2161" s="2">
        <v>3</v>
      </c>
      <c r="N2161" s="2">
        <v>50.83071954500064</v>
      </c>
      <c r="O2161">
        <v>10000</v>
      </c>
      <c r="P2161">
        <v>40</v>
      </c>
      <c r="Q2161">
        <v>25.258544391904127</v>
      </c>
      <c r="R2161">
        <v>23.738841819763184</v>
      </c>
      <c r="S2161">
        <v>12.666666666666668</v>
      </c>
    </row>
    <row r="2162" spans="1:19" x14ac:dyDescent="0.25">
      <c r="A2162">
        <v>51</v>
      </c>
      <c r="B2162">
        <v>105.28100000000001</v>
      </c>
      <c r="C2162">
        <v>-53.887999999999998</v>
      </c>
      <c r="D2162">
        <v>3.641</v>
      </c>
      <c r="E2162">
        <v>215.96299999999999</v>
      </c>
      <c r="F2162">
        <v>45.602849999999997</v>
      </c>
      <c r="L2162" s="1" t="s">
        <v>22</v>
      </c>
      <c r="M2162" s="2">
        <v>3</v>
      </c>
      <c r="N2162" s="2">
        <v>50.83071954500064</v>
      </c>
      <c r="O2162">
        <v>10000</v>
      </c>
      <c r="P2162">
        <v>40</v>
      </c>
      <c r="Q2162">
        <v>25.258544391904127</v>
      </c>
      <c r="R2162">
        <v>23.738841819763184</v>
      </c>
      <c r="S2162">
        <v>12.666666666666668</v>
      </c>
    </row>
    <row r="2163" spans="1:19" x14ac:dyDescent="0.25">
      <c r="A2163">
        <v>51</v>
      </c>
      <c r="B2163">
        <v>105.32899999999999</v>
      </c>
      <c r="C2163">
        <v>-53.372</v>
      </c>
      <c r="D2163">
        <v>3.641</v>
      </c>
      <c r="E2163">
        <v>216.06399999999999</v>
      </c>
      <c r="F2163">
        <v>45.673580000000001</v>
      </c>
      <c r="L2163" s="1" t="s">
        <v>22</v>
      </c>
      <c r="M2163" s="2">
        <v>3</v>
      </c>
      <c r="N2163" s="2">
        <v>50.83071954500064</v>
      </c>
      <c r="O2163">
        <v>10000</v>
      </c>
      <c r="P2163">
        <v>40</v>
      </c>
      <c r="Q2163">
        <v>25.258544391904127</v>
      </c>
      <c r="R2163">
        <v>23.738841819763184</v>
      </c>
      <c r="S2163">
        <v>12.666666666666668</v>
      </c>
    </row>
    <row r="2164" spans="1:19" x14ac:dyDescent="0.25">
      <c r="A2164">
        <v>51</v>
      </c>
      <c r="B2164">
        <v>105.377</v>
      </c>
      <c r="C2164">
        <v>-52.776000000000003</v>
      </c>
      <c r="D2164">
        <v>3.641</v>
      </c>
      <c r="E2164">
        <v>216.16399999999999</v>
      </c>
      <c r="F2164">
        <v>45.696449999999999</v>
      </c>
      <c r="L2164" s="1" t="s">
        <v>22</v>
      </c>
      <c r="M2164" s="2">
        <v>3</v>
      </c>
      <c r="N2164" s="2">
        <v>50.83071954500064</v>
      </c>
      <c r="O2164">
        <v>10000</v>
      </c>
      <c r="P2164">
        <v>40</v>
      </c>
      <c r="Q2164">
        <v>25.258544391904127</v>
      </c>
      <c r="R2164">
        <v>23.738841819763184</v>
      </c>
      <c r="S2164">
        <v>12.666666666666668</v>
      </c>
    </row>
    <row r="2165" spans="1:19" x14ac:dyDescent="0.25">
      <c r="A2165">
        <v>51</v>
      </c>
      <c r="B2165">
        <v>105.426</v>
      </c>
      <c r="C2165">
        <v>-52.412999999999997</v>
      </c>
      <c r="D2165">
        <v>3.64</v>
      </c>
      <c r="E2165">
        <v>216.26300000000001</v>
      </c>
      <c r="F2165">
        <v>45.682070000000003</v>
      </c>
      <c r="L2165" s="1" t="s">
        <v>22</v>
      </c>
      <c r="M2165" s="2">
        <v>3</v>
      </c>
      <c r="N2165" s="2">
        <v>50.83071954500064</v>
      </c>
      <c r="O2165">
        <v>10000</v>
      </c>
      <c r="P2165">
        <v>40</v>
      </c>
      <c r="Q2165">
        <v>25.258544391904127</v>
      </c>
      <c r="R2165">
        <v>23.738841819763184</v>
      </c>
      <c r="S2165">
        <v>12.666666666666668</v>
      </c>
    </row>
    <row r="2166" spans="1:19" x14ac:dyDescent="0.25">
      <c r="A2166">
        <v>51</v>
      </c>
      <c r="B2166">
        <v>105.479</v>
      </c>
      <c r="C2166">
        <v>-52.015999999999998</v>
      </c>
      <c r="D2166">
        <v>3.64</v>
      </c>
      <c r="E2166">
        <v>216.364</v>
      </c>
      <c r="F2166">
        <v>45.727679999999999</v>
      </c>
      <c r="L2166" s="1" t="s">
        <v>22</v>
      </c>
      <c r="M2166" s="2">
        <v>3</v>
      </c>
      <c r="N2166" s="2">
        <v>50.83071954500064</v>
      </c>
      <c r="O2166">
        <v>10000</v>
      </c>
      <c r="P2166">
        <v>40</v>
      </c>
      <c r="Q2166">
        <v>25.258544391904127</v>
      </c>
      <c r="R2166">
        <v>23.738841819763184</v>
      </c>
      <c r="S2166">
        <v>12.666666666666668</v>
      </c>
    </row>
    <row r="2167" spans="1:19" x14ac:dyDescent="0.25">
      <c r="A2167">
        <v>51</v>
      </c>
      <c r="B2167">
        <v>105.527</v>
      </c>
      <c r="C2167">
        <v>-51.537999999999997</v>
      </c>
      <c r="D2167">
        <v>3.641</v>
      </c>
      <c r="E2167">
        <v>216.46299999999999</v>
      </c>
      <c r="F2167">
        <v>45.719589999999997</v>
      </c>
      <c r="L2167" s="1" t="s">
        <v>22</v>
      </c>
      <c r="M2167" s="2">
        <v>3</v>
      </c>
      <c r="N2167" s="2">
        <v>50.83071954500064</v>
      </c>
      <c r="O2167">
        <v>10000</v>
      </c>
      <c r="P2167">
        <v>40</v>
      </c>
      <c r="Q2167">
        <v>25.258544391904127</v>
      </c>
      <c r="R2167">
        <v>23.738841819763184</v>
      </c>
      <c r="S2167">
        <v>12.666666666666668</v>
      </c>
    </row>
    <row r="2168" spans="1:19" x14ac:dyDescent="0.25">
      <c r="A2168">
        <v>51</v>
      </c>
      <c r="B2168">
        <v>105.575</v>
      </c>
      <c r="C2168">
        <v>-51.195999999999998</v>
      </c>
      <c r="D2168">
        <v>3.6469999999999998</v>
      </c>
      <c r="E2168">
        <v>216.56399999999999</v>
      </c>
      <c r="F2168">
        <v>45.76661</v>
      </c>
      <c r="L2168" s="1" t="s">
        <v>22</v>
      </c>
      <c r="M2168" s="2">
        <v>3</v>
      </c>
      <c r="N2168" s="2">
        <v>50.83071954500064</v>
      </c>
      <c r="O2168">
        <v>10000</v>
      </c>
      <c r="P2168">
        <v>40</v>
      </c>
      <c r="Q2168">
        <v>25.258544391904127</v>
      </c>
      <c r="R2168">
        <v>23.738841819763184</v>
      </c>
      <c r="S2168">
        <v>12.666666666666668</v>
      </c>
    </row>
    <row r="2169" spans="1:19" x14ac:dyDescent="0.25">
      <c r="A2169">
        <v>51</v>
      </c>
      <c r="B2169">
        <v>105.624</v>
      </c>
      <c r="C2169">
        <v>-52.911000000000001</v>
      </c>
      <c r="D2169">
        <v>3.6440000000000001</v>
      </c>
      <c r="E2169">
        <v>216.66300000000001</v>
      </c>
      <c r="F2169">
        <v>45.817819999999998</v>
      </c>
      <c r="L2169" s="1" t="s">
        <v>22</v>
      </c>
      <c r="M2169" s="2">
        <v>3</v>
      </c>
      <c r="N2169" s="2">
        <v>50.83071954500064</v>
      </c>
      <c r="O2169">
        <v>10000</v>
      </c>
      <c r="P2169">
        <v>40</v>
      </c>
      <c r="Q2169">
        <v>25.258544391904127</v>
      </c>
      <c r="R2169">
        <v>23.738841819763184</v>
      </c>
      <c r="S2169">
        <v>12.666666666666668</v>
      </c>
    </row>
    <row r="2170" spans="1:19" x14ac:dyDescent="0.25">
      <c r="A2170">
        <v>51</v>
      </c>
      <c r="B2170">
        <v>105.672</v>
      </c>
      <c r="C2170">
        <v>-58.286000000000001</v>
      </c>
      <c r="D2170">
        <v>3.6349999999999998</v>
      </c>
      <c r="E2170">
        <v>216.76300000000001</v>
      </c>
      <c r="F2170">
        <v>45.7958</v>
      </c>
      <c r="L2170" s="1" t="s">
        <v>22</v>
      </c>
      <c r="M2170" s="2">
        <v>3</v>
      </c>
      <c r="N2170" s="2">
        <v>50.83071954500064</v>
      </c>
      <c r="O2170">
        <v>10000</v>
      </c>
      <c r="P2170">
        <v>40</v>
      </c>
      <c r="Q2170">
        <v>25.258544391904127</v>
      </c>
      <c r="R2170">
        <v>23.738841819763184</v>
      </c>
      <c r="S2170">
        <v>12.666666666666668</v>
      </c>
    </row>
    <row r="2171" spans="1:19" x14ac:dyDescent="0.25">
      <c r="A2171">
        <v>51</v>
      </c>
      <c r="B2171">
        <v>105.72</v>
      </c>
      <c r="C2171">
        <v>-56.956000000000003</v>
      </c>
      <c r="D2171">
        <v>3.641</v>
      </c>
      <c r="E2171">
        <v>216.864</v>
      </c>
      <c r="F2171">
        <v>45.803510000000003</v>
      </c>
      <c r="L2171" s="1" t="s">
        <v>22</v>
      </c>
      <c r="M2171" s="2">
        <v>3</v>
      </c>
      <c r="N2171" s="2">
        <v>50.83071954500064</v>
      </c>
      <c r="O2171">
        <v>10000</v>
      </c>
      <c r="P2171">
        <v>40</v>
      </c>
      <c r="Q2171">
        <v>25.258544391904127</v>
      </c>
      <c r="R2171">
        <v>23.738841819763184</v>
      </c>
      <c r="S2171">
        <v>12.666666666666668</v>
      </c>
    </row>
    <row r="2172" spans="1:19" x14ac:dyDescent="0.25">
      <c r="A2172">
        <v>51</v>
      </c>
      <c r="B2172">
        <v>105.768</v>
      </c>
      <c r="C2172">
        <v>-56.454999999999998</v>
      </c>
      <c r="D2172">
        <v>3.641</v>
      </c>
      <c r="E2172">
        <v>216.96299999999999</v>
      </c>
      <c r="F2172">
        <v>45.817500000000003</v>
      </c>
      <c r="L2172" s="1" t="s">
        <v>22</v>
      </c>
      <c r="M2172" s="2">
        <v>3</v>
      </c>
      <c r="N2172" s="2">
        <v>50.83071954500064</v>
      </c>
      <c r="O2172">
        <v>10000</v>
      </c>
      <c r="P2172">
        <v>40</v>
      </c>
      <c r="Q2172">
        <v>25.258544391904127</v>
      </c>
      <c r="R2172">
        <v>23.738841819763184</v>
      </c>
      <c r="S2172">
        <v>12.666666666666668</v>
      </c>
    </row>
    <row r="2173" spans="1:19" x14ac:dyDescent="0.25">
      <c r="A2173">
        <v>51</v>
      </c>
      <c r="B2173">
        <v>105.816</v>
      </c>
      <c r="C2173">
        <v>-55.88</v>
      </c>
      <c r="D2173">
        <v>3.641</v>
      </c>
      <c r="E2173">
        <v>217.06299999999999</v>
      </c>
      <c r="F2173">
        <v>45.86356</v>
      </c>
      <c r="L2173" s="1" t="s">
        <v>22</v>
      </c>
      <c r="M2173" s="2">
        <v>3</v>
      </c>
      <c r="N2173" s="2">
        <v>50.83071954500064</v>
      </c>
      <c r="O2173">
        <v>10000</v>
      </c>
      <c r="P2173">
        <v>40</v>
      </c>
      <c r="Q2173">
        <v>25.258544391904127</v>
      </c>
      <c r="R2173">
        <v>23.738841819763184</v>
      </c>
      <c r="S2173">
        <v>12.666666666666668</v>
      </c>
    </row>
    <row r="2174" spans="1:19" x14ac:dyDescent="0.25">
      <c r="A2174">
        <v>51</v>
      </c>
      <c r="B2174">
        <v>105.864</v>
      </c>
      <c r="C2174">
        <v>-55.533000000000001</v>
      </c>
      <c r="D2174">
        <v>3.641</v>
      </c>
      <c r="E2174">
        <v>217.16300000000001</v>
      </c>
      <c r="F2174">
        <v>45.868299999999998</v>
      </c>
      <c r="L2174" s="1" t="s">
        <v>22</v>
      </c>
      <c r="M2174" s="2">
        <v>3</v>
      </c>
      <c r="N2174" s="2">
        <v>50.83071954500064</v>
      </c>
      <c r="O2174">
        <v>10000</v>
      </c>
      <c r="P2174">
        <v>40</v>
      </c>
      <c r="Q2174">
        <v>25.258544391904127</v>
      </c>
      <c r="R2174">
        <v>23.738841819763184</v>
      </c>
      <c r="S2174">
        <v>12.666666666666668</v>
      </c>
    </row>
    <row r="2175" spans="1:19" x14ac:dyDescent="0.25">
      <c r="A2175">
        <v>51</v>
      </c>
      <c r="B2175">
        <v>105.91500000000001</v>
      </c>
      <c r="C2175">
        <v>-55.113</v>
      </c>
      <c r="D2175">
        <v>3.641</v>
      </c>
      <c r="E2175">
        <v>217.26300000000001</v>
      </c>
      <c r="F2175">
        <v>45.867870000000003</v>
      </c>
      <c r="L2175" s="1" t="s">
        <v>22</v>
      </c>
      <c r="M2175" s="2">
        <v>3</v>
      </c>
      <c r="N2175" s="2">
        <v>50.83071954500064</v>
      </c>
      <c r="O2175">
        <v>10000</v>
      </c>
      <c r="P2175">
        <v>40</v>
      </c>
      <c r="Q2175">
        <v>25.258544391904127</v>
      </c>
      <c r="R2175">
        <v>23.738841819763184</v>
      </c>
      <c r="S2175">
        <v>12.666666666666668</v>
      </c>
    </row>
    <row r="2176" spans="1:19" x14ac:dyDescent="0.25">
      <c r="A2176">
        <v>51</v>
      </c>
      <c r="B2176">
        <v>105.96299999999999</v>
      </c>
      <c r="C2176">
        <v>-54.591000000000001</v>
      </c>
      <c r="D2176">
        <v>3.641</v>
      </c>
      <c r="E2176">
        <v>217.363</v>
      </c>
      <c r="F2176">
        <v>45.845370000000003</v>
      </c>
      <c r="L2176" s="1" t="s">
        <v>22</v>
      </c>
      <c r="M2176" s="2">
        <v>3</v>
      </c>
      <c r="N2176" s="2">
        <v>50.83071954500064</v>
      </c>
      <c r="O2176">
        <v>10000</v>
      </c>
      <c r="P2176">
        <v>40</v>
      </c>
      <c r="Q2176">
        <v>25.258544391904127</v>
      </c>
      <c r="R2176">
        <v>23.738841819763184</v>
      </c>
      <c r="S2176">
        <v>12.666666666666668</v>
      </c>
    </row>
    <row r="2177" spans="1:19" x14ac:dyDescent="0.25">
      <c r="A2177">
        <v>51</v>
      </c>
      <c r="B2177">
        <v>106.011</v>
      </c>
      <c r="C2177">
        <v>-54.42</v>
      </c>
      <c r="D2177">
        <v>3.6379999999999999</v>
      </c>
      <c r="E2177">
        <v>217.46299999999999</v>
      </c>
      <c r="F2177">
        <v>45.792389999999997</v>
      </c>
      <c r="L2177" s="1" t="s">
        <v>22</v>
      </c>
      <c r="M2177" s="2">
        <v>3</v>
      </c>
      <c r="N2177" s="2">
        <v>50.83071954500064</v>
      </c>
      <c r="O2177">
        <v>10000</v>
      </c>
      <c r="P2177">
        <v>40</v>
      </c>
      <c r="Q2177">
        <v>25.258544391904127</v>
      </c>
      <c r="R2177">
        <v>23.738841819763184</v>
      </c>
      <c r="S2177">
        <v>12.666666666666668</v>
      </c>
    </row>
    <row r="2178" spans="1:19" x14ac:dyDescent="0.25">
      <c r="A2178">
        <v>51</v>
      </c>
      <c r="B2178">
        <v>106.059</v>
      </c>
      <c r="C2178">
        <v>-53.844000000000001</v>
      </c>
      <c r="D2178">
        <v>3.6389999999999998</v>
      </c>
      <c r="E2178">
        <v>217.56299999999999</v>
      </c>
      <c r="F2178">
        <v>45.792389999999997</v>
      </c>
      <c r="L2178" s="1" t="s">
        <v>22</v>
      </c>
      <c r="M2178" s="2">
        <v>3</v>
      </c>
      <c r="N2178" s="2">
        <v>50.83071954500064</v>
      </c>
      <c r="O2178">
        <v>10000</v>
      </c>
      <c r="P2178">
        <v>40</v>
      </c>
      <c r="Q2178">
        <v>25.258544391904127</v>
      </c>
      <c r="R2178">
        <v>23.738841819763184</v>
      </c>
      <c r="S2178">
        <v>12.666666666666668</v>
      </c>
    </row>
    <row r="2179" spans="1:19" x14ac:dyDescent="0.25">
      <c r="A2179">
        <v>51</v>
      </c>
      <c r="B2179">
        <v>106.108</v>
      </c>
      <c r="C2179">
        <v>-53.664000000000001</v>
      </c>
      <c r="D2179">
        <v>3.64</v>
      </c>
      <c r="E2179">
        <v>217.66300000000001</v>
      </c>
      <c r="F2179">
        <v>45.792389999999997</v>
      </c>
      <c r="L2179" s="1" t="s">
        <v>22</v>
      </c>
      <c r="M2179" s="2">
        <v>3</v>
      </c>
      <c r="N2179" s="2">
        <v>50.83071954500064</v>
      </c>
      <c r="O2179">
        <v>10000</v>
      </c>
      <c r="P2179">
        <v>40</v>
      </c>
      <c r="Q2179">
        <v>25.258544391904127</v>
      </c>
      <c r="R2179">
        <v>23.738841819763184</v>
      </c>
      <c r="S2179">
        <v>12.666666666666668</v>
      </c>
    </row>
    <row r="2180" spans="1:19" x14ac:dyDescent="0.25">
      <c r="A2180">
        <v>51</v>
      </c>
      <c r="B2180">
        <v>106.166</v>
      </c>
      <c r="C2180">
        <v>-59.463000000000001</v>
      </c>
      <c r="D2180">
        <v>3.64</v>
      </c>
      <c r="E2180">
        <v>217.76300000000001</v>
      </c>
      <c r="F2180">
        <v>45.792389999999997</v>
      </c>
      <c r="L2180" s="1" t="s">
        <v>22</v>
      </c>
      <c r="M2180" s="2">
        <v>3</v>
      </c>
      <c r="N2180" s="2">
        <v>50.83071954500064</v>
      </c>
      <c r="O2180">
        <v>10000</v>
      </c>
      <c r="P2180">
        <v>40</v>
      </c>
      <c r="Q2180">
        <v>25.258544391904127</v>
      </c>
      <c r="R2180">
        <v>23.738841819763184</v>
      </c>
      <c r="S2180">
        <v>12.666666666666668</v>
      </c>
    </row>
    <row r="2181" spans="1:19" x14ac:dyDescent="0.25">
      <c r="A2181">
        <v>51</v>
      </c>
      <c r="B2181">
        <v>106.214</v>
      </c>
      <c r="C2181">
        <v>-59.186999999999998</v>
      </c>
      <c r="D2181">
        <v>3.641</v>
      </c>
      <c r="E2181">
        <v>217.863</v>
      </c>
      <c r="F2181">
        <v>45.792389999999997</v>
      </c>
      <c r="L2181" s="1" t="s">
        <v>22</v>
      </c>
      <c r="M2181" s="2">
        <v>3</v>
      </c>
      <c r="N2181" s="2">
        <v>50.83071954500064</v>
      </c>
      <c r="O2181">
        <v>10000</v>
      </c>
      <c r="P2181">
        <v>40</v>
      </c>
      <c r="Q2181">
        <v>25.258544391904127</v>
      </c>
      <c r="R2181">
        <v>23.738841819763184</v>
      </c>
      <c r="S2181">
        <v>12.666666666666668</v>
      </c>
    </row>
    <row r="2182" spans="1:19" x14ac:dyDescent="0.25">
      <c r="A2182">
        <v>51</v>
      </c>
      <c r="B2182">
        <v>106.262</v>
      </c>
      <c r="C2182">
        <v>-58.414999999999999</v>
      </c>
      <c r="D2182">
        <v>3.641</v>
      </c>
      <c r="E2182">
        <v>217.96299999999999</v>
      </c>
      <c r="F2182">
        <v>45.792389999999997</v>
      </c>
      <c r="L2182" s="1" t="s">
        <v>22</v>
      </c>
      <c r="M2182" s="2">
        <v>3</v>
      </c>
      <c r="N2182" s="2">
        <v>50.83071954500064</v>
      </c>
      <c r="O2182">
        <v>10000</v>
      </c>
      <c r="P2182">
        <v>40</v>
      </c>
      <c r="Q2182">
        <v>25.258544391904127</v>
      </c>
      <c r="R2182">
        <v>23.738841819763184</v>
      </c>
      <c r="S2182">
        <v>12.666666666666668</v>
      </c>
    </row>
    <row r="2183" spans="1:19" x14ac:dyDescent="0.25">
      <c r="A2183">
        <v>51</v>
      </c>
      <c r="B2183">
        <v>106.31</v>
      </c>
      <c r="C2183">
        <v>-58</v>
      </c>
      <c r="D2183">
        <v>3.641</v>
      </c>
      <c r="E2183">
        <v>218.06299999999999</v>
      </c>
      <c r="F2183">
        <v>45.792389999999997</v>
      </c>
      <c r="L2183" s="1" t="s">
        <v>22</v>
      </c>
      <c r="M2183" s="2">
        <v>3</v>
      </c>
      <c r="N2183" s="2">
        <v>50.83071954500064</v>
      </c>
      <c r="O2183">
        <v>10000</v>
      </c>
      <c r="P2183">
        <v>40</v>
      </c>
      <c r="Q2183">
        <v>25.258544391904127</v>
      </c>
      <c r="R2183">
        <v>23.738841819763184</v>
      </c>
      <c r="S2183">
        <v>12.666666666666668</v>
      </c>
    </row>
    <row r="2184" spans="1:19" x14ac:dyDescent="0.25">
      <c r="A2184">
        <v>51</v>
      </c>
      <c r="B2184">
        <v>106.358</v>
      </c>
      <c r="C2184">
        <v>-57.293999999999997</v>
      </c>
      <c r="D2184">
        <v>3.641</v>
      </c>
      <c r="E2184">
        <v>218.16300000000001</v>
      </c>
      <c r="F2184">
        <v>45.792389999999997</v>
      </c>
      <c r="L2184" s="1" t="s">
        <v>22</v>
      </c>
      <c r="M2184" s="2">
        <v>3</v>
      </c>
      <c r="N2184" s="2">
        <v>50.83071954500064</v>
      </c>
      <c r="O2184">
        <v>10000</v>
      </c>
      <c r="P2184">
        <v>40</v>
      </c>
      <c r="Q2184">
        <v>25.258544391904127</v>
      </c>
      <c r="R2184">
        <v>23.738841819763184</v>
      </c>
      <c r="S2184">
        <v>12.666666666666668</v>
      </c>
    </row>
    <row r="2185" spans="1:19" x14ac:dyDescent="0.25">
      <c r="A2185">
        <v>51</v>
      </c>
      <c r="B2185">
        <v>106.40600000000001</v>
      </c>
      <c r="C2185">
        <v>-57.055999999999997</v>
      </c>
      <c r="D2185">
        <v>3.641</v>
      </c>
      <c r="E2185">
        <v>218.26300000000001</v>
      </c>
      <c r="F2185">
        <v>45.792389999999997</v>
      </c>
      <c r="L2185" s="1" t="s">
        <v>22</v>
      </c>
      <c r="M2185" s="2">
        <v>3</v>
      </c>
      <c r="N2185" s="2">
        <v>50.83071954500064</v>
      </c>
      <c r="O2185">
        <v>10000</v>
      </c>
      <c r="P2185">
        <v>40</v>
      </c>
      <c r="Q2185">
        <v>25.258544391904127</v>
      </c>
      <c r="R2185">
        <v>23.738841819763184</v>
      </c>
      <c r="S2185">
        <v>12.666666666666668</v>
      </c>
    </row>
    <row r="2186" spans="1:19" x14ac:dyDescent="0.25">
      <c r="A2186">
        <v>51</v>
      </c>
      <c r="B2186">
        <v>106.45399999999999</v>
      </c>
      <c r="C2186">
        <v>-56.628</v>
      </c>
      <c r="D2186">
        <v>3.64</v>
      </c>
      <c r="E2186">
        <v>218.363</v>
      </c>
      <c r="F2186">
        <v>45.792389999999997</v>
      </c>
      <c r="L2186" s="1" t="s">
        <v>22</v>
      </c>
      <c r="M2186" s="2">
        <v>3</v>
      </c>
      <c r="N2186" s="2">
        <v>50.83071954500064</v>
      </c>
      <c r="O2186">
        <v>10000</v>
      </c>
      <c r="P2186">
        <v>40</v>
      </c>
      <c r="Q2186">
        <v>25.258544391904127</v>
      </c>
      <c r="R2186">
        <v>23.738841819763184</v>
      </c>
      <c r="S2186">
        <v>12.666666666666668</v>
      </c>
    </row>
    <row r="2187" spans="1:19" x14ac:dyDescent="0.25">
      <c r="A2187">
        <v>51</v>
      </c>
      <c r="B2187">
        <v>106.511</v>
      </c>
      <c r="C2187">
        <v>-56.265000000000001</v>
      </c>
      <c r="D2187">
        <v>3.6419999999999999</v>
      </c>
      <c r="E2187">
        <v>218.46299999999999</v>
      </c>
      <c r="F2187">
        <v>45.792389999999997</v>
      </c>
      <c r="L2187" s="1" t="s">
        <v>22</v>
      </c>
      <c r="M2187" s="2">
        <v>3</v>
      </c>
      <c r="N2187" s="2">
        <v>50.83071954500064</v>
      </c>
      <c r="O2187">
        <v>10000</v>
      </c>
      <c r="P2187">
        <v>40</v>
      </c>
      <c r="Q2187">
        <v>25.258544391904127</v>
      </c>
      <c r="R2187">
        <v>23.738841819763184</v>
      </c>
      <c r="S2187">
        <v>12.666666666666668</v>
      </c>
    </row>
    <row r="2188" spans="1:19" x14ac:dyDescent="0.25">
      <c r="A2188">
        <v>51</v>
      </c>
      <c r="B2188">
        <v>106.559</v>
      </c>
      <c r="C2188">
        <v>-55.841999999999999</v>
      </c>
      <c r="D2188">
        <v>3.641</v>
      </c>
      <c r="E2188">
        <v>218.56299999999999</v>
      </c>
      <c r="F2188">
        <v>45.792389999999997</v>
      </c>
      <c r="L2188" s="1" t="s">
        <v>22</v>
      </c>
      <c r="M2188" s="2">
        <v>3</v>
      </c>
      <c r="N2188" s="2">
        <v>50.83071954500064</v>
      </c>
      <c r="O2188">
        <v>10000</v>
      </c>
      <c r="P2188">
        <v>40</v>
      </c>
      <c r="Q2188">
        <v>25.258544391904127</v>
      </c>
      <c r="R2188">
        <v>23.738841819763184</v>
      </c>
      <c r="S2188">
        <v>12.666666666666668</v>
      </c>
    </row>
    <row r="2189" spans="1:19" x14ac:dyDescent="0.25">
      <c r="A2189">
        <v>51</v>
      </c>
      <c r="B2189">
        <v>106.613</v>
      </c>
      <c r="C2189">
        <v>-55.61</v>
      </c>
      <c r="D2189">
        <v>3.641</v>
      </c>
      <c r="E2189">
        <v>218.66300000000001</v>
      </c>
      <c r="F2189">
        <v>45.792389999999997</v>
      </c>
      <c r="L2189" s="1" t="s">
        <v>22</v>
      </c>
      <c r="M2189" s="2">
        <v>3</v>
      </c>
      <c r="N2189" s="2">
        <v>50.83071954500064</v>
      </c>
      <c r="O2189">
        <v>10000</v>
      </c>
      <c r="P2189">
        <v>40</v>
      </c>
      <c r="Q2189">
        <v>25.258544391904127</v>
      </c>
      <c r="R2189">
        <v>23.738841819763184</v>
      </c>
      <c r="S2189">
        <v>12.666666666666668</v>
      </c>
    </row>
    <row r="2190" spans="1:19" x14ac:dyDescent="0.25">
      <c r="A2190">
        <v>51</v>
      </c>
      <c r="B2190">
        <v>106.661</v>
      </c>
      <c r="C2190">
        <v>-55.176000000000002</v>
      </c>
      <c r="D2190">
        <v>3.6419999999999999</v>
      </c>
      <c r="E2190">
        <v>218.76300000000001</v>
      </c>
      <c r="F2190">
        <v>45.792389999999997</v>
      </c>
      <c r="L2190" s="1" t="s">
        <v>22</v>
      </c>
      <c r="M2190" s="2">
        <v>3</v>
      </c>
      <c r="N2190" s="2">
        <v>50.83071954500064</v>
      </c>
      <c r="O2190">
        <v>10000</v>
      </c>
      <c r="P2190">
        <v>40</v>
      </c>
      <c r="Q2190">
        <v>25.258544391904127</v>
      </c>
      <c r="R2190">
        <v>23.738841819763184</v>
      </c>
      <c r="S2190">
        <v>12.666666666666668</v>
      </c>
    </row>
    <row r="2191" spans="1:19" x14ac:dyDescent="0.25">
      <c r="A2191">
        <v>51</v>
      </c>
      <c r="B2191">
        <v>106.709</v>
      </c>
      <c r="C2191">
        <v>-62.41</v>
      </c>
      <c r="D2191">
        <v>3.64</v>
      </c>
      <c r="E2191">
        <v>218.864</v>
      </c>
      <c r="F2191">
        <v>45.792389999999997</v>
      </c>
      <c r="L2191" s="1" t="s">
        <v>22</v>
      </c>
      <c r="M2191" s="2">
        <v>3</v>
      </c>
      <c r="N2191" s="2">
        <v>50.83071954500064</v>
      </c>
      <c r="O2191">
        <v>10000</v>
      </c>
      <c r="P2191">
        <v>40</v>
      </c>
      <c r="Q2191">
        <v>25.258544391904127</v>
      </c>
      <c r="R2191">
        <v>23.738841819763184</v>
      </c>
      <c r="S2191">
        <v>12.666666666666668</v>
      </c>
    </row>
    <row r="2192" spans="1:19" x14ac:dyDescent="0.25">
      <c r="A2192">
        <v>51</v>
      </c>
      <c r="B2192">
        <v>106.758</v>
      </c>
      <c r="C2192">
        <v>-61.725999999999999</v>
      </c>
      <c r="D2192">
        <v>3.641</v>
      </c>
      <c r="E2192">
        <v>218.964</v>
      </c>
      <c r="F2192">
        <v>45.792389999999997</v>
      </c>
      <c r="L2192" s="1" t="s">
        <v>22</v>
      </c>
      <c r="M2192" s="2">
        <v>3</v>
      </c>
      <c r="N2192" s="2">
        <v>50.83071954500064</v>
      </c>
      <c r="O2192">
        <v>10000</v>
      </c>
      <c r="P2192">
        <v>40</v>
      </c>
      <c r="Q2192">
        <v>25.258544391904127</v>
      </c>
      <c r="R2192">
        <v>23.738841819763184</v>
      </c>
      <c r="S2192">
        <v>12.666666666666668</v>
      </c>
    </row>
    <row r="2193" spans="1:19" x14ac:dyDescent="0.25">
      <c r="A2193">
        <v>51</v>
      </c>
      <c r="B2193">
        <v>106.807</v>
      </c>
      <c r="C2193">
        <v>-60.509</v>
      </c>
      <c r="D2193">
        <v>3.641</v>
      </c>
      <c r="E2193">
        <v>219.06399999999999</v>
      </c>
      <c r="F2193">
        <v>45.792389999999997</v>
      </c>
      <c r="L2193" s="1" t="s">
        <v>22</v>
      </c>
      <c r="M2193" s="2">
        <v>3</v>
      </c>
      <c r="N2193" s="2">
        <v>50.83071954500064</v>
      </c>
      <c r="O2193">
        <v>10000</v>
      </c>
      <c r="P2193">
        <v>40</v>
      </c>
      <c r="Q2193">
        <v>25.258544391904127</v>
      </c>
      <c r="R2193">
        <v>23.738841819763184</v>
      </c>
      <c r="S2193">
        <v>12.666666666666668</v>
      </c>
    </row>
    <row r="2194" spans="1:19" x14ac:dyDescent="0.25">
      <c r="A2194">
        <v>51</v>
      </c>
      <c r="B2194">
        <v>106.85599999999999</v>
      </c>
      <c r="C2194">
        <v>-60.027000000000001</v>
      </c>
      <c r="D2194">
        <v>3.641</v>
      </c>
      <c r="E2194">
        <v>219.16399999999999</v>
      </c>
      <c r="F2194">
        <v>45.792389999999997</v>
      </c>
      <c r="L2194" s="1" t="s">
        <v>22</v>
      </c>
      <c r="M2194" s="2">
        <v>3</v>
      </c>
      <c r="N2194" s="2">
        <v>50.83071954500064</v>
      </c>
      <c r="O2194">
        <v>10000</v>
      </c>
      <c r="P2194">
        <v>40</v>
      </c>
      <c r="Q2194">
        <v>25.258544391904127</v>
      </c>
      <c r="R2194">
        <v>23.738841819763184</v>
      </c>
      <c r="S2194">
        <v>12.666666666666668</v>
      </c>
    </row>
    <row r="2195" spans="1:19" x14ac:dyDescent="0.25">
      <c r="A2195">
        <v>51</v>
      </c>
      <c r="B2195">
        <v>106.904</v>
      </c>
      <c r="C2195">
        <v>-59.652999999999999</v>
      </c>
      <c r="D2195">
        <v>3.641</v>
      </c>
      <c r="E2195">
        <v>219.26300000000001</v>
      </c>
      <c r="F2195">
        <v>45.792389999999997</v>
      </c>
      <c r="L2195" s="1" t="s">
        <v>22</v>
      </c>
      <c r="M2195" s="2">
        <v>3</v>
      </c>
      <c r="N2195" s="2">
        <v>50.83071954500064</v>
      </c>
      <c r="O2195">
        <v>10000</v>
      </c>
      <c r="P2195">
        <v>40</v>
      </c>
      <c r="Q2195">
        <v>25.258544391904127</v>
      </c>
      <c r="R2195">
        <v>23.738841819763184</v>
      </c>
      <c r="S2195">
        <v>12.666666666666668</v>
      </c>
    </row>
    <row r="2196" spans="1:19" x14ac:dyDescent="0.25">
      <c r="A2196">
        <v>51</v>
      </c>
      <c r="B2196">
        <v>106.952</v>
      </c>
      <c r="C2196">
        <v>-59.356000000000002</v>
      </c>
      <c r="D2196">
        <v>3.641</v>
      </c>
      <c r="E2196">
        <v>219.363</v>
      </c>
      <c r="F2196">
        <v>45.792389999999997</v>
      </c>
      <c r="L2196" s="1" t="s">
        <v>22</v>
      </c>
      <c r="M2196" s="2">
        <v>3</v>
      </c>
      <c r="N2196" s="2">
        <v>50.83071954500064</v>
      </c>
      <c r="O2196">
        <v>10000</v>
      </c>
      <c r="P2196">
        <v>40</v>
      </c>
      <c r="Q2196">
        <v>25.258544391904127</v>
      </c>
      <c r="R2196">
        <v>23.738841819763184</v>
      </c>
      <c r="S2196">
        <v>12.666666666666668</v>
      </c>
    </row>
    <row r="2197" spans="1:19" x14ac:dyDescent="0.25">
      <c r="A2197">
        <v>51</v>
      </c>
      <c r="B2197">
        <v>107.001</v>
      </c>
      <c r="C2197">
        <v>-58.798999999999999</v>
      </c>
      <c r="D2197">
        <v>3.6360000000000001</v>
      </c>
      <c r="E2197">
        <v>219.46299999999999</v>
      </c>
      <c r="F2197">
        <v>45.768189999999997</v>
      </c>
      <c r="L2197" s="1" t="s">
        <v>22</v>
      </c>
      <c r="M2197" s="2">
        <v>3</v>
      </c>
      <c r="N2197" s="2">
        <v>50.83071954500064</v>
      </c>
      <c r="O2197">
        <v>10000</v>
      </c>
      <c r="P2197">
        <v>40</v>
      </c>
      <c r="Q2197">
        <v>25.258544391904127</v>
      </c>
      <c r="R2197">
        <v>23.738841819763184</v>
      </c>
      <c r="S2197">
        <v>12.666666666666668</v>
      </c>
    </row>
    <row r="2198" spans="1:19" x14ac:dyDescent="0.25">
      <c r="A2198">
        <v>51</v>
      </c>
      <c r="B2198">
        <v>107.04900000000001</v>
      </c>
      <c r="C2198">
        <v>-57.753</v>
      </c>
      <c r="D2198">
        <v>3.6429999999999998</v>
      </c>
      <c r="E2198">
        <v>219.56299999999999</v>
      </c>
      <c r="F2198">
        <v>45.751289999999997</v>
      </c>
      <c r="L2198" s="1" t="s">
        <v>22</v>
      </c>
      <c r="M2198" s="2">
        <v>3</v>
      </c>
      <c r="N2198" s="2">
        <v>50.83071954500064</v>
      </c>
      <c r="O2198">
        <v>10000</v>
      </c>
      <c r="P2198">
        <v>40</v>
      </c>
      <c r="Q2198">
        <v>25.258544391904127</v>
      </c>
      <c r="R2198">
        <v>23.738841819763184</v>
      </c>
      <c r="S2198">
        <v>12.666666666666668</v>
      </c>
    </row>
    <row r="2199" spans="1:19" x14ac:dyDescent="0.25">
      <c r="A2199">
        <v>51</v>
      </c>
      <c r="B2199">
        <v>107.09699999999999</v>
      </c>
      <c r="C2199">
        <v>-55.100999999999999</v>
      </c>
      <c r="D2199">
        <v>3.641</v>
      </c>
      <c r="E2199">
        <v>219.66300000000001</v>
      </c>
      <c r="F2199">
        <v>45.707689999999999</v>
      </c>
      <c r="L2199" s="1" t="s">
        <v>22</v>
      </c>
      <c r="M2199" s="2">
        <v>3</v>
      </c>
      <c r="N2199" s="2">
        <v>50.83071954500064</v>
      </c>
      <c r="O2199">
        <v>10000</v>
      </c>
      <c r="P2199">
        <v>40</v>
      </c>
      <c r="Q2199">
        <v>25.258544391904127</v>
      </c>
      <c r="R2199">
        <v>23.738841819763184</v>
      </c>
      <c r="S2199">
        <v>12.666666666666668</v>
      </c>
    </row>
    <row r="2200" spans="1:19" x14ac:dyDescent="0.25">
      <c r="A2200">
        <v>51</v>
      </c>
      <c r="B2200">
        <v>107.145</v>
      </c>
      <c r="C2200">
        <v>-59.463000000000001</v>
      </c>
      <c r="D2200">
        <v>3.64</v>
      </c>
      <c r="E2200">
        <v>219.762</v>
      </c>
      <c r="F2200">
        <v>45.623640000000002</v>
      </c>
      <c r="L2200" s="1" t="s">
        <v>22</v>
      </c>
      <c r="M2200" s="2">
        <v>3</v>
      </c>
      <c r="N2200" s="2">
        <v>50.83071954500064</v>
      </c>
      <c r="O2200">
        <v>10000</v>
      </c>
      <c r="P2200">
        <v>40</v>
      </c>
      <c r="Q2200">
        <v>25.258544391904127</v>
      </c>
      <c r="R2200">
        <v>23.738841819763184</v>
      </c>
      <c r="S2200">
        <v>12.666666666666668</v>
      </c>
    </row>
    <row r="2201" spans="1:19" x14ac:dyDescent="0.25">
      <c r="A2201">
        <v>51</v>
      </c>
      <c r="B2201">
        <v>107.193</v>
      </c>
      <c r="C2201">
        <v>-59.186999999999998</v>
      </c>
      <c r="D2201">
        <v>3.641</v>
      </c>
      <c r="E2201">
        <v>219.863</v>
      </c>
      <c r="F2201">
        <v>45.666029999999999</v>
      </c>
      <c r="L2201" s="1" t="s">
        <v>22</v>
      </c>
      <c r="M2201" s="2">
        <v>3</v>
      </c>
      <c r="N2201" s="2">
        <v>50.83071954500064</v>
      </c>
      <c r="O2201">
        <v>10000</v>
      </c>
      <c r="P2201">
        <v>40</v>
      </c>
      <c r="Q2201">
        <v>25.258544391904127</v>
      </c>
      <c r="R2201">
        <v>23.738841819763184</v>
      </c>
      <c r="S2201">
        <v>12.666666666666668</v>
      </c>
    </row>
    <row r="2202" spans="1:19" x14ac:dyDescent="0.25">
      <c r="A2202">
        <v>51</v>
      </c>
      <c r="B2202">
        <v>107.242</v>
      </c>
      <c r="C2202">
        <v>-58.414999999999999</v>
      </c>
      <c r="D2202">
        <v>3.641</v>
      </c>
      <c r="E2202">
        <v>219.96299999999999</v>
      </c>
      <c r="F2202">
        <v>45.622680000000003</v>
      </c>
      <c r="L2202" s="1" t="s">
        <v>22</v>
      </c>
      <c r="M2202" s="2">
        <v>3</v>
      </c>
      <c r="N2202" s="2">
        <v>50.83071954500064</v>
      </c>
      <c r="O2202">
        <v>10000</v>
      </c>
      <c r="P2202">
        <v>40</v>
      </c>
      <c r="Q2202">
        <v>25.258544391904127</v>
      </c>
      <c r="R2202">
        <v>23.738841819763184</v>
      </c>
      <c r="S2202">
        <v>12.666666666666668</v>
      </c>
    </row>
    <row r="2203" spans="1:19" x14ac:dyDescent="0.25">
      <c r="A2203">
        <v>51</v>
      </c>
      <c r="B2203">
        <v>107.29</v>
      </c>
      <c r="C2203">
        <v>-58</v>
      </c>
      <c r="D2203">
        <v>3.641</v>
      </c>
      <c r="E2203">
        <v>220.06299999999999</v>
      </c>
      <c r="F2203">
        <v>45.554900000000004</v>
      </c>
      <c r="L2203" s="1" t="s">
        <v>22</v>
      </c>
      <c r="M2203" s="2">
        <v>3</v>
      </c>
      <c r="N2203" s="2">
        <v>50.83071954500064</v>
      </c>
      <c r="O2203">
        <v>10000</v>
      </c>
      <c r="P2203">
        <v>40</v>
      </c>
      <c r="Q2203">
        <v>25.258544391904127</v>
      </c>
      <c r="R2203">
        <v>23.738841819763184</v>
      </c>
      <c r="S2203">
        <v>12.666666666666668</v>
      </c>
    </row>
    <row r="2204" spans="1:19" x14ac:dyDescent="0.25">
      <c r="A2204">
        <v>51</v>
      </c>
      <c r="B2204">
        <v>107.339</v>
      </c>
      <c r="C2204">
        <v>-57.293999999999997</v>
      </c>
      <c r="D2204">
        <v>3.641</v>
      </c>
      <c r="E2204">
        <v>220.16300000000001</v>
      </c>
      <c r="F2204">
        <v>45.570390000000003</v>
      </c>
      <c r="L2204" s="1" t="s">
        <v>22</v>
      </c>
      <c r="M2204" s="2">
        <v>3</v>
      </c>
      <c r="N2204" s="2">
        <v>50.83071954500064</v>
      </c>
      <c r="O2204">
        <v>10000</v>
      </c>
      <c r="P2204">
        <v>40</v>
      </c>
      <c r="Q2204">
        <v>25.258544391904127</v>
      </c>
      <c r="R2204">
        <v>23.738841819763184</v>
      </c>
      <c r="S2204">
        <v>12.666666666666668</v>
      </c>
    </row>
    <row r="2205" spans="1:19" x14ac:dyDescent="0.25">
      <c r="A2205">
        <v>51</v>
      </c>
      <c r="B2205">
        <v>107.387</v>
      </c>
      <c r="C2205">
        <v>-57.055999999999997</v>
      </c>
      <c r="D2205">
        <v>3.641</v>
      </c>
      <c r="E2205">
        <v>220.262</v>
      </c>
      <c r="F2205">
        <v>45.524859999999997</v>
      </c>
      <c r="L2205" s="1" t="s">
        <v>22</v>
      </c>
      <c r="M2205" s="2">
        <v>3</v>
      </c>
      <c r="N2205" s="2">
        <v>50.83071954500064</v>
      </c>
      <c r="O2205">
        <v>10000</v>
      </c>
      <c r="P2205">
        <v>40</v>
      </c>
      <c r="Q2205">
        <v>25.258544391904127</v>
      </c>
      <c r="R2205">
        <v>23.738841819763184</v>
      </c>
      <c r="S2205">
        <v>12.666666666666668</v>
      </c>
    </row>
    <row r="2206" spans="1:19" x14ac:dyDescent="0.25">
      <c r="A2206">
        <v>51</v>
      </c>
      <c r="B2206">
        <v>107.435</v>
      </c>
      <c r="C2206">
        <v>-56.628</v>
      </c>
      <c r="D2206">
        <v>3.64</v>
      </c>
      <c r="E2206">
        <v>220.363</v>
      </c>
      <c r="F2206">
        <v>45.443429999999999</v>
      </c>
      <c r="L2206" s="1" t="s">
        <v>22</v>
      </c>
      <c r="M2206" s="2">
        <v>3</v>
      </c>
      <c r="N2206" s="2">
        <v>50.83071954500064</v>
      </c>
      <c r="O2206">
        <v>10000</v>
      </c>
      <c r="P2206">
        <v>40</v>
      </c>
      <c r="Q2206">
        <v>25.258544391904127</v>
      </c>
      <c r="R2206">
        <v>23.738841819763184</v>
      </c>
      <c r="S2206">
        <v>12.666666666666668</v>
      </c>
    </row>
    <row r="2207" spans="1:19" x14ac:dyDescent="0.25">
      <c r="A2207">
        <v>51</v>
      </c>
      <c r="B2207">
        <v>107.495</v>
      </c>
      <c r="C2207">
        <v>-56.265000000000001</v>
      </c>
      <c r="D2207">
        <v>3.6419999999999999</v>
      </c>
      <c r="E2207">
        <v>220.46199999999999</v>
      </c>
      <c r="F2207">
        <v>45.37079</v>
      </c>
      <c r="L2207" s="1" t="s">
        <v>22</v>
      </c>
      <c r="M2207" s="2">
        <v>3</v>
      </c>
      <c r="N2207" s="2">
        <v>50.83071954500064</v>
      </c>
      <c r="O2207">
        <v>10000</v>
      </c>
      <c r="P2207">
        <v>40</v>
      </c>
      <c r="Q2207">
        <v>25.258544391904127</v>
      </c>
      <c r="R2207">
        <v>23.738841819763184</v>
      </c>
      <c r="S2207">
        <v>12.666666666666668</v>
      </c>
    </row>
    <row r="2208" spans="1:19" x14ac:dyDescent="0.25">
      <c r="A2208">
        <v>51</v>
      </c>
      <c r="B2208">
        <v>107.54300000000001</v>
      </c>
      <c r="C2208">
        <v>-55.841999999999999</v>
      </c>
      <c r="D2208">
        <v>3.641</v>
      </c>
      <c r="E2208">
        <v>220.56299999999999</v>
      </c>
      <c r="F2208">
        <v>45.345309999999998</v>
      </c>
      <c r="L2208" s="1" t="s">
        <v>22</v>
      </c>
      <c r="M2208" s="2">
        <v>3</v>
      </c>
      <c r="N2208" s="2">
        <v>50.83071954500064</v>
      </c>
      <c r="O2208">
        <v>10000</v>
      </c>
      <c r="P2208">
        <v>40</v>
      </c>
      <c r="Q2208">
        <v>25.258544391904127</v>
      </c>
      <c r="R2208">
        <v>23.738841819763184</v>
      </c>
      <c r="S2208">
        <v>12.666666666666668</v>
      </c>
    </row>
    <row r="2209" spans="1:19" x14ac:dyDescent="0.25">
      <c r="A2209">
        <v>51</v>
      </c>
      <c r="B2209">
        <v>107.592</v>
      </c>
      <c r="C2209">
        <v>-55.61</v>
      </c>
      <c r="D2209">
        <v>3.641</v>
      </c>
      <c r="E2209">
        <v>220.66300000000001</v>
      </c>
      <c r="F2209">
        <v>45.410730000000001</v>
      </c>
      <c r="L2209" s="1" t="s">
        <v>22</v>
      </c>
      <c r="M2209" s="2">
        <v>3</v>
      </c>
      <c r="N2209" s="2">
        <v>50.83071954500064</v>
      </c>
      <c r="O2209">
        <v>10000</v>
      </c>
      <c r="P2209">
        <v>40</v>
      </c>
      <c r="Q2209">
        <v>25.258544391904127</v>
      </c>
      <c r="R2209">
        <v>23.738841819763184</v>
      </c>
      <c r="S2209">
        <v>12.666666666666668</v>
      </c>
    </row>
    <row r="2210" spans="1:19" x14ac:dyDescent="0.25">
      <c r="A2210">
        <v>51</v>
      </c>
      <c r="B2210">
        <v>107.64100000000001</v>
      </c>
      <c r="C2210">
        <v>-55.176000000000002</v>
      </c>
      <c r="D2210">
        <v>3.6419999999999999</v>
      </c>
      <c r="E2210">
        <v>220.762</v>
      </c>
      <c r="F2210">
        <v>45.382869999999997</v>
      </c>
      <c r="L2210" s="1" t="s">
        <v>22</v>
      </c>
      <c r="M2210" s="2">
        <v>3</v>
      </c>
      <c r="N2210" s="2">
        <v>50.83071954500064</v>
      </c>
      <c r="O2210">
        <v>10000</v>
      </c>
      <c r="P2210">
        <v>40</v>
      </c>
      <c r="Q2210">
        <v>25.258544391904127</v>
      </c>
      <c r="R2210">
        <v>23.738841819763184</v>
      </c>
      <c r="S2210">
        <v>12.666666666666668</v>
      </c>
    </row>
    <row r="2211" spans="1:19" x14ac:dyDescent="0.25">
      <c r="A2211">
        <v>51</v>
      </c>
      <c r="B2211">
        <v>107.68899999999999</v>
      </c>
      <c r="C2211">
        <v>-62.41</v>
      </c>
      <c r="D2211">
        <v>3.64</v>
      </c>
      <c r="E2211">
        <v>220.863</v>
      </c>
      <c r="F2211">
        <v>45.395229999999998</v>
      </c>
      <c r="L2211" s="1" t="s">
        <v>22</v>
      </c>
      <c r="M2211" s="2">
        <v>3</v>
      </c>
      <c r="N2211" s="2">
        <v>50.83071954500064</v>
      </c>
      <c r="O2211">
        <v>10000</v>
      </c>
      <c r="P2211">
        <v>40</v>
      </c>
      <c r="Q2211">
        <v>25.258544391904127</v>
      </c>
      <c r="R2211">
        <v>23.738841819763184</v>
      </c>
      <c r="S2211">
        <v>12.666666666666668</v>
      </c>
    </row>
    <row r="2212" spans="1:19" x14ac:dyDescent="0.25">
      <c r="A2212">
        <v>51</v>
      </c>
      <c r="B2212">
        <v>107.73699999999999</v>
      </c>
      <c r="C2212">
        <v>-61.725999999999999</v>
      </c>
      <c r="D2212">
        <v>3.641</v>
      </c>
      <c r="E2212">
        <v>220.96299999999999</v>
      </c>
      <c r="F2212">
        <v>45.43</v>
      </c>
      <c r="L2212" s="1" t="s">
        <v>22</v>
      </c>
      <c r="M2212" s="2">
        <v>3</v>
      </c>
      <c r="N2212" s="2">
        <v>50.83071954500064</v>
      </c>
      <c r="O2212">
        <v>10000</v>
      </c>
      <c r="P2212">
        <v>40</v>
      </c>
      <c r="Q2212">
        <v>25.258544391904127</v>
      </c>
      <c r="R2212">
        <v>23.738841819763184</v>
      </c>
      <c r="S2212">
        <v>12.666666666666668</v>
      </c>
    </row>
    <row r="2213" spans="1:19" x14ac:dyDescent="0.25">
      <c r="A2213">
        <v>51</v>
      </c>
      <c r="B2213">
        <v>107.785</v>
      </c>
      <c r="C2213">
        <v>-60.509</v>
      </c>
      <c r="D2213">
        <v>3.641</v>
      </c>
      <c r="E2213">
        <v>221.06399999999999</v>
      </c>
      <c r="F2213">
        <v>45.446739999999998</v>
      </c>
      <c r="L2213" s="1" t="s">
        <v>22</v>
      </c>
      <c r="M2213" s="2">
        <v>3</v>
      </c>
      <c r="N2213" s="2">
        <v>50.83071954500064</v>
      </c>
      <c r="O2213">
        <v>10000</v>
      </c>
      <c r="P2213">
        <v>40</v>
      </c>
      <c r="Q2213">
        <v>25.258544391904127</v>
      </c>
      <c r="R2213">
        <v>23.738841819763184</v>
      </c>
      <c r="S2213">
        <v>12.666666666666668</v>
      </c>
    </row>
    <row r="2214" spans="1:19" x14ac:dyDescent="0.25">
      <c r="A2214">
        <v>51</v>
      </c>
      <c r="B2214">
        <v>107.834</v>
      </c>
      <c r="C2214">
        <v>-60.027000000000001</v>
      </c>
      <c r="D2214">
        <v>3.641</v>
      </c>
      <c r="E2214">
        <v>221.16300000000001</v>
      </c>
      <c r="F2214">
        <v>45.495930000000001</v>
      </c>
      <c r="L2214" s="1" t="s">
        <v>22</v>
      </c>
      <c r="M2214" s="2">
        <v>3</v>
      </c>
      <c r="N2214" s="2">
        <v>50.83071954500064</v>
      </c>
      <c r="O2214">
        <v>10000</v>
      </c>
      <c r="P2214">
        <v>40</v>
      </c>
      <c r="Q2214">
        <v>25.258544391904127</v>
      </c>
      <c r="R2214">
        <v>23.738841819763184</v>
      </c>
      <c r="S2214">
        <v>12.666666666666668</v>
      </c>
    </row>
    <row r="2215" spans="1:19" x14ac:dyDescent="0.25">
      <c r="A2215">
        <v>51</v>
      </c>
      <c r="B2215">
        <v>107.88200000000001</v>
      </c>
      <c r="C2215">
        <v>-59.652999999999999</v>
      </c>
      <c r="D2215">
        <v>3.641</v>
      </c>
      <c r="E2215">
        <v>221.26300000000001</v>
      </c>
      <c r="F2215">
        <v>45.568510000000003</v>
      </c>
      <c r="L2215" s="1" t="s">
        <v>22</v>
      </c>
      <c r="M2215" s="2">
        <v>3</v>
      </c>
      <c r="N2215" s="2">
        <v>50.83071954500064</v>
      </c>
      <c r="O2215">
        <v>10000</v>
      </c>
      <c r="P2215">
        <v>40</v>
      </c>
      <c r="Q2215">
        <v>25.258544391904127</v>
      </c>
      <c r="R2215">
        <v>23.738841819763184</v>
      </c>
      <c r="S2215">
        <v>12.666666666666668</v>
      </c>
    </row>
    <row r="2216" spans="1:19" x14ac:dyDescent="0.25">
      <c r="A2216">
        <v>51</v>
      </c>
      <c r="B2216">
        <v>107.93</v>
      </c>
      <c r="C2216">
        <v>-59.356000000000002</v>
      </c>
      <c r="D2216">
        <v>3.641</v>
      </c>
      <c r="E2216">
        <v>221.33099999999999</v>
      </c>
      <c r="F2216">
        <v>45.591380000000001</v>
      </c>
      <c r="L2216" s="1" t="s">
        <v>22</v>
      </c>
      <c r="M2216" s="2">
        <v>3</v>
      </c>
      <c r="N2216" s="2">
        <v>50.83071954500064</v>
      </c>
      <c r="O2216">
        <v>10000</v>
      </c>
      <c r="P2216">
        <v>40</v>
      </c>
      <c r="Q2216">
        <v>25.258544391904127</v>
      </c>
      <c r="R2216">
        <v>23.738841819763184</v>
      </c>
      <c r="S2216">
        <v>12.666666666666668</v>
      </c>
    </row>
    <row r="2217" spans="1:19" x14ac:dyDescent="0.25">
      <c r="A2217">
        <v>51</v>
      </c>
      <c r="B2217">
        <v>107.97799999999999</v>
      </c>
      <c r="C2217">
        <v>-58.798999999999999</v>
      </c>
      <c r="D2217">
        <v>3.6360000000000001</v>
      </c>
      <c r="E2217">
        <v>221.46299999999999</v>
      </c>
      <c r="F2217">
        <v>45.61591</v>
      </c>
      <c r="L2217" s="1" t="s">
        <v>22</v>
      </c>
      <c r="M2217" s="2">
        <v>3</v>
      </c>
      <c r="N2217" s="2">
        <v>50.83071954500064</v>
      </c>
      <c r="O2217">
        <v>10000</v>
      </c>
      <c r="P2217">
        <v>40</v>
      </c>
      <c r="Q2217">
        <v>25.258544391904127</v>
      </c>
      <c r="R2217">
        <v>23.738841819763184</v>
      </c>
      <c r="S2217">
        <v>12.666666666666668</v>
      </c>
    </row>
    <row r="2218" spans="1:19" x14ac:dyDescent="0.25">
      <c r="A2218">
        <v>51</v>
      </c>
      <c r="B2218">
        <v>108.026</v>
      </c>
      <c r="C2218">
        <v>-58.406999999999996</v>
      </c>
      <c r="D2218">
        <v>3.6419999999999999</v>
      </c>
      <c r="E2218">
        <v>221.56399999999999</v>
      </c>
      <c r="F2218">
        <v>45.634689999999999</v>
      </c>
      <c r="L2218" s="1" t="s">
        <v>22</v>
      </c>
      <c r="M2218" s="2">
        <v>3</v>
      </c>
      <c r="N2218" s="2">
        <v>50.83071954500064</v>
      </c>
      <c r="O2218">
        <v>10000</v>
      </c>
      <c r="P2218">
        <v>40</v>
      </c>
      <c r="Q2218">
        <v>25.258544391904127</v>
      </c>
      <c r="R2218">
        <v>23.738841819763184</v>
      </c>
      <c r="S2218">
        <v>12.666666666666668</v>
      </c>
    </row>
    <row r="2219" spans="1:19" x14ac:dyDescent="0.25">
      <c r="A2219">
        <v>51</v>
      </c>
      <c r="B2219">
        <v>108.075</v>
      </c>
      <c r="C2219">
        <v>-58.103999999999999</v>
      </c>
      <c r="D2219">
        <v>3.64</v>
      </c>
      <c r="E2219">
        <v>221.66399999999999</v>
      </c>
      <c r="F2219">
        <v>45.535580000000003</v>
      </c>
      <c r="L2219" s="1" t="s">
        <v>22</v>
      </c>
      <c r="M2219" s="2">
        <v>3</v>
      </c>
      <c r="N2219" s="2">
        <v>50.83071954500064</v>
      </c>
      <c r="O2219">
        <v>10000</v>
      </c>
      <c r="P2219">
        <v>40</v>
      </c>
      <c r="Q2219">
        <v>25.258544391904127</v>
      </c>
      <c r="R2219">
        <v>23.738841819763184</v>
      </c>
      <c r="S2219">
        <v>12.666666666666668</v>
      </c>
    </row>
    <row r="2220" spans="1:19" x14ac:dyDescent="0.25">
      <c r="A2220">
        <v>51</v>
      </c>
      <c r="B2220">
        <v>108.124</v>
      </c>
      <c r="C2220">
        <v>-57.811</v>
      </c>
      <c r="D2220">
        <v>3.6419999999999999</v>
      </c>
      <c r="E2220">
        <v>221.76400000000001</v>
      </c>
      <c r="F2220">
        <v>45.476979999999998</v>
      </c>
      <c r="L2220" s="1" t="s">
        <v>22</v>
      </c>
      <c r="M2220" s="2">
        <v>3</v>
      </c>
      <c r="N2220" s="2">
        <v>50.83071954500064</v>
      </c>
      <c r="O2220">
        <v>10000</v>
      </c>
      <c r="P2220">
        <v>40</v>
      </c>
      <c r="Q2220">
        <v>25.258544391904127</v>
      </c>
      <c r="R2220">
        <v>23.738841819763184</v>
      </c>
      <c r="S2220">
        <v>12.666666666666668</v>
      </c>
    </row>
    <row r="2221" spans="1:19" x14ac:dyDescent="0.25">
      <c r="A2221">
        <v>51</v>
      </c>
      <c r="B2221">
        <v>108.173</v>
      </c>
      <c r="C2221">
        <v>-59.773000000000003</v>
      </c>
      <c r="D2221">
        <v>3.64</v>
      </c>
      <c r="E2221">
        <v>221.864</v>
      </c>
      <c r="F2221">
        <v>45.45579</v>
      </c>
      <c r="L2221" s="1" t="s">
        <v>22</v>
      </c>
      <c r="M2221" s="2">
        <v>3</v>
      </c>
      <c r="N2221" s="2">
        <v>50.83071954500064</v>
      </c>
      <c r="O2221">
        <v>10000</v>
      </c>
      <c r="P2221">
        <v>40</v>
      </c>
      <c r="Q2221">
        <v>25.258544391904127</v>
      </c>
      <c r="R2221">
        <v>23.738841819763184</v>
      </c>
      <c r="S2221">
        <v>12.666666666666668</v>
      </c>
    </row>
    <row r="2222" spans="1:19" x14ac:dyDescent="0.25">
      <c r="A2222">
        <v>51</v>
      </c>
      <c r="B2222">
        <v>108.227</v>
      </c>
      <c r="C2222">
        <v>-65.228999999999999</v>
      </c>
      <c r="D2222">
        <v>3.641</v>
      </c>
      <c r="E2222">
        <v>221.96299999999999</v>
      </c>
      <c r="F2222">
        <v>45.399509999999999</v>
      </c>
      <c r="L2222" s="1" t="s">
        <v>22</v>
      </c>
      <c r="M2222" s="2">
        <v>3</v>
      </c>
      <c r="N2222" s="2">
        <v>50.83071954500064</v>
      </c>
      <c r="O2222">
        <v>10000</v>
      </c>
      <c r="P2222">
        <v>40</v>
      </c>
      <c r="Q2222">
        <v>25.258544391904127</v>
      </c>
      <c r="R2222">
        <v>23.738841819763184</v>
      </c>
      <c r="S2222">
        <v>12.666666666666668</v>
      </c>
    </row>
    <row r="2223" spans="1:19" x14ac:dyDescent="0.25">
      <c r="A2223">
        <v>51</v>
      </c>
      <c r="B2223">
        <v>108.27500000000001</v>
      </c>
      <c r="C2223">
        <v>-63.863999999999997</v>
      </c>
      <c r="D2223">
        <v>3.641</v>
      </c>
      <c r="E2223">
        <v>222.06399999999999</v>
      </c>
      <c r="F2223">
        <v>45.335659999999997</v>
      </c>
      <c r="L2223" s="1" t="s">
        <v>22</v>
      </c>
      <c r="M2223" s="2">
        <v>3</v>
      </c>
      <c r="N2223" s="2">
        <v>50.83071954500064</v>
      </c>
      <c r="O2223">
        <v>10000</v>
      </c>
      <c r="P2223">
        <v>40</v>
      </c>
      <c r="Q2223">
        <v>25.258544391904127</v>
      </c>
      <c r="R2223">
        <v>23.738841819763184</v>
      </c>
      <c r="S2223">
        <v>12.666666666666668</v>
      </c>
    </row>
    <row r="2224" spans="1:19" x14ac:dyDescent="0.25">
      <c r="A2224">
        <v>51</v>
      </c>
      <c r="B2224">
        <v>108.32299999999999</v>
      </c>
      <c r="C2224">
        <v>-63.128999999999998</v>
      </c>
      <c r="D2224">
        <v>3.641</v>
      </c>
      <c r="E2224">
        <v>222.16399999999999</v>
      </c>
      <c r="F2224">
        <v>45.318280000000001</v>
      </c>
      <c r="L2224" s="1" t="s">
        <v>22</v>
      </c>
      <c r="M2224" s="2">
        <v>3</v>
      </c>
      <c r="N2224" s="2">
        <v>50.83071954500064</v>
      </c>
      <c r="O2224">
        <v>10000</v>
      </c>
      <c r="P2224">
        <v>40</v>
      </c>
      <c r="Q2224">
        <v>25.258544391904127</v>
      </c>
      <c r="R2224">
        <v>23.738841819763184</v>
      </c>
      <c r="S2224">
        <v>12.666666666666668</v>
      </c>
    </row>
    <row r="2225" spans="1:19" x14ac:dyDescent="0.25">
      <c r="A2225">
        <v>51</v>
      </c>
      <c r="B2225">
        <v>108.371</v>
      </c>
      <c r="C2225">
        <v>-62.667000000000002</v>
      </c>
      <c r="D2225">
        <v>3.641</v>
      </c>
      <c r="E2225">
        <v>222.26300000000001</v>
      </c>
      <c r="F2225">
        <v>45.244079999999997</v>
      </c>
      <c r="L2225" s="1" t="s">
        <v>22</v>
      </c>
      <c r="M2225" s="2">
        <v>3</v>
      </c>
      <c r="N2225" s="2">
        <v>50.83071954500064</v>
      </c>
      <c r="O2225">
        <v>10000</v>
      </c>
      <c r="P2225">
        <v>40</v>
      </c>
      <c r="Q2225">
        <v>25.258544391904127</v>
      </c>
      <c r="R2225">
        <v>23.738841819763184</v>
      </c>
      <c r="S2225">
        <v>12.666666666666668</v>
      </c>
    </row>
    <row r="2226" spans="1:19" x14ac:dyDescent="0.25">
      <c r="A2226">
        <v>51</v>
      </c>
      <c r="B2226">
        <v>108.419</v>
      </c>
      <c r="C2226">
        <v>-62.3</v>
      </c>
      <c r="D2226">
        <v>3.6429999999999998</v>
      </c>
      <c r="E2226">
        <v>222.363</v>
      </c>
      <c r="F2226">
        <v>45.218029999999999</v>
      </c>
      <c r="L2226" s="1" t="s">
        <v>22</v>
      </c>
      <c r="M2226" s="2">
        <v>3</v>
      </c>
      <c r="N2226" s="2">
        <v>50.83071954500064</v>
      </c>
      <c r="O2226">
        <v>10000</v>
      </c>
      <c r="P2226">
        <v>40</v>
      </c>
      <c r="Q2226">
        <v>25.258544391904127</v>
      </c>
      <c r="R2226">
        <v>23.738841819763184</v>
      </c>
      <c r="S2226">
        <v>12.666666666666668</v>
      </c>
    </row>
    <row r="2227" spans="1:19" x14ac:dyDescent="0.25">
      <c r="A2227">
        <v>51</v>
      </c>
      <c r="B2227">
        <v>108.467</v>
      </c>
      <c r="C2227">
        <v>-61.835000000000001</v>
      </c>
      <c r="D2227">
        <v>3.645</v>
      </c>
      <c r="E2227">
        <v>222.46299999999999</v>
      </c>
      <c r="F2227">
        <v>45.266640000000002</v>
      </c>
      <c r="L2227" s="1" t="s">
        <v>22</v>
      </c>
      <c r="M2227" s="2">
        <v>3</v>
      </c>
      <c r="N2227" s="2">
        <v>50.83071954500064</v>
      </c>
      <c r="O2227">
        <v>10000</v>
      </c>
      <c r="P2227">
        <v>40</v>
      </c>
      <c r="Q2227">
        <v>25.258544391904127</v>
      </c>
      <c r="R2227">
        <v>23.738841819763184</v>
      </c>
      <c r="S2227">
        <v>12.666666666666668</v>
      </c>
    </row>
    <row r="2228" spans="1:19" x14ac:dyDescent="0.25">
      <c r="A2228">
        <v>51</v>
      </c>
      <c r="B2228">
        <v>108.515</v>
      </c>
      <c r="C2228">
        <v>-61.426000000000002</v>
      </c>
      <c r="D2228">
        <v>3.6389999999999998</v>
      </c>
      <c r="E2228">
        <v>222.56299999999999</v>
      </c>
      <c r="F2228">
        <v>45.313029999999998</v>
      </c>
      <c r="L2228" s="1" t="s">
        <v>22</v>
      </c>
      <c r="M2228" s="2">
        <v>3</v>
      </c>
      <c r="N2228" s="2">
        <v>50.83071954500064</v>
      </c>
      <c r="O2228">
        <v>10000</v>
      </c>
      <c r="P2228">
        <v>40</v>
      </c>
      <c r="Q2228">
        <v>25.258544391904127</v>
      </c>
      <c r="R2228">
        <v>23.738841819763184</v>
      </c>
      <c r="S2228">
        <v>12.666666666666668</v>
      </c>
    </row>
    <row r="2229" spans="1:19" x14ac:dyDescent="0.25">
      <c r="A2229">
        <v>51</v>
      </c>
      <c r="B2229">
        <v>108.563</v>
      </c>
      <c r="C2229">
        <v>-61.204999999999998</v>
      </c>
      <c r="D2229">
        <v>3.6419999999999999</v>
      </c>
      <c r="E2229">
        <v>222.66300000000001</v>
      </c>
      <c r="F2229">
        <v>45.335209999999996</v>
      </c>
      <c r="L2229" s="1" t="s">
        <v>22</v>
      </c>
      <c r="M2229" s="2">
        <v>3</v>
      </c>
      <c r="N2229" s="2">
        <v>50.83071954500064</v>
      </c>
      <c r="O2229">
        <v>10000</v>
      </c>
      <c r="P2229">
        <v>40</v>
      </c>
      <c r="Q2229">
        <v>25.258544391904127</v>
      </c>
      <c r="R2229">
        <v>23.738841819763184</v>
      </c>
      <c r="S2229">
        <v>12.666666666666668</v>
      </c>
    </row>
    <row r="2230" spans="1:19" x14ac:dyDescent="0.25">
      <c r="A2230">
        <v>51</v>
      </c>
      <c r="B2230">
        <v>108.611</v>
      </c>
      <c r="C2230">
        <v>-60.889000000000003</v>
      </c>
      <c r="D2230">
        <v>3.6389999999999998</v>
      </c>
      <c r="E2230">
        <v>222.76300000000001</v>
      </c>
      <c r="F2230">
        <v>45.283160000000002</v>
      </c>
      <c r="L2230" s="1" t="s">
        <v>22</v>
      </c>
      <c r="M2230" s="2">
        <v>3</v>
      </c>
      <c r="N2230" s="2">
        <v>50.83071954500064</v>
      </c>
      <c r="O2230">
        <v>10000</v>
      </c>
      <c r="P2230">
        <v>40</v>
      </c>
      <c r="Q2230">
        <v>25.258544391904127</v>
      </c>
      <c r="R2230">
        <v>23.738841819763184</v>
      </c>
      <c r="S2230">
        <v>12.666666666666668</v>
      </c>
    </row>
    <row r="2231" spans="1:19" x14ac:dyDescent="0.25">
      <c r="A2231">
        <v>51</v>
      </c>
      <c r="B2231">
        <v>108.65900000000001</v>
      </c>
      <c r="C2231">
        <v>-60.575000000000003</v>
      </c>
      <c r="D2231">
        <v>3.641</v>
      </c>
      <c r="E2231">
        <v>222.863</v>
      </c>
      <c r="F2231">
        <v>45.26379</v>
      </c>
      <c r="L2231" s="1" t="s">
        <v>22</v>
      </c>
      <c r="M2231" s="2">
        <v>3</v>
      </c>
      <c r="N2231" s="2">
        <v>50.83071954500064</v>
      </c>
      <c r="O2231">
        <v>10000</v>
      </c>
      <c r="P2231">
        <v>40</v>
      </c>
      <c r="Q2231">
        <v>25.258544391904127</v>
      </c>
      <c r="R2231">
        <v>23.738841819763184</v>
      </c>
      <c r="S2231">
        <v>12.666666666666668</v>
      </c>
    </row>
    <row r="2232" spans="1:19" x14ac:dyDescent="0.25">
      <c r="A2232">
        <v>51</v>
      </c>
      <c r="B2232">
        <v>108.70699999999999</v>
      </c>
      <c r="C2232">
        <v>-61.545999999999999</v>
      </c>
      <c r="D2232">
        <v>3.641</v>
      </c>
      <c r="E2232">
        <v>222.96299999999999</v>
      </c>
      <c r="F2232">
        <v>45.239229999999999</v>
      </c>
      <c r="L2232" s="1" t="s">
        <v>22</v>
      </c>
      <c r="M2232" s="2">
        <v>3</v>
      </c>
      <c r="N2232" s="2">
        <v>50.83071954500064</v>
      </c>
      <c r="O2232">
        <v>10000</v>
      </c>
      <c r="P2232">
        <v>40</v>
      </c>
      <c r="Q2232">
        <v>25.258544391904127</v>
      </c>
      <c r="R2232">
        <v>23.738841819763184</v>
      </c>
      <c r="S2232">
        <v>12.666666666666668</v>
      </c>
    </row>
    <row r="2233" spans="1:19" x14ac:dyDescent="0.25">
      <c r="A2233">
        <v>51</v>
      </c>
      <c r="B2233">
        <v>108.75700000000001</v>
      </c>
      <c r="C2233">
        <v>-67.429000000000002</v>
      </c>
      <c r="D2233">
        <v>3.641</v>
      </c>
      <c r="E2233">
        <v>223.06299999999999</v>
      </c>
      <c r="F2233">
        <v>45.299909999999997</v>
      </c>
      <c r="L2233" s="1" t="s">
        <v>22</v>
      </c>
      <c r="M2233" s="2">
        <v>3</v>
      </c>
      <c r="N2233" s="2">
        <v>50.83071954500064</v>
      </c>
      <c r="O2233">
        <v>10000</v>
      </c>
      <c r="P2233">
        <v>40</v>
      </c>
      <c r="Q2233">
        <v>25.258544391904127</v>
      </c>
      <c r="R2233">
        <v>23.738841819763184</v>
      </c>
      <c r="S2233">
        <v>12.666666666666668</v>
      </c>
    </row>
    <row r="2234" spans="1:19" x14ac:dyDescent="0.25">
      <c r="A2234">
        <v>51</v>
      </c>
      <c r="B2234">
        <v>108.80500000000001</v>
      </c>
      <c r="C2234">
        <v>-66.131</v>
      </c>
      <c r="D2234">
        <v>3.641</v>
      </c>
      <c r="E2234">
        <v>223.16300000000001</v>
      </c>
      <c r="F2234">
        <v>45.320230000000002</v>
      </c>
      <c r="L2234" s="1" t="s">
        <v>22</v>
      </c>
      <c r="M2234" s="2">
        <v>3</v>
      </c>
      <c r="N2234" s="2">
        <v>50.83071954500064</v>
      </c>
      <c r="O2234">
        <v>10000</v>
      </c>
      <c r="P2234">
        <v>40</v>
      </c>
      <c r="Q2234">
        <v>25.258544391904127</v>
      </c>
      <c r="R2234">
        <v>23.738841819763184</v>
      </c>
      <c r="S2234">
        <v>12.666666666666668</v>
      </c>
    </row>
    <row r="2235" spans="1:19" x14ac:dyDescent="0.25">
      <c r="A2235">
        <v>51</v>
      </c>
      <c r="B2235">
        <v>108.85299999999999</v>
      </c>
      <c r="C2235">
        <v>-65.561000000000007</v>
      </c>
      <c r="D2235">
        <v>3.64</v>
      </c>
      <c r="E2235">
        <v>223.26300000000001</v>
      </c>
      <c r="F2235">
        <v>45.371729999999999</v>
      </c>
      <c r="L2235" s="1" t="s">
        <v>22</v>
      </c>
      <c r="M2235" s="2">
        <v>3</v>
      </c>
      <c r="N2235" s="2">
        <v>50.83071954500064</v>
      </c>
      <c r="O2235">
        <v>10000</v>
      </c>
      <c r="P2235">
        <v>40</v>
      </c>
      <c r="Q2235">
        <v>25.258544391904127</v>
      </c>
      <c r="R2235">
        <v>23.738841819763184</v>
      </c>
      <c r="S2235">
        <v>12.666666666666668</v>
      </c>
    </row>
    <row r="2236" spans="1:19" x14ac:dyDescent="0.25">
      <c r="A2236">
        <v>51</v>
      </c>
      <c r="B2236">
        <v>108.901</v>
      </c>
      <c r="C2236">
        <v>-65.058000000000007</v>
      </c>
      <c r="D2236">
        <v>3.6440000000000001</v>
      </c>
      <c r="E2236">
        <v>223.363</v>
      </c>
      <c r="F2236">
        <v>45.330829999999999</v>
      </c>
      <c r="L2236" s="1" t="s">
        <v>22</v>
      </c>
      <c r="M2236" s="2">
        <v>3</v>
      </c>
      <c r="N2236" s="2">
        <v>50.83071954500064</v>
      </c>
      <c r="O2236">
        <v>10000</v>
      </c>
      <c r="P2236">
        <v>40</v>
      </c>
      <c r="Q2236">
        <v>25.258544391904127</v>
      </c>
      <c r="R2236">
        <v>23.738841819763184</v>
      </c>
      <c r="S2236">
        <v>12.666666666666668</v>
      </c>
    </row>
    <row r="2237" spans="1:19" x14ac:dyDescent="0.25">
      <c r="A2237">
        <v>51</v>
      </c>
      <c r="B2237">
        <v>108.949</v>
      </c>
      <c r="C2237">
        <v>-64.02</v>
      </c>
      <c r="D2237">
        <v>3.6349999999999998</v>
      </c>
      <c r="E2237">
        <v>223.46299999999999</v>
      </c>
      <c r="F2237">
        <v>45.412500000000001</v>
      </c>
      <c r="L2237" s="1" t="s">
        <v>22</v>
      </c>
      <c r="M2237" s="2">
        <v>3</v>
      </c>
      <c r="N2237" s="2">
        <v>50.83071954500064</v>
      </c>
      <c r="O2237">
        <v>10000</v>
      </c>
      <c r="P2237">
        <v>40</v>
      </c>
      <c r="Q2237">
        <v>25.258544391904127</v>
      </c>
      <c r="R2237">
        <v>23.738841819763184</v>
      </c>
      <c r="S2237">
        <v>12.666666666666668</v>
      </c>
    </row>
    <row r="2238" spans="1:19" x14ac:dyDescent="0.25">
      <c r="A2238">
        <v>51</v>
      </c>
      <c r="B2238">
        <v>108.998</v>
      </c>
      <c r="C2238">
        <v>-60.53</v>
      </c>
      <c r="D2238">
        <v>3.6419999999999999</v>
      </c>
      <c r="E2238">
        <v>223.56299999999999</v>
      </c>
      <c r="F2238">
        <v>45.463540000000002</v>
      </c>
      <c r="L2238" s="1" t="s">
        <v>22</v>
      </c>
      <c r="M2238" s="2">
        <v>3</v>
      </c>
      <c r="N2238" s="2">
        <v>50.83071954500064</v>
      </c>
      <c r="O2238">
        <v>10000</v>
      </c>
      <c r="P2238">
        <v>40</v>
      </c>
      <c r="Q2238">
        <v>25.258544391904127</v>
      </c>
      <c r="R2238">
        <v>23.738841819763184</v>
      </c>
      <c r="S2238">
        <v>12.666666666666668</v>
      </c>
    </row>
    <row r="2239" spans="1:19" x14ac:dyDescent="0.25">
      <c r="A2239">
        <v>51</v>
      </c>
      <c r="B2239">
        <v>109.04600000000001</v>
      </c>
      <c r="C2239">
        <v>-58.103999999999999</v>
      </c>
      <c r="D2239">
        <v>3.64</v>
      </c>
      <c r="E2239">
        <v>223.66300000000001</v>
      </c>
      <c r="F2239">
        <v>45.492379999999997</v>
      </c>
      <c r="L2239" s="1" t="s">
        <v>22</v>
      </c>
      <c r="M2239" s="2">
        <v>3</v>
      </c>
      <c r="N2239" s="2">
        <v>50.83071954500064</v>
      </c>
      <c r="O2239">
        <v>10000</v>
      </c>
      <c r="P2239">
        <v>40</v>
      </c>
      <c r="Q2239">
        <v>25.258544391904127</v>
      </c>
      <c r="R2239">
        <v>23.738841819763184</v>
      </c>
      <c r="S2239">
        <v>12.666666666666668</v>
      </c>
    </row>
    <row r="2240" spans="1:19" x14ac:dyDescent="0.25">
      <c r="A2240">
        <v>51</v>
      </c>
      <c r="B2240">
        <v>109.09399999999999</v>
      </c>
      <c r="C2240">
        <v>-57.811</v>
      </c>
      <c r="D2240">
        <v>3.6419999999999999</v>
      </c>
      <c r="E2240">
        <v>223.76300000000001</v>
      </c>
      <c r="F2240">
        <v>45.476550000000003</v>
      </c>
      <c r="L2240" s="1" t="s">
        <v>22</v>
      </c>
      <c r="M2240" s="2">
        <v>3</v>
      </c>
      <c r="N2240" s="2">
        <v>50.83071954500064</v>
      </c>
      <c r="O2240">
        <v>10000</v>
      </c>
      <c r="P2240">
        <v>40</v>
      </c>
      <c r="Q2240">
        <v>25.258544391904127</v>
      </c>
      <c r="R2240">
        <v>23.738841819763184</v>
      </c>
      <c r="S2240">
        <v>12.666666666666668</v>
      </c>
    </row>
    <row r="2241" spans="1:19" x14ac:dyDescent="0.25">
      <c r="A2241">
        <v>51</v>
      </c>
      <c r="B2241">
        <v>109.142</v>
      </c>
      <c r="C2241">
        <v>-59.773000000000003</v>
      </c>
      <c r="D2241">
        <v>3.64</v>
      </c>
      <c r="E2241">
        <v>223.863</v>
      </c>
      <c r="F2241">
        <v>45.480490000000003</v>
      </c>
      <c r="L2241" s="1" t="s">
        <v>22</v>
      </c>
      <c r="M2241" s="2">
        <v>3</v>
      </c>
      <c r="N2241" s="2">
        <v>50.83071954500064</v>
      </c>
      <c r="O2241">
        <v>10000</v>
      </c>
      <c r="P2241">
        <v>40</v>
      </c>
      <c r="Q2241">
        <v>25.258544391904127</v>
      </c>
      <c r="R2241">
        <v>23.738841819763184</v>
      </c>
      <c r="S2241">
        <v>12.666666666666668</v>
      </c>
    </row>
    <row r="2242" spans="1:19" x14ac:dyDescent="0.25">
      <c r="A2242">
        <v>51</v>
      </c>
      <c r="B2242">
        <v>109.191</v>
      </c>
      <c r="C2242">
        <v>-65.228999999999999</v>
      </c>
      <c r="D2242">
        <v>3.641</v>
      </c>
      <c r="E2242">
        <v>223.964</v>
      </c>
      <c r="F2242">
        <v>45.484349999999999</v>
      </c>
      <c r="L2242" s="1" t="s">
        <v>22</v>
      </c>
      <c r="M2242" s="2">
        <v>3</v>
      </c>
      <c r="N2242" s="2">
        <v>50.83071954500064</v>
      </c>
      <c r="O2242">
        <v>10000</v>
      </c>
      <c r="P2242">
        <v>40</v>
      </c>
      <c r="Q2242">
        <v>25.258544391904127</v>
      </c>
      <c r="R2242">
        <v>23.738841819763184</v>
      </c>
      <c r="S2242">
        <v>12.666666666666668</v>
      </c>
    </row>
    <row r="2243" spans="1:19" x14ac:dyDescent="0.25">
      <c r="A2243">
        <v>51</v>
      </c>
      <c r="B2243">
        <v>109.24</v>
      </c>
      <c r="C2243">
        <v>-63.863999999999997</v>
      </c>
      <c r="D2243">
        <v>3.641</v>
      </c>
      <c r="E2243">
        <v>224.06399999999999</v>
      </c>
      <c r="F2243">
        <v>45.446379999999998</v>
      </c>
      <c r="L2243" s="1" t="s">
        <v>22</v>
      </c>
      <c r="M2243" s="2">
        <v>3</v>
      </c>
      <c r="N2243" s="2">
        <v>50.83071954500064</v>
      </c>
      <c r="O2243">
        <v>10000</v>
      </c>
      <c r="P2243">
        <v>40</v>
      </c>
      <c r="Q2243">
        <v>25.258544391904127</v>
      </c>
      <c r="R2243">
        <v>23.738841819763184</v>
      </c>
      <c r="S2243">
        <v>12.666666666666668</v>
      </c>
    </row>
    <row r="2244" spans="1:19" x14ac:dyDescent="0.25">
      <c r="A2244">
        <v>51</v>
      </c>
      <c r="B2244">
        <v>109.288</v>
      </c>
      <c r="C2244">
        <v>-63.128999999999998</v>
      </c>
      <c r="D2244">
        <v>3.641</v>
      </c>
      <c r="E2244">
        <v>224.16399999999999</v>
      </c>
      <c r="F2244">
        <v>45.506050000000002</v>
      </c>
      <c r="L2244" s="1" t="s">
        <v>22</v>
      </c>
      <c r="M2244" s="2">
        <v>3</v>
      </c>
      <c r="N2244" s="2">
        <v>50.83071954500064</v>
      </c>
      <c r="O2244">
        <v>10000</v>
      </c>
      <c r="P2244">
        <v>40</v>
      </c>
      <c r="Q2244">
        <v>25.258544391904127</v>
      </c>
      <c r="R2244">
        <v>23.738841819763184</v>
      </c>
      <c r="S2244">
        <v>12.666666666666668</v>
      </c>
    </row>
    <row r="2245" spans="1:19" x14ac:dyDescent="0.25">
      <c r="A2245">
        <v>51</v>
      </c>
      <c r="B2245">
        <v>109.336</v>
      </c>
      <c r="C2245">
        <v>-62.667000000000002</v>
      </c>
      <c r="D2245">
        <v>3.641</v>
      </c>
      <c r="E2245">
        <v>224.26300000000001</v>
      </c>
      <c r="F2245">
        <v>45.481839999999998</v>
      </c>
      <c r="L2245" s="1" t="s">
        <v>22</v>
      </c>
      <c r="M2245" s="2">
        <v>3</v>
      </c>
      <c r="N2245" s="2">
        <v>50.83071954500064</v>
      </c>
      <c r="O2245">
        <v>10000</v>
      </c>
      <c r="P2245">
        <v>40</v>
      </c>
      <c r="Q2245">
        <v>25.258544391904127</v>
      </c>
      <c r="R2245">
        <v>23.738841819763184</v>
      </c>
      <c r="S2245">
        <v>12.666666666666668</v>
      </c>
    </row>
    <row r="2246" spans="1:19" x14ac:dyDescent="0.25">
      <c r="A2246">
        <v>51</v>
      </c>
      <c r="B2246">
        <v>109.384</v>
      </c>
      <c r="C2246">
        <v>-62.3</v>
      </c>
      <c r="D2246">
        <v>3.6429999999999998</v>
      </c>
      <c r="E2246">
        <v>224.364</v>
      </c>
      <c r="F2246">
        <v>45.522669999999998</v>
      </c>
      <c r="L2246" s="1" t="s">
        <v>22</v>
      </c>
      <c r="M2246" s="2">
        <v>3</v>
      </c>
      <c r="N2246" s="2">
        <v>50.83071954500064</v>
      </c>
      <c r="O2246">
        <v>10000</v>
      </c>
      <c r="P2246">
        <v>40</v>
      </c>
      <c r="Q2246">
        <v>25.258544391904127</v>
      </c>
      <c r="R2246">
        <v>23.738841819763184</v>
      </c>
      <c r="S2246">
        <v>12.666666666666668</v>
      </c>
    </row>
    <row r="2247" spans="1:19" x14ac:dyDescent="0.25">
      <c r="A2247">
        <v>51</v>
      </c>
      <c r="B2247">
        <v>109.432</v>
      </c>
      <c r="C2247">
        <v>-61.835000000000001</v>
      </c>
      <c r="D2247">
        <v>3.645</v>
      </c>
      <c r="E2247">
        <v>224.46299999999999</v>
      </c>
      <c r="F2247">
        <v>45.559269999999998</v>
      </c>
      <c r="L2247" s="1" t="s">
        <v>22</v>
      </c>
      <c r="M2247" s="2">
        <v>3</v>
      </c>
      <c r="N2247" s="2">
        <v>50.83071954500064</v>
      </c>
      <c r="O2247">
        <v>10000</v>
      </c>
      <c r="P2247">
        <v>40</v>
      </c>
      <c r="Q2247">
        <v>25.258544391904127</v>
      </c>
      <c r="R2247">
        <v>23.738841819763184</v>
      </c>
      <c r="S2247">
        <v>12.666666666666668</v>
      </c>
    </row>
    <row r="2248" spans="1:19" x14ac:dyDescent="0.25">
      <c r="A2248">
        <v>51</v>
      </c>
      <c r="B2248">
        <v>109.48</v>
      </c>
      <c r="C2248">
        <v>-61.426000000000002</v>
      </c>
      <c r="D2248">
        <v>3.6389999999999998</v>
      </c>
      <c r="E2248">
        <v>224.56299999999999</v>
      </c>
      <c r="F2248">
        <v>45.594830000000002</v>
      </c>
      <c r="L2248" s="1" t="s">
        <v>22</v>
      </c>
      <c r="M2248" s="2">
        <v>3</v>
      </c>
      <c r="N2248" s="2">
        <v>50.83071954500064</v>
      </c>
      <c r="O2248">
        <v>10000</v>
      </c>
      <c r="P2248">
        <v>40</v>
      </c>
      <c r="Q2248">
        <v>25.258544391904127</v>
      </c>
      <c r="R2248">
        <v>23.738841819763184</v>
      </c>
      <c r="S2248">
        <v>12.666666666666668</v>
      </c>
    </row>
    <row r="2249" spans="1:19" x14ac:dyDescent="0.25">
      <c r="A2249">
        <v>51</v>
      </c>
      <c r="B2249">
        <v>109.52800000000001</v>
      </c>
      <c r="C2249">
        <v>-61.204999999999998</v>
      </c>
      <c r="D2249">
        <v>3.6419999999999999</v>
      </c>
      <c r="E2249">
        <v>224.66300000000001</v>
      </c>
      <c r="F2249">
        <v>45.616219999999998</v>
      </c>
      <c r="L2249" s="1" t="s">
        <v>22</v>
      </c>
      <c r="M2249" s="2">
        <v>3</v>
      </c>
      <c r="N2249" s="2">
        <v>50.83071954500064</v>
      </c>
      <c r="O2249">
        <v>10000</v>
      </c>
      <c r="P2249">
        <v>40</v>
      </c>
      <c r="Q2249">
        <v>25.258544391904127</v>
      </c>
      <c r="R2249">
        <v>23.738841819763184</v>
      </c>
      <c r="S2249">
        <v>12.666666666666668</v>
      </c>
    </row>
    <row r="2250" spans="1:19" x14ac:dyDescent="0.25">
      <c r="A2250">
        <v>51</v>
      </c>
      <c r="B2250">
        <v>109.57599999999999</v>
      </c>
      <c r="C2250">
        <v>-60.889000000000003</v>
      </c>
      <c r="D2250">
        <v>3.6389999999999998</v>
      </c>
      <c r="E2250">
        <v>224.762</v>
      </c>
      <c r="F2250">
        <v>45.596649999999997</v>
      </c>
      <c r="L2250" s="1" t="s">
        <v>22</v>
      </c>
      <c r="M2250" s="2">
        <v>3</v>
      </c>
      <c r="N2250" s="2">
        <v>50.83071954500064</v>
      </c>
      <c r="O2250">
        <v>10000</v>
      </c>
      <c r="P2250">
        <v>40</v>
      </c>
      <c r="Q2250">
        <v>25.258544391904127</v>
      </c>
      <c r="R2250">
        <v>23.738841819763184</v>
      </c>
      <c r="S2250">
        <v>12.666666666666668</v>
      </c>
    </row>
    <row r="2251" spans="1:19" x14ac:dyDescent="0.25">
      <c r="A2251">
        <v>51</v>
      </c>
      <c r="B2251">
        <v>109.625</v>
      </c>
      <c r="C2251">
        <v>-60.575000000000003</v>
      </c>
      <c r="D2251">
        <v>3.641</v>
      </c>
      <c r="E2251">
        <v>224.863</v>
      </c>
      <c r="F2251">
        <v>45.530830000000002</v>
      </c>
      <c r="L2251" s="1" t="s">
        <v>22</v>
      </c>
      <c r="M2251" s="2">
        <v>3</v>
      </c>
      <c r="N2251" s="2">
        <v>50.83071954500064</v>
      </c>
      <c r="O2251">
        <v>10000</v>
      </c>
      <c r="P2251">
        <v>40</v>
      </c>
      <c r="Q2251">
        <v>25.258544391904127</v>
      </c>
      <c r="R2251">
        <v>23.738841819763184</v>
      </c>
      <c r="S2251">
        <v>12.666666666666668</v>
      </c>
    </row>
    <row r="2252" spans="1:19" x14ac:dyDescent="0.25">
      <c r="A2252">
        <v>51</v>
      </c>
      <c r="B2252">
        <v>109.67400000000001</v>
      </c>
      <c r="C2252">
        <v>-61.545999999999999</v>
      </c>
      <c r="D2252">
        <v>3.641</v>
      </c>
      <c r="E2252">
        <v>224.96199999999999</v>
      </c>
      <c r="F2252">
        <v>45.58372</v>
      </c>
      <c r="L2252" s="1" t="s">
        <v>22</v>
      </c>
      <c r="M2252" s="2">
        <v>3</v>
      </c>
      <c r="N2252" s="2">
        <v>50.83071954500064</v>
      </c>
      <c r="O2252">
        <v>10000</v>
      </c>
      <c r="P2252">
        <v>40</v>
      </c>
      <c r="Q2252">
        <v>25.258544391904127</v>
      </c>
      <c r="R2252">
        <v>23.738841819763184</v>
      </c>
      <c r="S2252">
        <v>12.666666666666668</v>
      </c>
    </row>
    <row r="2253" spans="1:19" x14ac:dyDescent="0.25">
      <c r="A2253">
        <v>51</v>
      </c>
      <c r="B2253">
        <v>109.723</v>
      </c>
      <c r="C2253">
        <v>-67.429000000000002</v>
      </c>
      <c r="D2253">
        <v>3.641</v>
      </c>
      <c r="E2253">
        <v>225.06299999999999</v>
      </c>
      <c r="F2253">
        <v>45.647640000000003</v>
      </c>
      <c r="L2253" s="1" t="s">
        <v>22</v>
      </c>
      <c r="M2253" s="2">
        <v>3</v>
      </c>
      <c r="N2253" s="2">
        <v>50.83071954500064</v>
      </c>
      <c r="O2253">
        <v>10000</v>
      </c>
      <c r="P2253">
        <v>40</v>
      </c>
      <c r="Q2253">
        <v>25.258544391904127</v>
      </c>
      <c r="R2253">
        <v>23.738841819763184</v>
      </c>
      <c r="S2253">
        <v>12.666666666666668</v>
      </c>
    </row>
    <row r="2254" spans="1:19" x14ac:dyDescent="0.25">
      <c r="A2254">
        <v>51</v>
      </c>
      <c r="B2254">
        <v>109.771</v>
      </c>
      <c r="C2254">
        <v>-66.131</v>
      </c>
      <c r="D2254">
        <v>3.641</v>
      </c>
      <c r="E2254">
        <v>225.16300000000001</v>
      </c>
      <c r="F2254">
        <v>45.60107</v>
      </c>
      <c r="L2254" s="1" t="s">
        <v>22</v>
      </c>
      <c r="M2254" s="2">
        <v>3</v>
      </c>
      <c r="N2254" s="2">
        <v>50.83071954500064</v>
      </c>
      <c r="O2254">
        <v>10000</v>
      </c>
      <c r="P2254">
        <v>40</v>
      </c>
      <c r="Q2254">
        <v>25.258544391904127</v>
      </c>
      <c r="R2254">
        <v>23.738841819763184</v>
      </c>
      <c r="S2254">
        <v>12.666666666666668</v>
      </c>
    </row>
    <row r="2255" spans="1:19" x14ac:dyDescent="0.25">
      <c r="A2255">
        <v>51</v>
      </c>
      <c r="B2255">
        <v>109.819</v>
      </c>
      <c r="C2255">
        <v>-65.561000000000007</v>
      </c>
      <c r="D2255">
        <v>3.64</v>
      </c>
      <c r="E2255">
        <v>225.262</v>
      </c>
      <c r="F2255">
        <v>45.521230000000003</v>
      </c>
      <c r="L2255" s="1" t="s">
        <v>22</v>
      </c>
      <c r="M2255" s="2">
        <v>3</v>
      </c>
      <c r="N2255" s="2">
        <v>50.83071954500064</v>
      </c>
      <c r="O2255">
        <v>10000</v>
      </c>
      <c r="P2255">
        <v>40</v>
      </c>
      <c r="Q2255">
        <v>25.258544391904127</v>
      </c>
      <c r="R2255">
        <v>23.738841819763184</v>
      </c>
      <c r="S2255">
        <v>12.666666666666668</v>
      </c>
    </row>
    <row r="2256" spans="1:19" x14ac:dyDescent="0.25">
      <c r="A2256">
        <v>51</v>
      </c>
      <c r="B2256">
        <v>109.867</v>
      </c>
      <c r="C2256">
        <v>-65.058000000000007</v>
      </c>
      <c r="D2256">
        <v>3.6440000000000001</v>
      </c>
      <c r="E2256">
        <v>225.363</v>
      </c>
      <c r="F2256">
        <v>45.437049999999999</v>
      </c>
      <c r="L2256" s="1" t="s">
        <v>22</v>
      </c>
      <c r="M2256" s="2">
        <v>3</v>
      </c>
      <c r="N2256" s="2">
        <v>50.83071954500064</v>
      </c>
      <c r="O2256">
        <v>10000</v>
      </c>
      <c r="P2256">
        <v>40</v>
      </c>
      <c r="Q2256">
        <v>25.258544391904127</v>
      </c>
      <c r="R2256">
        <v>23.738841819763184</v>
      </c>
      <c r="S2256">
        <v>12.666666666666668</v>
      </c>
    </row>
    <row r="2257" spans="1:19" x14ac:dyDescent="0.25">
      <c r="A2257">
        <v>51</v>
      </c>
      <c r="B2257">
        <v>109.91500000000001</v>
      </c>
      <c r="C2257">
        <v>-64.775999999999996</v>
      </c>
      <c r="D2257">
        <v>3.6360000000000001</v>
      </c>
      <c r="E2257">
        <v>225.46199999999999</v>
      </c>
      <c r="F2257">
        <v>45.408299999999997</v>
      </c>
      <c r="L2257" s="1" t="s">
        <v>22</v>
      </c>
      <c r="M2257" s="2">
        <v>3</v>
      </c>
      <c r="N2257" s="2">
        <v>50.83071954500064</v>
      </c>
      <c r="O2257">
        <v>10000</v>
      </c>
      <c r="P2257">
        <v>40</v>
      </c>
      <c r="Q2257">
        <v>25.258544391904127</v>
      </c>
      <c r="R2257">
        <v>23.738841819763184</v>
      </c>
      <c r="S2257">
        <v>12.666666666666668</v>
      </c>
    </row>
    <row r="2258" spans="1:19" x14ac:dyDescent="0.25">
      <c r="A2258">
        <v>51</v>
      </c>
      <c r="B2258">
        <v>109.96299999999999</v>
      </c>
      <c r="C2258">
        <v>-64.281999999999996</v>
      </c>
      <c r="D2258">
        <v>3.641</v>
      </c>
      <c r="E2258">
        <v>225.56299999999999</v>
      </c>
      <c r="F2258">
        <v>45.424550000000004</v>
      </c>
      <c r="L2258" s="1" t="s">
        <v>22</v>
      </c>
      <c r="M2258" s="2">
        <v>3</v>
      </c>
      <c r="N2258" s="2">
        <v>50.83071954500064</v>
      </c>
      <c r="O2258">
        <v>10000</v>
      </c>
      <c r="P2258">
        <v>40</v>
      </c>
      <c r="Q2258">
        <v>25.258544391904127</v>
      </c>
      <c r="R2258">
        <v>23.738841819763184</v>
      </c>
      <c r="S2258">
        <v>12.666666666666668</v>
      </c>
    </row>
    <row r="2259" spans="1:19" x14ac:dyDescent="0.25">
      <c r="A2259">
        <v>51</v>
      </c>
      <c r="B2259">
        <v>110.011</v>
      </c>
      <c r="C2259">
        <v>-64.049000000000007</v>
      </c>
      <c r="D2259">
        <v>3.6389999999999998</v>
      </c>
      <c r="E2259">
        <v>225.66300000000001</v>
      </c>
      <c r="F2259">
        <v>45.424900000000001</v>
      </c>
      <c r="L2259" s="1" t="s">
        <v>22</v>
      </c>
      <c r="M2259" s="2">
        <v>3</v>
      </c>
      <c r="N2259" s="2">
        <v>50.83071954500064</v>
      </c>
      <c r="O2259">
        <v>10000</v>
      </c>
      <c r="P2259">
        <v>40</v>
      </c>
      <c r="Q2259">
        <v>25.258544391904127</v>
      </c>
      <c r="R2259">
        <v>23.738841819763184</v>
      </c>
      <c r="S2259">
        <v>12.666666666666668</v>
      </c>
    </row>
    <row r="2260" spans="1:19" x14ac:dyDescent="0.25">
      <c r="A2260">
        <v>51</v>
      </c>
      <c r="B2260">
        <v>110.059</v>
      </c>
      <c r="C2260">
        <v>-63.534999999999997</v>
      </c>
      <c r="D2260">
        <v>3.641</v>
      </c>
      <c r="E2260">
        <v>225.762</v>
      </c>
      <c r="F2260">
        <v>45.484659999999998</v>
      </c>
      <c r="L2260" s="1" t="s">
        <v>22</v>
      </c>
      <c r="M2260" s="2">
        <v>3</v>
      </c>
      <c r="N2260" s="2">
        <v>50.83071954500064</v>
      </c>
      <c r="O2260">
        <v>10000</v>
      </c>
      <c r="P2260">
        <v>40</v>
      </c>
      <c r="Q2260">
        <v>25.258544391904127</v>
      </c>
      <c r="R2260">
        <v>23.738841819763184</v>
      </c>
      <c r="S2260">
        <v>12.666666666666668</v>
      </c>
    </row>
    <row r="2261" spans="1:19" x14ac:dyDescent="0.25">
      <c r="A2261">
        <v>51</v>
      </c>
      <c r="B2261">
        <v>110.108</v>
      </c>
      <c r="C2261">
        <v>-63.180999999999997</v>
      </c>
      <c r="D2261">
        <v>3.641</v>
      </c>
      <c r="E2261">
        <v>225.863</v>
      </c>
      <c r="F2261">
        <v>45.443219999999997</v>
      </c>
      <c r="L2261" s="1" t="s">
        <v>22</v>
      </c>
      <c r="M2261" s="2">
        <v>3</v>
      </c>
      <c r="N2261" s="2">
        <v>50.83071954500064</v>
      </c>
      <c r="O2261">
        <v>10000</v>
      </c>
      <c r="P2261">
        <v>40</v>
      </c>
      <c r="Q2261">
        <v>25.258544391904127</v>
      </c>
      <c r="R2261">
        <v>23.738841819763184</v>
      </c>
      <c r="S2261">
        <v>12.666666666666668</v>
      </c>
    </row>
    <row r="2262" spans="1:19" x14ac:dyDescent="0.25">
      <c r="A2262">
        <v>51</v>
      </c>
      <c r="B2262">
        <v>110.157</v>
      </c>
      <c r="C2262">
        <v>-63.182000000000002</v>
      </c>
      <c r="D2262">
        <v>3.641</v>
      </c>
      <c r="E2262">
        <v>225.96199999999999</v>
      </c>
      <c r="F2262">
        <v>45.500129999999999</v>
      </c>
      <c r="L2262" s="1" t="s">
        <v>22</v>
      </c>
      <c r="M2262" s="2">
        <v>3</v>
      </c>
      <c r="N2262" s="2">
        <v>50.83071954500064</v>
      </c>
      <c r="O2262">
        <v>10000</v>
      </c>
      <c r="P2262">
        <v>40</v>
      </c>
      <c r="Q2262">
        <v>25.258544391904127</v>
      </c>
      <c r="R2262">
        <v>23.738841819763184</v>
      </c>
      <c r="S2262">
        <v>12.666666666666668</v>
      </c>
    </row>
    <row r="2263" spans="1:19" x14ac:dyDescent="0.25">
      <c r="A2263">
        <v>51</v>
      </c>
      <c r="B2263">
        <v>110.205</v>
      </c>
      <c r="C2263">
        <v>-66.444999999999993</v>
      </c>
      <c r="D2263">
        <v>3.641</v>
      </c>
      <c r="E2263">
        <v>226.06299999999999</v>
      </c>
      <c r="F2263">
        <v>45.494300000000003</v>
      </c>
      <c r="L2263" s="1" t="s">
        <v>22</v>
      </c>
      <c r="M2263" s="2">
        <v>3</v>
      </c>
      <c r="N2263" s="2">
        <v>50.83071954500064</v>
      </c>
      <c r="O2263">
        <v>10000</v>
      </c>
      <c r="P2263">
        <v>40</v>
      </c>
      <c r="Q2263">
        <v>25.258544391904127</v>
      </c>
      <c r="R2263">
        <v>23.738841819763184</v>
      </c>
      <c r="S2263">
        <v>12.666666666666668</v>
      </c>
    </row>
    <row r="2264" spans="1:19" x14ac:dyDescent="0.25">
      <c r="A2264">
        <v>51</v>
      </c>
      <c r="B2264">
        <v>110.253</v>
      </c>
      <c r="C2264">
        <v>-69.037999999999997</v>
      </c>
      <c r="D2264">
        <v>3.641</v>
      </c>
      <c r="E2264">
        <v>226.16200000000001</v>
      </c>
      <c r="F2264">
        <v>45.474969999999999</v>
      </c>
      <c r="L2264" s="1" t="s">
        <v>22</v>
      </c>
      <c r="M2264" s="2">
        <v>3</v>
      </c>
      <c r="N2264" s="2">
        <v>50.83071954500064</v>
      </c>
      <c r="O2264">
        <v>10000</v>
      </c>
      <c r="P2264">
        <v>40</v>
      </c>
      <c r="Q2264">
        <v>25.258544391904127</v>
      </c>
      <c r="R2264">
        <v>23.738841819763184</v>
      </c>
      <c r="S2264">
        <v>12.666666666666668</v>
      </c>
    </row>
    <row r="2265" spans="1:19" x14ac:dyDescent="0.25">
      <c r="A2265">
        <v>51</v>
      </c>
      <c r="B2265">
        <v>110.301</v>
      </c>
      <c r="C2265">
        <v>-68.135000000000005</v>
      </c>
      <c r="D2265">
        <v>3.641</v>
      </c>
      <c r="E2265">
        <v>226.262</v>
      </c>
      <c r="F2265">
        <v>45.436050000000002</v>
      </c>
      <c r="L2265" s="1" t="s">
        <v>22</v>
      </c>
      <c r="M2265" s="2">
        <v>3</v>
      </c>
      <c r="N2265" s="2">
        <v>50.83071954500064</v>
      </c>
      <c r="O2265">
        <v>10000</v>
      </c>
      <c r="P2265">
        <v>40</v>
      </c>
      <c r="Q2265">
        <v>25.258544391904127</v>
      </c>
      <c r="R2265">
        <v>23.738841819763184</v>
      </c>
      <c r="S2265">
        <v>12.666666666666668</v>
      </c>
    </row>
    <row r="2266" spans="1:19" x14ac:dyDescent="0.25">
      <c r="A2266">
        <v>51</v>
      </c>
      <c r="B2266">
        <v>110.35</v>
      </c>
      <c r="C2266">
        <v>-67.471999999999994</v>
      </c>
      <c r="D2266">
        <v>3.6389999999999998</v>
      </c>
      <c r="E2266">
        <v>226.363</v>
      </c>
      <c r="F2266">
        <v>45.398420000000002</v>
      </c>
      <c r="L2266" s="1" t="s">
        <v>22</v>
      </c>
      <c r="M2266" s="2">
        <v>3</v>
      </c>
      <c r="N2266" s="2">
        <v>50.83071954500064</v>
      </c>
      <c r="O2266">
        <v>10000</v>
      </c>
      <c r="P2266">
        <v>40</v>
      </c>
      <c r="Q2266">
        <v>25.258544391904127</v>
      </c>
      <c r="R2266">
        <v>23.738841819763184</v>
      </c>
      <c r="S2266">
        <v>12.666666666666668</v>
      </c>
    </row>
    <row r="2267" spans="1:19" x14ac:dyDescent="0.25">
      <c r="A2267">
        <v>51</v>
      </c>
      <c r="B2267">
        <v>110.398</v>
      </c>
      <c r="C2267">
        <v>-67.126999999999995</v>
      </c>
      <c r="D2267">
        <v>3.6349999999999998</v>
      </c>
      <c r="E2267">
        <v>226.46299999999999</v>
      </c>
      <c r="F2267">
        <v>45.379669999999997</v>
      </c>
      <c r="L2267" s="1" t="s">
        <v>22</v>
      </c>
      <c r="M2267" s="2">
        <v>3</v>
      </c>
      <c r="N2267" s="2">
        <v>50.83071954500064</v>
      </c>
      <c r="O2267">
        <v>10000</v>
      </c>
      <c r="P2267">
        <v>40</v>
      </c>
      <c r="Q2267">
        <v>25.258544391904127</v>
      </c>
      <c r="R2267">
        <v>23.738841819763184</v>
      </c>
      <c r="S2267">
        <v>12.666666666666668</v>
      </c>
    </row>
    <row r="2268" spans="1:19" x14ac:dyDescent="0.25">
      <c r="A2268">
        <v>51</v>
      </c>
      <c r="B2268">
        <v>110.446</v>
      </c>
      <c r="C2268">
        <v>-66.885000000000005</v>
      </c>
      <c r="D2268">
        <v>3.6389999999999998</v>
      </c>
      <c r="E2268">
        <v>226.56399999999999</v>
      </c>
      <c r="F2268">
        <v>45.40663</v>
      </c>
      <c r="L2268" s="1" t="s">
        <v>22</v>
      </c>
      <c r="M2268" s="2">
        <v>3</v>
      </c>
      <c r="N2268" s="2">
        <v>50.83071954500064</v>
      </c>
      <c r="O2268">
        <v>10000</v>
      </c>
      <c r="P2268">
        <v>40</v>
      </c>
      <c r="Q2268">
        <v>25.258544391904127</v>
      </c>
      <c r="R2268">
        <v>23.738841819763184</v>
      </c>
      <c r="S2268">
        <v>12.666666666666668</v>
      </c>
    </row>
    <row r="2269" spans="1:19" x14ac:dyDescent="0.25">
      <c r="A2269">
        <v>51</v>
      </c>
      <c r="B2269">
        <v>110.494</v>
      </c>
      <c r="C2269">
        <v>-66.596999999999994</v>
      </c>
      <c r="D2269">
        <v>3.641</v>
      </c>
      <c r="E2269">
        <v>226.66300000000001</v>
      </c>
      <c r="F2269">
        <v>45.387430000000002</v>
      </c>
      <c r="L2269" s="1" t="s">
        <v>22</v>
      </c>
      <c r="M2269" s="2">
        <v>3</v>
      </c>
      <c r="N2269" s="2">
        <v>50.83071954500064</v>
      </c>
      <c r="O2269">
        <v>10000</v>
      </c>
      <c r="P2269">
        <v>40</v>
      </c>
      <c r="Q2269">
        <v>25.258544391904127</v>
      </c>
      <c r="R2269">
        <v>23.738841819763184</v>
      </c>
      <c r="S2269">
        <v>12.666666666666668</v>
      </c>
    </row>
    <row r="2270" spans="1:19" x14ac:dyDescent="0.25">
      <c r="A2270">
        <v>51</v>
      </c>
      <c r="B2270">
        <v>110.542</v>
      </c>
      <c r="C2270">
        <v>-66.195999999999998</v>
      </c>
      <c r="D2270">
        <v>3.641</v>
      </c>
      <c r="E2270">
        <v>226.76400000000001</v>
      </c>
      <c r="F2270">
        <v>45.433120000000002</v>
      </c>
      <c r="L2270" s="1" t="s">
        <v>22</v>
      </c>
      <c r="M2270" s="2">
        <v>3</v>
      </c>
      <c r="N2270" s="2">
        <v>50.83071954500064</v>
      </c>
      <c r="O2270">
        <v>10000</v>
      </c>
      <c r="P2270">
        <v>40</v>
      </c>
      <c r="Q2270">
        <v>25.258544391904127</v>
      </c>
      <c r="R2270">
        <v>23.738841819763184</v>
      </c>
      <c r="S2270">
        <v>12.666666666666668</v>
      </c>
    </row>
    <row r="2271" spans="1:19" x14ac:dyDescent="0.25">
      <c r="A2271">
        <v>51</v>
      </c>
      <c r="B2271">
        <v>110.593</v>
      </c>
      <c r="C2271">
        <v>-65.721999999999994</v>
      </c>
      <c r="D2271">
        <v>3.641</v>
      </c>
      <c r="E2271">
        <v>226.86500000000001</v>
      </c>
      <c r="F2271">
        <v>45.367190000000001</v>
      </c>
      <c r="L2271" s="1" t="s">
        <v>22</v>
      </c>
      <c r="M2271" s="2">
        <v>3</v>
      </c>
      <c r="N2271" s="2">
        <v>50.83071954500064</v>
      </c>
      <c r="O2271">
        <v>10000</v>
      </c>
      <c r="P2271">
        <v>40</v>
      </c>
      <c r="Q2271">
        <v>25.258544391904127</v>
      </c>
      <c r="R2271">
        <v>23.738841819763184</v>
      </c>
      <c r="S2271">
        <v>12.666666666666668</v>
      </c>
    </row>
    <row r="2272" spans="1:19" x14ac:dyDescent="0.25">
      <c r="A2272">
        <v>51</v>
      </c>
      <c r="B2272">
        <v>110.65600000000001</v>
      </c>
      <c r="C2272">
        <v>-65.34</v>
      </c>
      <c r="D2272">
        <v>3.641</v>
      </c>
      <c r="E2272">
        <v>226.96299999999999</v>
      </c>
      <c r="F2272">
        <v>45.424030000000002</v>
      </c>
      <c r="L2272" s="1" t="s">
        <v>22</v>
      </c>
      <c r="M2272" s="2">
        <v>3</v>
      </c>
      <c r="N2272" s="2">
        <v>50.83071954500064</v>
      </c>
      <c r="O2272">
        <v>10000</v>
      </c>
      <c r="P2272">
        <v>40</v>
      </c>
      <c r="Q2272">
        <v>25.258544391904127</v>
      </c>
      <c r="R2272">
        <v>23.738841819763184</v>
      </c>
      <c r="S2272">
        <v>12.666666666666668</v>
      </c>
    </row>
    <row r="2273" spans="1:19" x14ac:dyDescent="0.25">
      <c r="A2273">
        <v>51</v>
      </c>
      <c r="B2273">
        <v>110.70399999999999</v>
      </c>
      <c r="C2273">
        <v>-65.084999999999994</v>
      </c>
      <c r="D2273">
        <v>3.641</v>
      </c>
      <c r="E2273">
        <v>227.06399999999999</v>
      </c>
      <c r="F2273">
        <v>45.4544</v>
      </c>
      <c r="L2273" s="1" t="s">
        <v>22</v>
      </c>
      <c r="M2273" s="2">
        <v>3</v>
      </c>
      <c r="N2273" s="2">
        <v>50.83071954500064</v>
      </c>
      <c r="O2273">
        <v>10000</v>
      </c>
      <c r="P2273">
        <v>40</v>
      </c>
      <c r="Q2273">
        <v>25.258544391904127</v>
      </c>
      <c r="R2273">
        <v>23.738841819763184</v>
      </c>
      <c r="S2273">
        <v>12.666666666666668</v>
      </c>
    </row>
    <row r="2274" spans="1:19" x14ac:dyDescent="0.25">
      <c r="A2274">
        <v>51</v>
      </c>
      <c r="B2274">
        <v>110.752</v>
      </c>
      <c r="C2274">
        <v>-66.451999999999998</v>
      </c>
      <c r="D2274">
        <v>3.641</v>
      </c>
      <c r="E2274">
        <v>227.16300000000001</v>
      </c>
      <c r="F2274">
        <v>45.500050000000002</v>
      </c>
      <c r="L2274" s="1" t="s">
        <v>22</v>
      </c>
      <c r="M2274" s="2">
        <v>3</v>
      </c>
      <c r="N2274" s="2">
        <v>50.83071954500064</v>
      </c>
      <c r="O2274">
        <v>10000</v>
      </c>
      <c r="P2274">
        <v>40</v>
      </c>
      <c r="Q2274">
        <v>25.258544391904127</v>
      </c>
      <c r="R2274">
        <v>23.738841819763184</v>
      </c>
      <c r="S2274">
        <v>12.666666666666668</v>
      </c>
    </row>
    <row r="2275" spans="1:19" x14ac:dyDescent="0.25">
      <c r="A2275">
        <v>51</v>
      </c>
      <c r="B2275">
        <v>110.8</v>
      </c>
      <c r="C2275">
        <v>-72.492000000000004</v>
      </c>
      <c r="D2275">
        <v>3.641</v>
      </c>
      <c r="E2275">
        <v>227.262</v>
      </c>
      <c r="F2275">
        <v>45.51305</v>
      </c>
      <c r="L2275" s="1" t="s">
        <v>22</v>
      </c>
      <c r="M2275" s="2">
        <v>3</v>
      </c>
      <c r="N2275" s="2">
        <v>50.83071954500064</v>
      </c>
      <c r="O2275">
        <v>10000</v>
      </c>
      <c r="P2275">
        <v>40</v>
      </c>
      <c r="Q2275">
        <v>25.258544391904127</v>
      </c>
      <c r="R2275">
        <v>23.738841819763184</v>
      </c>
      <c r="S2275">
        <v>12.666666666666668</v>
      </c>
    </row>
    <row r="2276" spans="1:19" x14ac:dyDescent="0.25">
      <c r="A2276">
        <v>51</v>
      </c>
      <c r="B2276">
        <v>110.848</v>
      </c>
      <c r="C2276">
        <v>-70.231999999999999</v>
      </c>
      <c r="D2276">
        <v>3.645</v>
      </c>
      <c r="E2276">
        <v>227.363</v>
      </c>
      <c r="F2276">
        <v>45.551029999999997</v>
      </c>
      <c r="L2276" s="1" t="s">
        <v>22</v>
      </c>
      <c r="M2276" s="2">
        <v>3</v>
      </c>
      <c r="N2276" s="2">
        <v>50.83071954500064</v>
      </c>
      <c r="O2276">
        <v>10000</v>
      </c>
      <c r="P2276">
        <v>40</v>
      </c>
      <c r="Q2276">
        <v>25.258544391904127</v>
      </c>
      <c r="R2276">
        <v>23.738841819763184</v>
      </c>
      <c r="S2276">
        <v>12.666666666666668</v>
      </c>
    </row>
    <row r="2277" spans="1:19" x14ac:dyDescent="0.25">
      <c r="A2277">
        <v>51</v>
      </c>
      <c r="B2277">
        <v>110.91</v>
      </c>
      <c r="C2277">
        <v>-67.474000000000004</v>
      </c>
      <c r="D2277">
        <v>3.6360000000000001</v>
      </c>
      <c r="E2277">
        <v>227.46299999999999</v>
      </c>
      <c r="F2277">
        <v>45.574649999999998</v>
      </c>
      <c r="L2277" s="1" t="s">
        <v>22</v>
      </c>
      <c r="M2277" s="2">
        <v>3</v>
      </c>
      <c r="N2277" s="2">
        <v>50.83071954500064</v>
      </c>
      <c r="O2277">
        <v>10000</v>
      </c>
      <c r="P2277">
        <v>40</v>
      </c>
      <c r="Q2277">
        <v>25.258544391904127</v>
      </c>
      <c r="R2277">
        <v>23.738841819763184</v>
      </c>
      <c r="S2277">
        <v>12.666666666666668</v>
      </c>
    </row>
    <row r="2278" spans="1:19" x14ac:dyDescent="0.25">
      <c r="A2278">
        <v>51</v>
      </c>
      <c r="B2278">
        <v>110.958</v>
      </c>
      <c r="C2278">
        <v>-64.281999999999996</v>
      </c>
      <c r="D2278">
        <v>3.641</v>
      </c>
      <c r="E2278">
        <v>227.56299999999999</v>
      </c>
      <c r="F2278">
        <v>45.571579999999997</v>
      </c>
      <c r="L2278" s="1" t="s">
        <v>22</v>
      </c>
      <c r="M2278" s="2">
        <v>3</v>
      </c>
      <c r="N2278" s="2">
        <v>50.83071954500064</v>
      </c>
      <c r="O2278">
        <v>10000</v>
      </c>
      <c r="P2278">
        <v>40</v>
      </c>
      <c r="Q2278">
        <v>25.258544391904127</v>
      </c>
      <c r="R2278">
        <v>23.738841819763184</v>
      </c>
      <c r="S2278">
        <v>12.666666666666668</v>
      </c>
    </row>
    <row r="2279" spans="1:19" x14ac:dyDescent="0.25">
      <c r="A2279">
        <v>51</v>
      </c>
      <c r="B2279">
        <v>111.006</v>
      </c>
      <c r="C2279">
        <v>-64.049000000000007</v>
      </c>
      <c r="D2279">
        <v>3.6389999999999998</v>
      </c>
      <c r="E2279">
        <v>227.66300000000001</v>
      </c>
      <c r="F2279">
        <v>45.624459999999999</v>
      </c>
      <c r="L2279" s="1" t="s">
        <v>22</v>
      </c>
      <c r="M2279" s="2">
        <v>3</v>
      </c>
      <c r="N2279" s="2">
        <v>50.83071954500064</v>
      </c>
      <c r="O2279">
        <v>10000</v>
      </c>
      <c r="P2279">
        <v>40</v>
      </c>
      <c r="Q2279">
        <v>25.258544391904127</v>
      </c>
      <c r="R2279">
        <v>23.738841819763184</v>
      </c>
      <c r="S2279">
        <v>12.666666666666668</v>
      </c>
    </row>
    <row r="2280" spans="1:19" x14ac:dyDescent="0.25">
      <c r="A2280">
        <v>51</v>
      </c>
      <c r="B2280">
        <v>111.05500000000001</v>
      </c>
      <c r="C2280">
        <v>-63.534999999999997</v>
      </c>
      <c r="D2280">
        <v>3.641</v>
      </c>
      <c r="E2280">
        <v>227.76300000000001</v>
      </c>
      <c r="F2280">
        <v>45.664870000000001</v>
      </c>
      <c r="L2280" s="1" t="s">
        <v>22</v>
      </c>
      <c r="M2280" s="2">
        <v>3</v>
      </c>
      <c r="N2280" s="2">
        <v>50.83071954500064</v>
      </c>
      <c r="O2280">
        <v>10000</v>
      </c>
      <c r="P2280">
        <v>40</v>
      </c>
      <c r="Q2280">
        <v>25.258544391904127</v>
      </c>
      <c r="R2280">
        <v>23.738841819763184</v>
      </c>
      <c r="S2280">
        <v>12.666666666666668</v>
      </c>
    </row>
    <row r="2281" spans="1:19" x14ac:dyDescent="0.25">
      <c r="A2281">
        <v>51</v>
      </c>
      <c r="B2281">
        <v>111.10299999999999</v>
      </c>
      <c r="C2281">
        <v>-63.180999999999997</v>
      </c>
      <c r="D2281">
        <v>3.641</v>
      </c>
      <c r="E2281">
        <v>227.864</v>
      </c>
      <c r="F2281">
        <v>45.679830000000003</v>
      </c>
      <c r="L2281" s="1" t="s">
        <v>22</v>
      </c>
      <c r="M2281" s="2">
        <v>3</v>
      </c>
      <c r="N2281" s="2">
        <v>50.83071954500064</v>
      </c>
      <c r="O2281">
        <v>10000</v>
      </c>
      <c r="P2281">
        <v>40</v>
      </c>
      <c r="Q2281">
        <v>25.258544391904127</v>
      </c>
      <c r="R2281">
        <v>23.738841819763184</v>
      </c>
      <c r="S2281">
        <v>12.666666666666668</v>
      </c>
    </row>
    <row r="2282" spans="1:19" x14ac:dyDescent="0.25">
      <c r="A2282">
        <v>51</v>
      </c>
      <c r="B2282">
        <v>111.151</v>
      </c>
      <c r="C2282">
        <v>-63.182000000000002</v>
      </c>
      <c r="D2282">
        <v>3.641</v>
      </c>
      <c r="E2282">
        <v>227.96299999999999</v>
      </c>
      <c r="F2282">
        <v>45.634219999999999</v>
      </c>
      <c r="L2282" s="1" t="s">
        <v>22</v>
      </c>
      <c r="M2282" s="2">
        <v>3</v>
      </c>
      <c r="N2282" s="2">
        <v>50.83071954500064</v>
      </c>
      <c r="O2282">
        <v>10000</v>
      </c>
      <c r="P2282">
        <v>40</v>
      </c>
      <c r="Q2282">
        <v>25.258544391904127</v>
      </c>
      <c r="R2282">
        <v>23.738841819763184</v>
      </c>
      <c r="S2282">
        <v>12.666666666666668</v>
      </c>
    </row>
    <row r="2283" spans="1:19" x14ac:dyDescent="0.25">
      <c r="A2283">
        <v>51</v>
      </c>
      <c r="B2283">
        <v>111.2</v>
      </c>
      <c r="C2283">
        <v>-66.444999999999993</v>
      </c>
      <c r="D2283">
        <v>3.641</v>
      </c>
      <c r="E2283">
        <v>228.06299999999999</v>
      </c>
      <c r="F2283">
        <v>45.645879999999998</v>
      </c>
      <c r="L2283" s="1" t="s">
        <v>22</v>
      </c>
      <c r="M2283" s="2">
        <v>3</v>
      </c>
      <c r="N2283" s="2">
        <v>50.83071954500064</v>
      </c>
      <c r="O2283">
        <v>10000</v>
      </c>
      <c r="P2283">
        <v>40</v>
      </c>
      <c r="Q2283">
        <v>25.258544391904127</v>
      </c>
      <c r="R2283">
        <v>23.738841819763184</v>
      </c>
      <c r="S2283">
        <v>12.666666666666668</v>
      </c>
    </row>
    <row r="2284" spans="1:19" x14ac:dyDescent="0.25">
      <c r="A2284">
        <v>51</v>
      </c>
      <c r="B2284">
        <v>111.248</v>
      </c>
      <c r="C2284">
        <v>-69.037999999999997</v>
      </c>
      <c r="D2284">
        <v>3.641</v>
      </c>
      <c r="E2284">
        <v>228.16399999999999</v>
      </c>
      <c r="F2284">
        <v>45.654440000000001</v>
      </c>
      <c r="L2284" s="1" t="s">
        <v>22</v>
      </c>
      <c r="M2284" s="2">
        <v>3</v>
      </c>
      <c r="N2284" s="2">
        <v>50.83071954500064</v>
      </c>
      <c r="O2284">
        <v>10000</v>
      </c>
      <c r="P2284">
        <v>40</v>
      </c>
      <c r="Q2284">
        <v>25.258544391904127</v>
      </c>
      <c r="R2284">
        <v>23.738841819763184</v>
      </c>
      <c r="S2284">
        <v>12.666666666666668</v>
      </c>
    </row>
    <row r="2285" spans="1:19" x14ac:dyDescent="0.25">
      <c r="A2285">
        <v>51</v>
      </c>
      <c r="B2285">
        <v>111.29600000000001</v>
      </c>
      <c r="C2285">
        <v>-68.135000000000005</v>
      </c>
      <c r="D2285">
        <v>3.641</v>
      </c>
      <c r="E2285">
        <v>228.26300000000001</v>
      </c>
      <c r="F2285">
        <v>45.681800000000003</v>
      </c>
      <c r="L2285" s="1" t="s">
        <v>22</v>
      </c>
      <c r="M2285" s="2">
        <v>3</v>
      </c>
      <c r="N2285" s="2">
        <v>50.83071954500064</v>
      </c>
      <c r="O2285">
        <v>10000</v>
      </c>
      <c r="P2285">
        <v>40</v>
      </c>
      <c r="Q2285">
        <v>25.258544391904127</v>
      </c>
      <c r="R2285">
        <v>23.738841819763184</v>
      </c>
      <c r="S2285">
        <v>12.666666666666668</v>
      </c>
    </row>
    <row r="2286" spans="1:19" x14ac:dyDescent="0.25">
      <c r="A2286">
        <v>51</v>
      </c>
      <c r="B2286">
        <v>111.34399999999999</v>
      </c>
      <c r="C2286">
        <v>-67.471999999999994</v>
      </c>
      <c r="D2286">
        <v>3.6389999999999998</v>
      </c>
      <c r="E2286">
        <v>228.363</v>
      </c>
      <c r="F2286">
        <v>45.641500000000001</v>
      </c>
      <c r="L2286" s="1" t="s">
        <v>22</v>
      </c>
      <c r="M2286" s="2">
        <v>3</v>
      </c>
      <c r="N2286" s="2">
        <v>50.83071954500064</v>
      </c>
      <c r="O2286">
        <v>10000</v>
      </c>
      <c r="P2286">
        <v>40</v>
      </c>
      <c r="Q2286">
        <v>25.258544391904127</v>
      </c>
      <c r="R2286">
        <v>23.738841819763184</v>
      </c>
      <c r="S2286">
        <v>12.666666666666668</v>
      </c>
    </row>
    <row r="2287" spans="1:19" x14ac:dyDescent="0.25">
      <c r="A2287">
        <v>51</v>
      </c>
      <c r="B2287">
        <v>111.392</v>
      </c>
      <c r="C2287">
        <v>-67.126999999999995</v>
      </c>
      <c r="D2287">
        <v>3.6349999999999998</v>
      </c>
      <c r="E2287">
        <v>228.46299999999999</v>
      </c>
      <c r="F2287">
        <v>45.650019999999998</v>
      </c>
      <c r="L2287" s="1" t="s">
        <v>22</v>
      </c>
      <c r="M2287" s="2">
        <v>3</v>
      </c>
      <c r="N2287" s="2">
        <v>50.83071954500064</v>
      </c>
      <c r="O2287">
        <v>10000</v>
      </c>
      <c r="P2287">
        <v>40</v>
      </c>
      <c r="Q2287">
        <v>25.258544391904127</v>
      </c>
      <c r="R2287">
        <v>23.738841819763184</v>
      </c>
      <c r="S2287">
        <v>12.666666666666668</v>
      </c>
    </row>
    <row r="2288" spans="1:19" x14ac:dyDescent="0.25">
      <c r="A2288">
        <v>51</v>
      </c>
      <c r="B2288">
        <v>111.44</v>
      </c>
      <c r="C2288">
        <v>-66.885000000000005</v>
      </c>
      <c r="D2288">
        <v>3.6389999999999998</v>
      </c>
      <c r="E2288">
        <v>228.56299999999999</v>
      </c>
      <c r="F2288">
        <v>45.674230000000001</v>
      </c>
      <c r="L2288" s="1" t="s">
        <v>22</v>
      </c>
      <c r="M2288" s="2">
        <v>3</v>
      </c>
      <c r="N2288" s="2">
        <v>50.83071954500064</v>
      </c>
      <c r="O2288">
        <v>10000</v>
      </c>
      <c r="P2288">
        <v>40</v>
      </c>
      <c r="Q2288">
        <v>25.258544391904127</v>
      </c>
      <c r="R2288">
        <v>23.738841819763184</v>
      </c>
      <c r="S2288">
        <v>12.666666666666668</v>
      </c>
    </row>
    <row r="2289" spans="1:19" x14ac:dyDescent="0.25">
      <c r="A2289">
        <v>51</v>
      </c>
      <c r="B2289">
        <v>111.489</v>
      </c>
      <c r="C2289">
        <v>-66.596999999999994</v>
      </c>
      <c r="D2289">
        <v>3.641</v>
      </c>
      <c r="E2289">
        <v>228.66200000000001</v>
      </c>
      <c r="F2289">
        <v>45.66404</v>
      </c>
      <c r="L2289" s="1" t="s">
        <v>22</v>
      </c>
      <c r="M2289" s="2">
        <v>3</v>
      </c>
      <c r="N2289" s="2">
        <v>50.83071954500064</v>
      </c>
      <c r="O2289">
        <v>10000</v>
      </c>
      <c r="P2289">
        <v>40</v>
      </c>
      <c r="Q2289">
        <v>25.258544391904127</v>
      </c>
      <c r="R2289">
        <v>23.738841819763184</v>
      </c>
      <c r="S2289">
        <v>12.666666666666668</v>
      </c>
    </row>
    <row r="2290" spans="1:19" x14ac:dyDescent="0.25">
      <c r="A2290">
        <v>51</v>
      </c>
      <c r="B2290">
        <v>111.53700000000001</v>
      </c>
      <c r="C2290">
        <v>-66.195999999999998</v>
      </c>
      <c r="D2290">
        <v>3.641</v>
      </c>
      <c r="E2290">
        <v>228.762</v>
      </c>
      <c r="F2290">
        <v>45.712539999999997</v>
      </c>
      <c r="L2290" s="1" t="s">
        <v>22</v>
      </c>
      <c r="M2290" s="2">
        <v>3</v>
      </c>
      <c r="N2290" s="2">
        <v>50.83071954500064</v>
      </c>
      <c r="O2290">
        <v>10000</v>
      </c>
      <c r="P2290">
        <v>40</v>
      </c>
      <c r="Q2290">
        <v>25.258544391904127</v>
      </c>
      <c r="R2290">
        <v>23.738841819763184</v>
      </c>
      <c r="S2290">
        <v>12.666666666666668</v>
      </c>
    </row>
    <row r="2291" spans="1:19" x14ac:dyDescent="0.25">
      <c r="A2291">
        <v>51</v>
      </c>
      <c r="B2291">
        <v>111.58499999999999</v>
      </c>
      <c r="C2291">
        <v>-65.721999999999994</v>
      </c>
      <c r="D2291">
        <v>3.641</v>
      </c>
      <c r="E2291">
        <v>228.86199999999999</v>
      </c>
      <c r="F2291">
        <v>45.758690000000001</v>
      </c>
      <c r="L2291" s="1" t="s">
        <v>22</v>
      </c>
      <c r="M2291" s="2">
        <v>3</v>
      </c>
      <c r="N2291" s="2">
        <v>50.83071954500064</v>
      </c>
      <c r="O2291">
        <v>10000</v>
      </c>
      <c r="P2291">
        <v>40</v>
      </c>
      <c r="Q2291">
        <v>25.258544391904127</v>
      </c>
      <c r="R2291">
        <v>23.738841819763184</v>
      </c>
      <c r="S2291">
        <v>12.666666666666668</v>
      </c>
    </row>
    <row r="2292" spans="1:19" x14ac:dyDescent="0.25">
      <c r="A2292">
        <v>51</v>
      </c>
      <c r="B2292">
        <v>111.633</v>
      </c>
      <c r="C2292">
        <v>-65.34</v>
      </c>
      <c r="D2292">
        <v>3.641</v>
      </c>
      <c r="E2292">
        <v>228.96299999999999</v>
      </c>
      <c r="F2292">
        <v>45.813769999999998</v>
      </c>
      <c r="L2292" s="1" t="s">
        <v>22</v>
      </c>
      <c r="M2292" s="2">
        <v>3</v>
      </c>
      <c r="N2292" s="2">
        <v>50.83071954500064</v>
      </c>
      <c r="O2292">
        <v>10000</v>
      </c>
      <c r="P2292">
        <v>40</v>
      </c>
      <c r="Q2292">
        <v>25.258544391904127</v>
      </c>
      <c r="R2292">
        <v>23.738841819763184</v>
      </c>
      <c r="S2292">
        <v>12.666666666666668</v>
      </c>
    </row>
    <row r="2293" spans="1:19" x14ac:dyDescent="0.25">
      <c r="A2293">
        <v>51</v>
      </c>
      <c r="B2293">
        <v>111.681</v>
      </c>
      <c r="C2293">
        <v>-65.084999999999994</v>
      </c>
      <c r="D2293">
        <v>3.641</v>
      </c>
      <c r="E2293">
        <v>229.06299999999999</v>
      </c>
      <c r="F2293">
        <v>45.840629999999997</v>
      </c>
      <c r="L2293" s="1" t="s">
        <v>22</v>
      </c>
      <c r="M2293" s="2">
        <v>3</v>
      </c>
      <c r="N2293" s="2">
        <v>50.83071954500064</v>
      </c>
      <c r="O2293">
        <v>10000</v>
      </c>
      <c r="P2293">
        <v>40</v>
      </c>
      <c r="Q2293">
        <v>25.258544391904127</v>
      </c>
      <c r="R2293">
        <v>23.738841819763184</v>
      </c>
      <c r="S2293">
        <v>12.666666666666668</v>
      </c>
    </row>
    <row r="2294" spans="1:19" x14ac:dyDescent="0.25">
      <c r="A2294">
        <v>51</v>
      </c>
      <c r="B2294">
        <v>111.729</v>
      </c>
      <c r="C2294">
        <v>-66.451999999999998</v>
      </c>
      <c r="D2294">
        <v>3.641</v>
      </c>
      <c r="E2294">
        <v>229.16300000000001</v>
      </c>
      <c r="F2294">
        <v>45.862650000000002</v>
      </c>
      <c r="L2294" s="1" t="s">
        <v>22</v>
      </c>
      <c r="M2294" s="2">
        <v>3</v>
      </c>
      <c r="N2294" s="2">
        <v>50.83071954500064</v>
      </c>
      <c r="O2294">
        <v>10000</v>
      </c>
      <c r="P2294">
        <v>40</v>
      </c>
      <c r="Q2294">
        <v>25.258544391904127</v>
      </c>
      <c r="R2294">
        <v>23.738841819763184</v>
      </c>
      <c r="S2294">
        <v>12.666666666666668</v>
      </c>
    </row>
    <row r="2295" spans="1:19" x14ac:dyDescent="0.25">
      <c r="A2295">
        <v>51</v>
      </c>
      <c r="B2295">
        <v>111.777</v>
      </c>
      <c r="C2295">
        <v>-72.492000000000004</v>
      </c>
      <c r="D2295">
        <v>3.641</v>
      </c>
      <c r="E2295">
        <v>229.26300000000001</v>
      </c>
      <c r="F2295">
        <v>45.884250000000002</v>
      </c>
      <c r="L2295" s="1" t="s">
        <v>22</v>
      </c>
      <c r="M2295" s="2">
        <v>3</v>
      </c>
      <c r="N2295" s="2">
        <v>50.83071954500064</v>
      </c>
      <c r="O2295">
        <v>10000</v>
      </c>
      <c r="P2295">
        <v>40</v>
      </c>
      <c r="Q2295">
        <v>25.258544391904127</v>
      </c>
      <c r="R2295">
        <v>23.738841819763184</v>
      </c>
      <c r="S2295">
        <v>12.666666666666668</v>
      </c>
    </row>
    <row r="2296" spans="1:19" x14ac:dyDescent="0.25">
      <c r="A2296">
        <v>51</v>
      </c>
      <c r="B2296">
        <v>111.825</v>
      </c>
      <c r="C2296">
        <v>-71.103999999999999</v>
      </c>
      <c r="D2296">
        <v>3.6419999999999999</v>
      </c>
      <c r="E2296">
        <v>229.364</v>
      </c>
      <c r="F2296">
        <v>45.843960000000003</v>
      </c>
      <c r="L2296" s="1" t="s">
        <v>22</v>
      </c>
      <c r="M2296" s="2">
        <v>3</v>
      </c>
      <c r="N2296" s="2">
        <v>50.83071954500064</v>
      </c>
      <c r="O2296">
        <v>10000</v>
      </c>
      <c r="P2296">
        <v>40</v>
      </c>
      <c r="Q2296">
        <v>25.258544391904127</v>
      </c>
      <c r="R2296">
        <v>23.738841819763184</v>
      </c>
      <c r="S2296">
        <v>12.666666666666668</v>
      </c>
    </row>
    <row r="2297" spans="1:19" x14ac:dyDescent="0.25">
      <c r="A2297">
        <v>51</v>
      </c>
      <c r="B2297">
        <v>111.874</v>
      </c>
      <c r="C2297">
        <v>-70.369</v>
      </c>
      <c r="D2297">
        <v>3.6429999999999998</v>
      </c>
      <c r="E2297">
        <v>229.46299999999999</v>
      </c>
      <c r="F2297">
        <v>45.811889999999998</v>
      </c>
      <c r="L2297" s="1" t="s">
        <v>22</v>
      </c>
      <c r="M2297" s="2">
        <v>3</v>
      </c>
      <c r="N2297" s="2">
        <v>50.83071954500064</v>
      </c>
      <c r="O2297">
        <v>10000</v>
      </c>
      <c r="P2297">
        <v>40</v>
      </c>
      <c r="Q2297">
        <v>25.258544391904127</v>
      </c>
      <c r="R2297">
        <v>23.738841819763184</v>
      </c>
      <c r="S2297">
        <v>12.666666666666668</v>
      </c>
    </row>
    <row r="2298" spans="1:19" x14ac:dyDescent="0.25">
      <c r="A2298">
        <v>51</v>
      </c>
      <c r="B2298">
        <v>111.923</v>
      </c>
      <c r="C2298">
        <v>-69.834999999999994</v>
      </c>
      <c r="D2298">
        <v>3.641</v>
      </c>
      <c r="E2298">
        <v>229.56299999999999</v>
      </c>
      <c r="F2298">
        <v>45.813859999999998</v>
      </c>
      <c r="L2298" s="1" t="s">
        <v>22</v>
      </c>
      <c r="M2298" s="2">
        <v>3</v>
      </c>
      <c r="N2298" s="2">
        <v>50.83071954500064</v>
      </c>
      <c r="O2298">
        <v>10000</v>
      </c>
      <c r="P2298">
        <v>40</v>
      </c>
      <c r="Q2298">
        <v>25.258544391904127</v>
      </c>
      <c r="R2298">
        <v>23.738841819763184</v>
      </c>
      <c r="S2298">
        <v>12.666666666666668</v>
      </c>
    </row>
    <row r="2299" spans="1:19" x14ac:dyDescent="0.25">
      <c r="A2299">
        <v>51</v>
      </c>
      <c r="B2299">
        <v>111.971</v>
      </c>
      <c r="C2299">
        <v>-69.337999999999994</v>
      </c>
      <c r="D2299">
        <v>3.641</v>
      </c>
      <c r="E2299">
        <v>229.66300000000001</v>
      </c>
      <c r="F2299">
        <v>45.819980000000001</v>
      </c>
      <c r="L2299" s="1" t="s">
        <v>22</v>
      </c>
      <c r="M2299" s="2">
        <v>3</v>
      </c>
      <c r="N2299" s="2">
        <v>50.83071954500064</v>
      </c>
      <c r="O2299">
        <v>10000</v>
      </c>
      <c r="P2299">
        <v>40</v>
      </c>
      <c r="Q2299">
        <v>25.258544391904127</v>
      </c>
      <c r="R2299">
        <v>23.738841819763184</v>
      </c>
      <c r="S2299">
        <v>12.666666666666668</v>
      </c>
    </row>
    <row r="2300" spans="1:19" x14ac:dyDescent="0.25">
      <c r="A2300">
        <v>51</v>
      </c>
      <c r="B2300">
        <v>112.01900000000001</v>
      </c>
      <c r="C2300">
        <v>-69.177000000000007</v>
      </c>
      <c r="D2300">
        <v>3.641</v>
      </c>
      <c r="E2300">
        <v>229.762</v>
      </c>
      <c r="F2300">
        <v>45.888530000000003</v>
      </c>
      <c r="L2300" s="1" t="s">
        <v>22</v>
      </c>
      <c r="M2300" s="2">
        <v>3</v>
      </c>
      <c r="N2300" s="2">
        <v>50.83071954500064</v>
      </c>
      <c r="O2300">
        <v>10000</v>
      </c>
      <c r="P2300">
        <v>40</v>
      </c>
      <c r="Q2300">
        <v>25.258544391904127</v>
      </c>
      <c r="R2300">
        <v>23.738841819763184</v>
      </c>
      <c r="S2300">
        <v>12.666666666666668</v>
      </c>
    </row>
    <row r="2301" spans="1:19" x14ac:dyDescent="0.25">
      <c r="A2301">
        <v>51</v>
      </c>
      <c r="B2301">
        <v>112.077</v>
      </c>
      <c r="C2301">
        <v>-68.835999999999999</v>
      </c>
      <c r="D2301">
        <v>3.641</v>
      </c>
      <c r="E2301">
        <v>229.86199999999999</v>
      </c>
      <c r="F2301">
        <v>45.828650000000003</v>
      </c>
      <c r="L2301" s="1" t="s">
        <v>22</v>
      </c>
      <c r="M2301" s="2">
        <v>3</v>
      </c>
      <c r="N2301" s="2">
        <v>50.83071954500064</v>
      </c>
      <c r="O2301">
        <v>10000</v>
      </c>
      <c r="P2301">
        <v>40</v>
      </c>
      <c r="Q2301">
        <v>25.258544391904127</v>
      </c>
      <c r="R2301">
        <v>23.738841819763184</v>
      </c>
      <c r="S2301">
        <v>12.666666666666668</v>
      </c>
    </row>
    <row r="2302" spans="1:19" x14ac:dyDescent="0.25">
      <c r="A2302">
        <v>51</v>
      </c>
      <c r="B2302">
        <v>112.125</v>
      </c>
      <c r="C2302">
        <v>-68.498999999999995</v>
      </c>
      <c r="D2302">
        <v>3.641</v>
      </c>
      <c r="E2302">
        <v>229.96199999999999</v>
      </c>
      <c r="F2302">
        <v>45.801250000000003</v>
      </c>
      <c r="L2302" s="1" t="s">
        <v>22</v>
      </c>
      <c r="M2302" s="2">
        <v>3</v>
      </c>
      <c r="N2302" s="2">
        <v>50.83071954500064</v>
      </c>
      <c r="O2302">
        <v>10000</v>
      </c>
      <c r="P2302">
        <v>40</v>
      </c>
      <c r="Q2302">
        <v>25.258544391904127</v>
      </c>
      <c r="R2302">
        <v>23.738841819763184</v>
      </c>
      <c r="S2302">
        <v>12.666666666666668</v>
      </c>
    </row>
    <row r="2303" spans="1:19" x14ac:dyDescent="0.25">
      <c r="A2303">
        <v>51</v>
      </c>
      <c r="B2303">
        <v>112.17400000000001</v>
      </c>
      <c r="C2303">
        <v>-68.355000000000004</v>
      </c>
      <c r="D2303">
        <v>3.641</v>
      </c>
      <c r="E2303">
        <v>230.06299999999999</v>
      </c>
      <c r="F2303">
        <v>45.809420000000003</v>
      </c>
      <c r="L2303" s="1" t="s">
        <v>22</v>
      </c>
      <c r="M2303" s="2">
        <v>3</v>
      </c>
      <c r="N2303" s="2">
        <v>50.83071954500064</v>
      </c>
      <c r="O2303">
        <v>10000</v>
      </c>
      <c r="P2303">
        <v>40</v>
      </c>
      <c r="Q2303">
        <v>25.258544391904127</v>
      </c>
      <c r="R2303">
        <v>23.738841819763184</v>
      </c>
      <c r="S2303">
        <v>12.666666666666668</v>
      </c>
    </row>
    <row r="2304" spans="1:19" x14ac:dyDescent="0.25">
      <c r="A2304">
        <v>51</v>
      </c>
      <c r="B2304">
        <v>112.223</v>
      </c>
      <c r="C2304">
        <v>-67.872</v>
      </c>
      <c r="D2304">
        <v>3.6419999999999999</v>
      </c>
      <c r="E2304">
        <v>230.16300000000001</v>
      </c>
      <c r="F2304">
        <v>45.747990000000001</v>
      </c>
      <c r="L2304" s="1" t="s">
        <v>22</v>
      </c>
      <c r="M2304" s="2">
        <v>3</v>
      </c>
      <c r="N2304" s="2">
        <v>50.83071954500064</v>
      </c>
      <c r="O2304">
        <v>10000</v>
      </c>
      <c r="P2304">
        <v>40</v>
      </c>
      <c r="Q2304">
        <v>25.258544391904127</v>
      </c>
      <c r="R2304">
        <v>23.738841819763184</v>
      </c>
      <c r="S2304">
        <v>12.666666666666668</v>
      </c>
    </row>
    <row r="2305" spans="1:19" x14ac:dyDescent="0.25">
      <c r="A2305">
        <v>51</v>
      </c>
      <c r="B2305">
        <v>112.288</v>
      </c>
      <c r="C2305">
        <v>-73.546999999999997</v>
      </c>
      <c r="D2305">
        <v>3.641</v>
      </c>
      <c r="E2305">
        <v>230.262</v>
      </c>
      <c r="F2305">
        <v>45.753749999999997</v>
      </c>
      <c r="L2305" s="1" t="s">
        <v>22</v>
      </c>
      <c r="M2305" s="2">
        <v>3</v>
      </c>
      <c r="N2305" s="2">
        <v>50.83071954500064</v>
      </c>
      <c r="O2305">
        <v>10000</v>
      </c>
      <c r="P2305">
        <v>40</v>
      </c>
      <c r="Q2305">
        <v>25.258544391904127</v>
      </c>
      <c r="R2305">
        <v>23.738841819763184</v>
      </c>
      <c r="S2305">
        <v>12.666666666666668</v>
      </c>
    </row>
    <row r="2306" spans="1:19" x14ac:dyDescent="0.25">
      <c r="A2306">
        <v>51</v>
      </c>
      <c r="B2306">
        <v>112.336</v>
      </c>
      <c r="C2306">
        <v>-74.947999999999993</v>
      </c>
      <c r="D2306">
        <v>3.6480000000000001</v>
      </c>
      <c r="E2306">
        <v>230.363</v>
      </c>
      <c r="F2306">
        <v>45.72054</v>
      </c>
      <c r="L2306" s="1" t="s">
        <v>22</v>
      </c>
      <c r="M2306" s="2">
        <v>3</v>
      </c>
      <c r="N2306" s="2">
        <v>50.83071954500064</v>
      </c>
      <c r="O2306">
        <v>10000</v>
      </c>
      <c r="P2306">
        <v>40</v>
      </c>
      <c r="Q2306">
        <v>25.258544391904127</v>
      </c>
      <c r="R2306">
        <v>23.738841819763184</v>
      </c>
      <c r="S2306">
        <v>12.666666666666668</v>
      </c>
    </row>
    <row r="2307" spans="1:19" x14ac:dyDescent="0.25">
      <c r="A2307">
        <v>51</v>
      </c>
      <c r="B2307">
        <v>112.384</v>
      </c>
      <c r="C2307">
        <v>-73.941000000000003</v>
      </c>
      <c r="D2307">
        <v>3.6419999999999999</v>
      </c>
      <c r="E2307">
        <v>230.46199999999999</v>
      </c>
      <c r="F2307">
        <v>45.730229999999999</v>
      </c>
      <c r="L2307" s="1" t="s">
        <v>22</v>
      </c>
      <c r="M2307" s="2">
        <v>3</v>
      </c>
      <c r="N2307" s="2">
        <v>50.83071954500064</v>
      </c>
      <c r="O2307">
        <v>10000</v>
      </c>
      <c r="P2307">
        <v>40</v>
      </c>
      <c r="Q2307">
        <v>25.258544391904127</v>
      </c>
      <c r="R2307">
        <v>23.738841819763184</v>
      </c>
      <c r="S2307">
        <v>12.666666666666668</v>
      </c>
    </row>
    <row r="2308" spans="1:19" x14ac:dyDescent="0.25">
      <c r="A2308">
        <v>51</v>
      </c>
      <c r="B2308">
        <v>112.43300000000001</v>
      </c>
      <c r="C2308">
        <v>-73.424000000000007</v>
      </c>
      <c r="D2308">
        <v>3.6429999999999998</v>
      </c>
      <c r="E2308">
        <v>230.56200000000001</v>
      </c>
      <c r="F2308">
        <v>45.793120000000002</v>
      </c>
      <c r="L2308" s="1" t="s">
        <v>22</v>
      </c>
      <c r="M2308" s="2">
        <v>3</v>
      </c>
      <c r="N2308" s="2">
        <v>50.83071954500064</v>
      </c>
      <c r="O2308">
        <v>10000</v>
      </c>
      <c r="P2308">
        <v>40</v>
      </c>
      <c r="Q2308">
        <v>25.258544391904127</v>
      </c>
      <c r="R2308">
        <v>23.738841819763184</v>
      </c>
      <c r="S2308">
        <v>12.666666666666668</v>
      </c>
    </row>
    <row r="2309" spans="1:19" x14ac:dyDescent="0.25">
      <c r="A2309">
        <v>51</v>
      </c>
      <c r="B2309">
        <v>112.48099999999999</v>
      </c>
      <c r="C2309">
        <v>-72.825999999999993</v>
      </c>
      <c r="D2309">
        <v>3.6379999999999999</v>
      </c>
      <c r="E2309">
        <v>230.661</v>
      </c>
      <c r="F2309">
        <v>45.814639999999997</v>
      </c>
      <c r="L2309" s="1" t="s">
        <v>22</v>
      </c>
      <c r="M2309" s="2">
        <v>3</v>
      </c>
      <c r="N2309" s="2">
        <v>50.83071954500064</v>
      </c>
      <c r="O2309">
        <v>10000</v>
      </c>
      <c r="P2309">
        <v>40</v>
      </c>
      <c r="Q2309">
        <v>25.258544391904127</v>
      </c>
      <c r="R2309">
        <v>23.738841819763184</v>
      </c>
      <c r="S2309">
        <v>12.666666666666668</v>
      </c>
    </row>
    <row r="2310" spans="1:19" x14ac:dyDescent="0.25">
      <c r="A2310">
        <v>51</v>
      </c>
      <c r="B2310">
        <v>112.529</v>
      </c>
      <c r="C2310">
        <v>-72.349999999999994</v>
      </c>
      <c r="D2310">
        <v>3.641</v>
      </c>
      <c r="E2310">
        <v>230.761</v>
      </c>
      <c r="F2310">
        <v>45.833840000000002</v>
      </c>
      <c r="L2310" s="1" t="s">
        <v>22</v>
      </c>
      <c r="M2310" s="2">
        <v>3</v>
      </c>
      <c r="N2310" s="2">
        <v>50.83071954500064</v>
      </c>
      <c r="O2310">
        <v>10000</v>
      </c>
      <c r="P2310">
        <v>40</v>
      </c>
      <c r="Q2310">
        <v>25.258544391904127</v>
      </c>
      <c r="R2310">
        <v>23.738841819763184</v>
      </c>
      <c r="S2310">
        <v>12.666666666666668</v>
      </c>
    </row>
    <row r="2311" spans="1:19" x14ac:dyDescent="0.25">
      <c r="A2311">
        <v>51</v>
      </c>
      <c r="B2311">
        <v>112.577</v>
      </c>
      <c r="C2311">
        <v>-72.228999999999999</v>
      </c>
      <c r="D2311">
        <v>3.641</v>
      </c>
      <c r="E2311">
        <v>230.86199999999999</v>
      </c>
      <c r="F2311">
        <v>45.841070000000002</v>
      </c>
      <c r="L2311" s="1" t="s">
        <v>22</v>
      </c>
      <c r="M2311" s="2">
        <v>3</v>
      </c>
      <c r="N2311" s="2">
        <v>50.83071954500064</v>
      </c>
      <c r="O2311">
        <v>10000</v>
      </c>
      <c r="P2311">
        <v>40</v>
      </c>
      <c r="Q2311">
        <v>25.258544391904127</v>
      </c>
      <c r="R2311">
        <v>23.738841819763184</v>
      </c>
      <c r="S2311">
        <v>12.666666666666668</v>
      </c>
    </row>
    <row r="2312" spans="1:19" x14ac:dyDescent="0.25">
      <c r="A2312">
        <v>51</v>
      </c>
      <c r="B2312">
        <v>112.625</v>
      </c>
      <c r="C2312">
        <v>-71.819999999999993</v>
      </c>
      <c r="D2312">
        <v>3.641</v>
      </c>
      <c r="E2312">
        <v>230.96100000000001</v>
      </c>
      <c r="F2312">
        <v>45.89434</v>
      </c>
      <c r="L2312" s="1" t="s">
        <v>22</v>
      </c>
      <c r="M2312" s="2">
        <v>3</v>
      </c>
      <c r="N2312" s="2">
        <v>50.83071954500064</v>
      </c>
      <c r="O2312">
        <v>10000</v>
      </c>
      <c r="P2312">
        <v>40</v>
      </c>
      <c r="Q2312">
        <v>25.258544391904127</v>
      </c>
      <c r="R2312">
        <v>23.738841819763184</v>
      </c>
      <c r="S2312">
        <v>12.666666666666668</v>
      </c>
    </row>
    <row r="2313" spans="1:19" x14ac:dyDescent="0.25">
      <c r="A2313">
        <v>51</v>
      </c>
      <c r="B2313">
        <v>112.673</v>
      </c>
      <c r="C2313">
        <v>-71.522999999999996</v>
      </c>
      <c r="D2313">
        <v>3.641</v>
      </c>
      <c r="E2313">
        <v>231.06200000000001</v>
      </c>
      <c r="F2313">
        <v>45.930779999999999</v>
      </c>
      <c r="L2313" s="1" t="s">
        <v>22</v>
      </c>
      <c r="M2313" s="2">
        <v>3</v>
      </c>
      <c r="N2313" s="2">
        <v>50.83071954500064</v>
      </c>
      <c r="O2313">
        <v>10000</v>
      </c>
      <c r="P2313">
        <v>40</v>
      </c>
      <c r="Q2313">
        <v>25.258544391904127</v>
      </c>
      <c r="R2313">
        <v>23.738841819763184</v>
      </c>
      <c r="S2313">
        <v>12.666666666666668</v>
      </c>
    </row>
    <row r="2314" spans="1:19" x14ac:dyDescent="0.25">
      <c r="A2314">
        <v>51</v>
      </c>
      <c r="B2314">
        <v>112.72199999999999</v>
      </c>
      <c r="C2314">
        <v>-75.995000000000005</v>
      </c>
      <c r="D2314">
        <v>3.641</v>
      </c>
      <c r="E2314">
        <v>231.161</v>
      </c>
      <c r="F2314">
        <v>45.950279999999999</v>
      </c>
      <c r="L2314" s="1" t="s">
        <v>22</v>
      </c>
      <c r="M2314" s="2">
        <v>3</v>
      </c>
      <c r="N2314" s="2">
        <v>50.83071954500064</v>
      </c>
      <c r="O2314">
        <v>10000</v>
      </c>
      <c r="P2314">
        <v>40</v>
      </c>
      <c r="Q2314">
        <v>25.258544391904127</v>
      </c>
      <c r="R2314">
        <v>23.738841819763184</v>
      </c>
      <c r="S2314">
        <v>12.666666666666668</v>
      </c>
    </row>
    <row r="2315" spans="1:19" x14ac:dyDescent="0.25">
      <c r="A2315">
        <v>51</v>
      </c>
      <c r="B2315">
        <v>112.77</v>
      </c>
      <c r="C2315">
        <v>-75.477000000000004</v>
      </c>
      <c r="D2315">
        <v>3.641</v>
      </c>
      <c r="E2315">
        <v>231.261</v>
      </c>
      <c r="F2315">
        <v>46.010739999999998</v>
      </c>
      <c r="L2315" s="1" t="s">
        <v>22</v>
      </c>
      <c r="M2315" s="2">
        <v>3</v>
      </c>
      <c r="N2315" s="2">
        <v>50.83071954500064</v>
      </c>
      <c r="O2315">
        <v>10000</v>
      </c>
      <c r="P2315">
        <v>40</v>
      </c>
      <c r="Q2315">
        <v>25.258544391904127</v>
      </c>
      <c r="R2315">
        <v>23.738841819763184</v>
      </c>
      <c r="S2315">
        <v>12.666666666666668</v>
      </c>
    </row>
    <row r="2316" spans="1:19" x14ac:dyDescent="0.25">
      <c r="A2316">
        <v>51</v>
      </c>
      <c r="B2316">
        <v>112.818</v>
      </c>
      <c r="C2316">
        <v>-73.105999999999995</v>
      </c>
      <c r="D2316">
        <v>3.6419999999999999</v>
      </c>
      <c r="E2316">
        <v>231.36199999999999</v>
      </c>
      <c r="F2316">
        <v>46.003070000000001</v>
      </c>
      <c r="L2316" s="1" t="s">
        <v>22</v>
      </c>
      <c r="M2316" s="2">
        <v>3</v>
      </c>
      <c r="N2316" s="2">
        <v>50.83071954500064</v>
      </c>
      <c r="O2316">
        <v>10000</v>
      </c>
      <c r="P2316">
        <v>40</v>
      </c>
      <c r="Q2316">
        <v>25.258544391904127</v>
      </c>
      <c r="R2316">
        <v>23.738841819763184</v>
      </c>
      <c r="S2316">
        <v>12.666666666666668</v>
      </c>
    </row>
    <row r="2317" spans="1:19" x14ac:dyDescent="0.25">
      <c r="A2317">
        <v>51</v>
      </c>
      <c r="B2317">
        <v>112.866</v>
      </c>
      <c r="C2317">
        <v>-70.510000000000005</v>
      </c>
      <c r="D2317">
        <v>3.6429999999999998</v>
      </c>
      <c r="E2317">
        <v>231.46100000000001</v>
      </c>
      <c r="F2317">
        <v>45.954729999999998</v>
      </c>
      <c r="L2317" s="1" t="s">
        <v>22</v>
      </c>
      <c r="M2317" s="2">
        <v>3</v>
      </c>
      <c r="N2317" s="2">
        <v>50.83071954500064</v>
      </c>
      <c r="O2317">
        <v>10000</v>
      </c>
      <c r="P2317">
        <v>40</v>
      </c>
      <c r="Q2317">
        <v>25.258544391904127</v>
      </c>
      <c r="R2317">
        <v>23.738841819763184</v>
      </c>
      <c r="S2317">
        <v>12.666666666666668</v>
      </c>
    </row>
    <row r="2318" spans="1:19" x14ac:dyDescent="0.25">
      <c r="A2318">
        <v>51</v>
      </c>
      <c r="B2318">
        <v>112.914</v>
      </c>
      <c r="C2318">
        <v>-69.834999999999994</v>
      </c>
      <c r="D2318">
        <v>3.641</v>
      </c>
      <c r="E2318">
        <v>231.56200000000001</v>
      </c>
      <c r="F2318">
        <v>45.955249999999999</v>
      </c>
      <c r="L2318" s="1" t="s">
        <v>22</v>
      </c>
      <c r="M2318" s="2">
        <v>3</v>
      </c>
      <c r="N2318" s="2">
        <v>50.83071954500064</v>
      </c>
      <c r="O2318">
        <v>10000</v>
      </c>
      <c r="P2318">
        <v>40</v>
      </c>
      <c r="Q2318">
        <v>25.258544391904127</v>
      </c>
      <c r="R2318">
        <v>23.738841819763184</v>
      </c>
      <c r="S2318">
        <v>12.666666666666668</v>
      </c>
    </row>
    <row r="2319" spans="1:19" x14ac:dyDescent="0.25">
      <c r="A2319">
        <v>51</v>
      </c>
      <c r="B2319">
        <v>112.962</v>
      </c>
      <c r="C2319">
        <v>-69.337999999999994</v>
      </c>
      <c r="D2319">
        <v>3.641</v>
      </c>
      <c r="E2319">
        <v>231.661</v>
      </c>
      <c r="F2319">
        <v>45.944209999999998</v>
      </c>
      <c r="L2319" s="1" t="s">
        <v>22</v>
      </c>
      <c r="M2319" s="2">
        <v>3</v>
      </c>
      <c r="N2319" s="2">
        <v>50.83071954500064</v>
      </c>
      <c r="O2319">
        <v>10000</v>
      </c>
      <c r="P2319">
        <v>40</v>
      </c>
      <c r="Q2319">
        <v>25.258544391904127</v>
      </c>
      <c r="R2319">
        <v>23.738841819763184</v>
      </c>
      <c r="S2319">
        <v>12.666666666666668</v>
      </c>
    </row>
    <row r="2320" spans="1:19" x14ac:dyDescent="0.25">
      <c r="A2320">
        <v>51</v>
      </c>
      <c r="B2320">
        <v>113.01</v>
      </c>
      <c r="C2320">
        <v>-69.177000000000007</v>
      </c>
      <c r="D2320">
        <v>3.641</v>
      </c>
      <c r="E2320">
        <v>231.761</v>
      </c>
      <c r="F2320">
        <v>45.98339</v>
      </c>
      <c r="L2320" s="1" t="s">
        <v>22</v>
      </c>
      <c r="M2320" s="2">
        <v>3</v>
      </c>
      <c r="N2320" s="2">
        <v>50.83071954500064</v>
      </c>
      <c r="O2320">
        <v>10000</v>
      </c>
      <c r="P2320">
        <v>40</v>
      </c>
      <c r="Q2320">
        <v>25.258544391904127</v>
      </c>
      <c r="R2320">
        <v>23.738841819763184</v>
      </c>
      <c r="S2320">
        <v>12.666666666666668</v>
      </c>
    </row>
    <row r="2321" spans="1:19" x14ac:dyDescent="0.25">
      <c r="A2321">
        <v>51</v>
      </c>
      <c r="B2321">
        <v>113.05800000000001</v>
      </c>
      <c r="C2321">
        <v>-68.835999999999999</v>
      </c>
      <c r="D2321">
        <v>3.641</v>
      </c>
      <c r="E2321">
        <v>231.86099999999999</v>
      </c>
      <c r="F2321">
        <v>45.98386</v>
      </c>
      <c r="L2321" s="1" t="s">
        <v>22</v>
      </c>
      <c r="M2321" s="2">
        <v>3</v>
      </c>
      <c r="N2321" s="2">
        <v>50.83071954500064</v>
      </c>
      <c r="O2321">
        <v>10000</v>
      </c>
      <c r="P2321">
        <v>40</v>
      </c>
      <c r="Q2321">
        <v>25.258544391904127</v>
      </c>
      <c r="R2321">
        <v>23.738841819763184</v>
      </c>
      <c r="S2321">
        <v>12.666666666666668</v>
      </c>
    </row>
    <row r="2322" spans="1:19" x14ac:dyDescent="0.25">
      <c r="A2322">
        <v>51</v>
      </c>
      <c r="B2322">
        <v>113.107</v>
      </c>
      <c r="C2322">
        <v>-68.498999999999995</v>
      </c>
      <c r="D2322">
        <v>3.641</v>
      </c>
      <c r="E2322">
        <v>231.96100000000001</v>
      </c>
      <c r="F2322">
        <v>45.980429999999998</v>
      </c>
      <c r="L2322" s="1" t="s">
        <v>22</v>
      </c>
      <c r="M2322" s="2">
        <v>3</v>
      </c>
      <c r="N2322" s="2">
        <v>50.83071954500064</v>
      </c>
      <c r="O2322">
        <v>10000</v>
      </c>
      <c r="P2322">
        <v>40</v>
      </c>
      <c r="Q2322">
        <v>25.258544391904127</v>
      </c>
      <c r="R2322">
        <v>23.738841819763184</v>
      </c>
      <c r="S2322">
        <v>12.666666666666668</v>
      </c>
    </row>
    <row r="2323" spans="1:19" x14ac:dyDescent="0.25">
      <c r="A2323">
        <v>51</v>
      </c>
      <c r="B2323">
        <v>113.15600000000001</v>
      </c>
      <c r="C2323">
        <v>-68.355000000000004</v>
      </c>
      <c r="D2323">
        <v>3.641</v>
      </c>
      <c r="E2323">
        <v>232.06299999999999</v>
      </c>
      <c r="F2323">
        <v>45.998779999999996</v>
      </c>
      <c r="L2323" s="1" t="s">
        <v>22</v>
      </c>
      <c r="M2323" s="2">
        <v>3</v>
      </c>
      <c r="N2323" s="2">
        <v>50.83071954500064</v>
      </c>
      <c r="O2323">
        <v>10000</v>
      </c>
      <c r="P2323">
        <v>40</v>
      </c>
      <c r="Q2323">
        <v>25.258544391904127</v>
      </c>
      <c r="R2323">
        <v>23.738841819763184</v>
      </c>
      <c r="S2323">
        <v>12.666666666666668</v>
      </c>
    </row>
    <row r="2324" spans="1:19" x14ac:dyDescent="0.25">
      <c r="A2324">
        <v>51</v>
      </c>
      <c r="B2324">
        <v>113.205</v>
      </c>
      <c r="C2324">
        <v>-67.872</v>
      </c>
      <c r="D2324">
        <v>3.6419999999999999</v>
      </c>
      <c r="E2324">
        <v>232.16200000000001</v>
      </c>
      <c r="F2324">
        <v>46.01932</v>
      </c>
      <c r="L2324" s="1" t="s">
        <v>22</v>
      </c>
      <c r="M2324" s="2">
        <v>3</v>
      </c>
      <c r="N2324" s="2">
        <v>50.83071954500064</v>
      </c>
      <c r="O2324">
        <v>10000</v>
      </c>
      <c r="P2324">
        <v>40</v>
      </c>
      <c r="Q2324">
        <v>25.258544391904127</v>
      </c>
      <c r="R2324">
        <v>23.738841819763184</v>
      </c>
      <c r="S2324">
        <v>12.666666666666668</v>
      </c>
    </row>
    <row r="2325" spans="1:19" x14ac:dyDescent="0.25">
      <c r="A2325">
        <v>51</v>
      </c>
      <c r="B2325">
        <v>113.253</v>
      </c>
      <c r="C2325">
        <v>-73.546999999999997</v>
      </c>
      <c r="D2325">
        <v>3.641</v>
      </c>
      <c r="E2325">
        <v>232.262</v>
      </c>
      <c r="F2325">
        <v>46.010739999999998</v>
      </c>
      <c r="L2325" s="1" t="s">
        <v>22</v>
      </c>
      <c r="M2325" s="2">
        <v>3</v>
      </c>
      <c r="N2325" s="2">
        <v>50.83071954500064</v>
      </c>
      <c r="O2325">
        <v>10000</v>
      </c>
      <c r="P2325">
        <v>40</v>
      </c>
      <c r="Q2325">
        <v>25.258544391904127</v>
      </c>
      <c r="R2325">
        <v>23.738841819763184</v>
      </c>
      <c r="S2325">
        <v>12.666666666666668</v>
      </c>
    </row>
    <row r="2326" spans="1:19" x14ac:dyDescent="0.25">
      <c r="A2326">
        <v>51</v>
      </c>
      <c r="B2326">
        <v>113.316</v>
      </c>
      <c r="C2326">
        <v>-74.947999999999993</v>
      </c>
      <c r="D2326">
        <v>3.6480000000000001</v>
      </c>
      <c r="E2326">
        <v>232.36199999999999</v>
      </c>
      <c r="F2326">
        <v>45.95899</v>
      </c>
      <c r="L2326" s="1" t="s">
        <v>22</v>
      </c>
      <c r="M2326" s="2">
        <v>3</v>
      </c>
      <c r="N2326" s="2">
        <v>50.83071954500064</v>
      </c>
      <c r="O2326">
        <v>10000</v>
      </c>
      <c r="P2326">
        <v>40</v>
      </c>
      <c r="Q2326">
        <v>25.258544391904127</v>
      </c>
      <c r="R2326">
        <v>23.738841819763184</v>
      </c>
      <c r="S2326">
        <v>12.666666666666668</v>
      </c>
    </row>
    <row r="2327" spans="1:19" x14ac:dyDescent="0.25">
      <c r="A2327">
        <v>51</v>
      </c>
      <c r="B2327">
        <v>113.364</v>
      </c>
      <c r="C2327">
        <v>-73.941000000000003</v>
      </c>
      <c r="D2327">
        <v>3.6419999999999999</v>
      </c>
      <c r="E2327">
        <v>232.46199999999999</v>
      </c>
      <c r="F2327">
        <v>45.908070000000002</v>
      </c>
      <c r="L2327" s="1" t="s">
        <v>22</v>
      </c>
      <c r="M2327" s="2">
        <v>3</v>
      </c>
      <c r="N2327" s="2">
        <v>50.83071954500064</v>
      </c>
      <c r="O2327">
        <v>10000</v>
      </c>
      <c r="P2327">
        <v>40</v>
      </c>
      <c r="Q2327">
        <v>25.258544391904127</v>
      </c>
      <c r="R2327">
        <v>23.738841819763184</v>
      </c>
      <c r="S2327">
        <v>12.666666666666668</v>
      </c>
    </row>
    <row r="2328" spans="1:19" x14ac:dyDescent="0.25">
      <c r="A2328">
        <v>51</v>
      </c>
      <c r="B2328">
        <v>113.41200000000001</v>
      </c>
      <c r="C2328">
        <v>-73.424000000000007</v>
      </c>
      <c r="D2328">
        <v>3.6429999999999998</v>
      </c>
      <c r="E2328">
        <v>232.56100000000001</v>
      </c>
      <c r="F2328">
        <v>45.85745</v>
      </c>
      <c r="L2328" s="1" t="s">
        <v>22</v>
      </c>
      <c r="M2328" s="2">
        <v>3</v>
      </c>
      <c r="N2328" s="2">
        <v>50.83071954500064</v>
      </c>
      <c r="O2328">
        <v>10000</v>
      </c>
      <c r="P2328">
        <v>40</v>
      </c>
      <c r="Q2328">
        <v>25.258544391904127</v>
      </c>
      <c r="R2328">
        <v>23.738841819763184</v>
      </c>
      <c r="S2328">
        <v>12.666666666666668</v>
      </c>
    </row>
    <row r="2329" spans="1:19" x14ac:dyDescent="0.25">
      <c r="A2329">
        <v>51</v>
      </c>
      <c r="B2329">
        <v>113.46</v>
      </c>
      <c r="C2329">
        <v>-72.825999999999993</v>
      </c>
      <c r="D2329">
        <v>3.6379999999999999</v>
      </c>
      <c r="E2329">
        <v>232.661</v>
      </c>
      <c r="F2329">
        <v>45.878399999999999</v>
      </c>
      <c r="L2329" s="1" t="s">
        <v>22</v>
      </c>
      <c r="M2329" s="2">
        <v>3</v>
      </c>
      <c r="N2329" s="2">
        <v>50.83071954500064</v>
      </c>
      <c r="O2329">
        <v>10000</v>
      </c>
      <c r="P2329">
        <v>40</v>
      </c>
      <c r="Q2329">
        <v>25.258544391904127</v>
      </c>
      <c r="R2329">
        <v>23.738841819763184</v>
      </c>
      <c r="S2329">
        <v>12.666666666666668</v>
      </c>
    </row>
    <row r="2330" spans="1:19" x14ac:dyDescent="0.25">
      <c r="A2330">
        <v>51</v>
      </c>
      <c r="B2330">
        <v>113.508</v>
      </c>
      <c r="C2330">
        <v>-72.349999999999994</v>
      </c>
      <c r="D2330">
        <v>3.641</v>
      </c>
      <c r="E2330">
        <v>232.761</v>
      </c>
      <c r="F2330">
        <v>45.899630000000002</v>
      </c>
      <c r="L2330" s="1" t="s">
        <v>22</v>
      </c>
      <c r="M2330" s="2">
        <v>3</v>
      </c>
      <c r="N2330" s="2">
        <v>50.83071954500064</v>
      </c>
      <c r="O2330">
        <v>10000</v>
      </c>
      <c r="P2330">
        <v>40</v>
      </c>
      <c r="Q2330">
        <v>25.258544391904127</v>
      </c>
      <c r="R2330">
        <v>23.738841819763184</v>
      </c>
      <c r="S2330">
        <v>12.666666666666668</v>
      </c>
    </row>
    <row r="2331" spans="1:19" x14ac:dyDescent="0.25">
      <c r="A2331">
        <v>51</v>
      </c>
      <c r="B2331">
        <v>113.556</v>
      </c>
      <c r="C2331">
        <v>-72.228999999999999</v>
      </c>
      <c r="D2331">
        <v>3.641</v>
      </c>
      <c r="E2331">
        <v>232.86099999999999</v>
      </c>
      <c r="F2331">
        <v>45.886220000000002</v>
      </c>
      <c r="L2331" s="1" t="s">
        <v>22</v>
      </c>
      <c r="M2331" s="2">
        <v>3</v>
      </c>
      <c r="N2331" s="2">
        <v>50.83071954500064</v>
      </c>
      <c r="O2331">
        <v>10000</v>
      </c>
      <c r="P2331">
        <v>40</v>
      </c>
      <c r="Q2331">
        <v>25.258544391904127</v>
      </c>
      <c r="R2331">
        <v>23.738841819763184</v>
      </c>
      <c r="S2331">
        <v>12.666666666666668</v>
      </c>
    </row>
    <row r="2332" spans="1:19" x14ac:dyDescent="0.25">
      <c r="A2332">
        <v>51</v>
      </c>
      <c r="B2332">
        <v>113.605</v>
      </c>
      <c r="C2332">
        <v>-71.819999999999993</v>
      </c>
      <c r="D2332">
        <v>3.641</v>
      </c>
      <c r="E2332">
        <v>232.96100000000001</v>
      </c>
      <c r="F2332">
        <v>45.875079999999997</v>
      </c>
      <c r="L2332" s="1" t="s">
        <v>22</v>
      </c>
      <c r="M2332" s="2">
        <v>3</v>
      </c>
      <c r="N2332" s="2">
        <v>50.83071954500064</v>
      </c>
      <c r="O2332">
        <v>10000</v>
      </c>
      <c r="P2332">
        <v>40</v>
      </c>
      <c r="Q2332">
        <v>25.258544391904127</v>
      </c>
      <c r="R2332">
        <v>23.738841819763184</v>
      </c>
      <c r="S2332">
        <v>12.666666666666668</v>
      </c>
    </row>
    <row r="2333" spans="1:19" x14ac:dyDescent="0.25">
      <c r="A2333">
        <v>51</v>
      </c>
      <c r="B2333">
        <v>113.654</v>
      </c>
      <c r="C2333">
        <v>-71.522999999999996</v>
      </c>
      <c r="D2333">
        <v>3.641</v>
      </c>
      <c r="E2333">
        <v>233.06100000000001</v>
      </c>
      <c r="F2333">
        <v>45.84498</v>
      </c>
      <c r="L2333" s="1" t="s">
        <v>22</v>
      </c>
      <c r="M2333" s="2">
        <v>3</v>
      </c>
      <c r="N2333" s="2">
        <v>50.83071954500064</v>
      </c>
      <c r="O2333">
        <v>10000</v>
      </c>
      <c r="P2333">
        <v>40</v>
      </c>
      <c r="Q2333">
        <v>25.258544391904127</v>
      </c>
      <c r="R2333">
        <v>23.738841819763184</v>
      </c>
      <c r="S2333">
        <v>12.666666666666668</v>
      </c>
    </row>
    <row r="2334" spans="1:19" x14ac:dyDescent="0.25">
      <c r="A2334">
        <v>51</v>
      </c>
      <c r="B2334">
        <v>113.702</v>
      </c>
      <c r="C2334">
        <v>-75.995000000000005</v>
      </c>
      <c r="D2334">
        <v>3.641</v>
      </c>
      <c r="E2334">
        <v>233.161</v>
      </c>
      <c r="F2334">
        <v>45.85078</v>
      </c>
      <c r="L2334" s="1" t="s">
        <v>22</v>
      </c>
      <c r="M2334" s="2">
        <v>3</v>
      </c>
      <c r="N2334" s="2">
        <v>50.83071954500064</v>
      </c>
      <c r="O2334">
        <v>10000</v>
      </c>
      <c r="P2334">
        <v>40</v>
      </c>
      <c r="Q2334">
        <v>25.258544391904127</v>
      </c>
      <c r="R2334">
        <v>23.738841819763184</v>
      </c>
      <c r="S2334">
        <v>12.666666666666668</v>
      </c>
    </row>
    <row r="2335" spans="1:19" x14ac:dyDescent="0.25">
      <c r="A2335">
        <v>51</v>
      </c>
      <c r="B2335">
        <v>113.75</v>
      </c>
      <c r="C2335">
        <v>-75.477000000000004</v>
      </c>
      <c r="D2335">
        <v>3.641</v>
      </c>
      <c r="E2335">
        <v>233.261</v>
      </c>
      <c r="F2335">
        <v>45.901060000000001</v>
      </c>
      <c r="L2335" s="1" t="s">
        <v>22</v>
      </c>
      <c r="M2335" s="2">
        <v>3</v>
      </c>
      <c r="N2335" s="2">
        <v>50.83071954500064</v>
      </c>
      <c r="O2335">
        <v>10000</v>
      </c>
      <c r="P2335">
        <v>40</v>
      </c>
      <c r="Q2335">
        <v>25.258544391904127</v>
      </c>
      <c r="R2335">
        <v>23.738841819763184</v>
      </c>
      <c r="S2335">
        <v>12.666666666666668</v>
      </c>
    </row>
    <row r="2336" spans="1:19" x14ac:dyDescent="0.25">
      <c r="A2336">
        <v>51</v>
      </c>
      <c r="B2336">
        <v>113.798</v>
      </c>
      <c r="C2336">
        <v>-74.632000000000005</v>
      </c>
      <c r="D2336">
        <v>3.6429999999999998</v>
      </c>
      <c r="E2336">
        <v>233.36099999999999</v>
      </c>
      <c r="F2336">
        <v>45.947029999999998</v>
      </c>
      <c r="L2336" s="1" t="s">
        <v>22</v>
      </c>
      <c r="M2336" s="2">
        <v>3</v>
      </c>
      <c r="N2336" s="2">
        <v>50.83071954500064</v>
      </c>
      <c r="O2336">
        <v>10000</v>
      </c>
      <c r="P2336">
        <v>40</v>
      </c>
      <c r="Q2336">
        <v>25.258544391904127</v>
      </c>
      <c r="R2336">
        <v>23.738841819763184</v>
      </c>
      <c r="S2336">
        <v>12.666666666666668</v>
      </c>
    </row>
    <row r="2337" spans="1:19" x14ac:dyDescent="0.25">
      <c r="A2337">
        <v>51</v>
      </c>
      <c r="B2337">
        <v>113.846</v>
      </c>
      <c r="C2337">
        <v>-74.078999999999994</v>
      </c>
      <c r="D2337">
        <v>3.6429999999999998</v>
      </c>
      <c r="E2337">
        <v>233.46100000000001</v>
      </c>
      <c r="F2337">
        <v>45.948740000000001</v>
      </c>
      <c r="L2337" s="1" t="s">
        <v>22</v>
      </c>
      <c r="M2337" s="2">
        <v>3</v>
      </c>
      <c r="N2337" s="2">
        <v>50.83071954500064</v>
      </c>
      <c r="O2337">
        <v>10000</v>
      </c>
      <c r="P2337">
        <v>40</v>
      </c>
      <c r="Q2337">
        <v>25.258544391904127</v>
      </c>
      <c r="R2337">
        <v>23.738841819763184</v>
      </c>
      <c r="S2337">
        <v>12.666666666666668</v>
      </c>
    </row>
    <row r="2338" spans="1:19" x14ac:dyDescent="0.25">
      <c r="A2338">
        <v>51</v>
      </c>
      <c r="B2338">
        <v>113.89400000000001</v>
      </c>
      <c r="C2338">
        <v>-73.528999999999996</v>
      </c>
      <c r="D2338">
        <v>3.6429999999999998</v>
      </c>
      <c r="E2338">
        <v>233.56100000000001</v>
      </c>
      <c r="F2338">
        <v>45.998690000000003</v>
      </c>
      <c r="L2338" s="1" t="s">
        <v>22</v>
      </c>
      <c r="M2338" s="2">
        <v>3</v>
      </c>
      <c r="N2338" s="2">
        <v>50.83071954500064</v>
      </c>
      <c r="O2338">
        <v>10000</v>
      </c>
      <c r="P2338">
        <v>40</v>
      </c>
      <c r="Q2338">
        <v>25.258544391904127</v>
      </c>
      <c r="R2338">
        <v>23.738841819763184</v>
      </c>
      <c r="S2338">
        <v>12.666666666666668</v>
      </c>
    </row>
    <row r="2339" spans="1:19" x14ac:dyDescent="0.25">
      <c r="A2339">
        <v>51</v>
      </c>
      <c r="B2339">
        <v>113.94199999999999</v>
      </c>
      <c r="C2339">
        <v>-73.212000000000003</v>
      </c>
      <c r="D2339">
        <v>3.64</v>
      </c>
      <c r="E2339">
        <v>233.66200000000001</v>
      </c>
      <c r="F2339">
        <v>45.941139999999997</v>
      </c>
      <c r="L2339" s="1" t="s">
        <v>22</v>
      </c>
      <c r="M2339" s="2">
        <v>3</v>
      </c>
      <c r="N2339" s="2">
        <v>50.83071954500064</v>
      </c>
      <c r="O2339">
        <v>10000</v>
      </c>
      <c r="P2339">
        <v>40</v>
      </c>
      <c r="Q2339">
        <v>25.258544391904127</v>
      </c>
      <c r="R2339">
        <v>23.738841819763184</v>
      </c>
      <c r="S2339">
        <v>12.666666666666668</v>
      </c>
    </row>
    <row r="2340" spans="1:19" x14ac:dyDescent="0.25">
      <c r="A2340">
        <v>51</v>
      </c>
      <c r="B2340">
        <v>113.991</v>
      </c>
      <c r="C2340">
        <v>-72.959000000000003</v>
      </c>
      <c r="D2340">
        <v>3.641</v>
      </c>
      <c r="E2340">
        <v>233.761</v>
      </c>
      <c r="F2340">
        <v>45.957059999999998</v>
      </c>
      <c r="L2340" s="1" t="s">
        <v>22</v>
      </c>
      <c r="M2340" s="2">
        <v>3</v>
      </c>
      <c r="N2340" s="2">
        <v>50.83071954500064</v>
      </c>
      <c r="O2340">
        <v>10000</v>
      </c>
      <c r="P2340">
        <v>40</v>
      </c>
      <c r="Q2340">
        <v>25.258544391904127</v>
      </c>
      <c r="R2340">
        <v>23.738841819763184</v>
      </c>
      <c r="S2340">
        <v>12.666666666666668</v>
      </c>
    </row>
    <row r="2341" spans="1:19" x14ac:dyDescent="0.25">
      <c r="A2341">
        <v>51</v>
      </c>
      <c r="B2341">
        <v>114.04</v>
      </c>
      <c r="C2341">
        <v>-72.825999999999993</v>
      </c>
      <c r="D2341">
        <v>3.641</v>
      </c>
      <c r="E2341">
        <v>233.86199999999999</v>
      </c>
      <c r="F2341">
        <v>45.901000000000003</v>
      </c>
      <c r="L2341" s="1" t="s">
        <v>22</v>
      </c>
      <c r="M2341" s="2">
        <v>3</v>
      </c>
      <c r="N2341" s="2">
        <v>50.83071954500064</v>
      </c>
      <c r="O2341">
        <v>10000</v>
      </c>
      <c r="P2341">
        <v>40</v>
      </c>
      <c r="Q2341">
        <v>25.258544391904127</v>
      </c>
      <c r="R2341">
        <v>23.738841819763184</v>
      </c>
      <c r="S2341">
        <v>12.666666666666668</v>
      </c>
    </row>
    <row r="2342" spans="1:19" x14ac:dyDescent="0.25">
      <c r="A2342">
        <v>51</v>
      </c>
      <c r="B2342">
        <v>114.08799999999999</v>
      </c>
      <c r="C2342">
        <v>-78.375</v>
      </c>
      <c r="D2342">
        <v>3.641</v>
      </c>
      <c r="E2342">
        <v>233.96199999999999</v>
      </c>
      <c r="F2342">
        <v>45.878070000000001</v>
      </c>
      <c r="L2342" s="1" t="s">
        <v>22</v>
      </c>
      <c r="M2342" s="2">
        <v>3</v>
      </c>
      <c r="N2342" s="2">
        <v>50.83071954500064</v>
      </c>
      <c r="O2342">
        <v>10000</v>
      </c>
      <c r="P2342">
        <v>40</v>
      </c>
      <c r="Q2342">
        <v>25.258544391904127</v>
      </c>
      <c r="R2342">
        <v>23.738841819763184</v>
      </c>
      <c r="S2342">
        <v>12.666666666666668</v>
      </c>
    </row>
    <row r="2343" spans="1:19" x14ac:dyDescent="0.25">
      <c r="A2343">
        <v>51</v>
      </c>
      <c r="B2343">
        <v>114.137</v>
      </c>
      <c r="C2343">
        <v>-79.072000000000003</v>
      </c>
      <c r="D2343">
        <v>3.641</v>
      </c>
      <c r="E2343">
        <v>234.06299999999999</v>
      </c>
      <c r="F2343">
        <v>45.922159999999998</v>
      </c>
      <c r="L2343" s="1" t="s">
        <v>22</v>
      </c>
      <c r="M2343" s="2">
        <v>3</v>
      </c>
      <c r="N2343" s="2">
        <v>50.83071954500064</v>
      </c>
      <c r="O2343">
        <v>10000</v>
      </c>
      <c r="P2343">
        <v>40</v>
      </c>
      <c r="Q2343">
        <v>25.258544391904127</v>
      </c>
      <c r="R2343">
        <v>23.738841819763184</v>
      </c>
      <c r="S2343">
        <v>12.666666666666668</v>
      </c>
    </row>
    <row r="2344" spans="1:19" x14ac:dyDescent="0.25">
      <c r="A2344">
        <v>51</v>
      </c>
      <c r="B2344">
        <v>114.185</v>
      </c>
      <c r="C2344">
        <v>-78.126000000000005</v>
      </c>
      <c r="D2344">
        <v>3.641</v>
      </c>
      <c r="E2344">
        <v>234.16200000000001</v>
      </c>
      <c r="F2344">
        <v>45.916829999999997</v>
      </c>
      <c r="L2344" s="1" t="s">
        <v>22</v>
      </c>
      <c r="M2344" s="2">
        <v>3</v>
      </c>
      <c r="N2344" s="2">
        <v>50.83071954500064</v>
      </c>
      <c r="O2344">
        <v>10000</v>
      </c>
      <c r="P2344">
        <v>40</v>
      </c>
      <c r="Q2344">
        <v>25.258544391904127</v>
      </c>
      <c r="R2344">
        <v>23.738841819763184</v>
      </c>
      <c r="S2344">
        <v>12.666666666666668</v>
      </c>
    </row>
    <row r="2345" spans="1:19" x14ac:dyDescent="0.25">
      <c r="A2345">
        <v>51</v>
      </c>
      <c r="B2345">
        <v>114.233</v>
      </c>
      <c r="C2345">
        <v>-77.66</v>
      </c>
      <c r="D2345">
        <v>3.6389999999999998</v>
      </c>
      <c r="E2345">
        <v>234.262</v>
      </c>
      <c r="F2345">
        <v>45.890500000000003</v>
      </c>
      <c r="L2345" s="1" t="s">
        <v>22</v>
      </c>
      <c r="M2345" s="2">
        <v>3</v>
      </c>
      <c r="N2345" s="2">
        <v>50.83071954500064</v>
      </c>
      <c r="O2345">
        <v>10000</v>
      </c>
      <c r="P2345">
        <v>40</v>
      </c>
      <c r="Q2345">
        <v>25.258544391904127</v>
      </c>
      <c r="R2345">
        <v>23.738841819763184</v>
      </c>
      <c r="S2345">
        <v>12.666666666666668</v>
      </c>
    </row>
    <row r="2346" spans="1:19" x14ac:dyDescent="0.25">
      <c r="A2346">
        <v>51</v>
      </c>
      <c r="B2346">
        <v>114.286</v>
      </c>
      <c r="C2346">
        <v>-77.272000000000006</v>
      </c>
      <c r="D2346">
        <v>3.633</v>
      </c>
      <c r="E2346">
        <v>234.363</v>
      </c>
      <c r="F2346">
        <v>45.892449999999997</v>
      </c>
      <c r="L2346" s="1" t="s">
        <v>22</v>
      </c>
      <c r="M2346" s="2">
        <v>3</v>
      </c>
      <c r="N2346" s="2">
        <v>50.83071954500064</v>
      </c>
      <c r="O2346">
        <v>10000</v>
      </c>
      <c r="P2346">
        <v>40</v>
      </c>
      <c r="Q2346">
        <v>25.258544391904127</v>
      </c>
      <c r="R2346">
        <v>23.738841819763184</v>
      </c>
      <c r="S2346">
        <v>12.666666666666668</v>
      </c>
    </row>
    <row r="2347" spans="1:19" x14ac:dyDescent="0.25">
      <c r="A2347">
        <v>51</v>
      </c>
      <c r="B2347">
        <v>114.334</v>
      </c>
      <c r="C2347">
        <v>-76.623000000000005</v>
      </c>
      <c r="D2347">
        <v>3.64</v>
      </c>
      <c r="E2347">
        <v>234.46199999999999</v>
      </c>
      <c r="F2347">
        <v>45.886319999999998</v>
      </c>
      <c r="L2347" s="1" t="s">
        <v>22</v>
      </c>
      <c r="M2347" s="2">
        <v>3</v>
      </c>
      <c r="N2347" s="2">
        <v>50.83071954500064</v>
      </c>
      <c r="O2347">
        <v>10000</v>
      </c>
      <c r="P2347">
        <v>40</v>
      </c>
      <c r="Q2347">
        <v>25.258544391904127</v>
      </c>
      <c r="R2347">
        <v>23.738841819763184</v>
      </c>
      <c r="S2347">
        <v>12.666666666666668</v>
      </c>
    </row>
    <row r="2348" spans="1:19" x14ac:dyDescent="0.25">
      <c r="A2348">
        <v>51</v>
      </c>
      <c r="B2348">
        <v>114.383</v>
      </c>
      <c r="C2348">
        <v>-76.328999999999994</v>
      </c>
      <c r="D2348">
        <v>3.6379999999999999</v>
      </c>
      <c r="E2348">
        <v>234.56200000000001</v>
      </c>
      <c r="F2348">
        <v>45.894880000000001</v>
      </c>
      <c r="L2348" s="1" t="s">
        <v>22</v>
      </c>
      <c r="M2348" s="2">
        <v>3</v>
      </c>
      <c r="N2348" s="2">
        <v>50.83071954500064</v>
      </c>
      <c r="O2348">
        <v>10000</v>
      </c>
      <c r="P2348">
        <v>40</v>
      </c>
      <c r="Q2348">
        <v>25.258544391904127</v>
      </c>
      <c r="R2348">
        <v>23.738841819763184</v>
      </c>
      <c r="S2348">
        <v>12.666666666666668</v>
      </c>
    </row>
    <row r="2349" spans="1:19" x14ac:dyDescent="0.25">
      <c r="A2349">
        <v>51</v>
      </c>
      <c r="B2349">
        <v>114.431</v>
      </c>
      <c r="C2349">
        <v>-81.700999999999993</v>
      </c>
      <c r="D2349">
        <v>3.6419999999999999</v>
      </c>
      <c r="E2349">
        <v>234.66200000000001</v>
      </c>
      <c r="F2349">
        <v>45.861150000000002</v>
      </c>
      <c r="L2349" s="1" t="s">
        <v>22</v>
      </c>
      <c r="M2349" s="2">
        <v>3</v>
      </c>
      <c r="N2349" s="2">
        <v>50.83071954500064</v>
      </c>
      <c r="O2349">
        <v>10000</v>
      </c>
      <c r="P2349">
        <v>40</v>
      </c>
      <c r="Q2349">
        <v>25.258544391904127</v>
      </c>
      <c r="R2349">
        <v>23.738841819763184</v>
      </c>
      <c r="S2349">
        <v>12.666666666666668</v>
      </c>
    </row>
    <row r="2350" spans="1:19" x14ac:dyDescent="0.25">
      <c r="A2350">
        <v>51</v>
      </c>
      <c r="B2350">
        <v>114.479</v>
      </c>
      <c r="C2350">
        <v>-80.760999999999996</v>
      </c>
      <c r="D2350">
        <v>3.641</v>
      </c>
      <c r="E2350">
        <v>234.761</v>
      </c>
      <c r="F2350">
        <v>45.856459999999998</v>
      </c>
      <c r="L2350" s="1" t="s">
        <v>22</v>
      </c>
      <c r="M2350" s="2">
        <v>3</v>
      </c>
      <c r="N2350" s="2">
        <v>50.83071954500064</v>
      </c>
      <c r="O2350">
        <v>10000</v>
      </c>
      <c r="P2350">
        <v>40</v>
      </c>
      <c r="Q2350">
        <v>25.258544391904127</v>
      </c>
      <c r="R2350">
        <v>23.738841819763184</v>
      </c>
      <c r="S2350">
        <v>12.666666666666668</v>
      </c>
    </row>
    <row r="2351" spans="1:19" x14ac:dyDescent="0.25">
      <c r="A2351">
        <v>51</v>
      </c>
      <c r="B2351">
        <v>114.527</v>
      </c>
      <c r="C2351">
        <v>-80.03</v>
      </c>
      <c r="D2351">
        <v>3.641</v>
      </c>
      <c r="E2351">
        <v>234.86099999999999</v>
      </c>
      <c r="F2351">
        <v>45.884169999999997</v>
      </c>
      <c r="L2351" s="1" t="s">
        <v>22</v>
      </c>
      <c r="M2351" s="2">
        <v>3</v>
      </c>
      <c r="N2351" s="2">
        <v>50.83071954500064</v>
      </c>
      <c r="O2351">
        <v>10000</v>
      </c>
      <c r="P2351">
        <v>40</v>
      </c>
      <c r="Q2351">
        <v>25.258544391904127</v>
      </c>
      <c r="R2351">
        <v>23.738841819763184</v>
      </c>
      <c r="S2351">
        <v>12.666666666666668</v>
      </c>
    </row>
    <row r="2352" spans="1:19" x14ac:dyDescent="0.25">
      <c r="A2352">
        <v>51</v>
      </c>
      <c r="B2352">
        <v>114.575</v>
      </c>
      <c r="C2352">
        <v>-79.328999999999994</v>
      </c>
      <c r="D2352">
        <v>3.641</v>
      </c>
      <c r="E2352">
        <v>234.96</v>
      </c>
      <c r="F2352">
        <v>45.886110000000002</v>
      </c>
      <c r="L2352" s="1" t="s">
        <v>22</v>
      </c>
      <c r="M2352" s="2">
        <v>3</v>
      </c>
      <c r="N2352" s="2">
        <v>50.83071954500064</v>
      </c>
      <c r="O2352">
        <v>10000</v>
      </c>
      <c r="P2352">
        <v>40</v>
      </c>
      <c r="Q2352">
        <v>25.258544391904127</v>
      </c>
      <c r="R2352">
        <v>23.738841819763184</v>
      </c>
      <c r="S2352">
        <v>12.666666666666668</v>
      </c>
    </row>
    <row r="2353" spans="1:19" x14ac:dyDescent="0.25">
      <c r="A2353">
        <v>51</v>
      </c>
      <c r="B2353">
        <v>114.624</v>
      </c>
      <c r="C2353">
        <v>-78.861000000000004</v>
      </c>
      <c r="D2353">
        <v>3.641</v>
      </c>
      <c r="E2353">
        <v>235.06100000000001</v>
      </c>
      <c r="F2353">
        <v>45.9148</v>
      </c>
      <c r="L2353" s="1" t="s">
        <v>22</v>
      </c>
      <c r="M2353" s="2">
        <v>3</v>
      </c>
      <c r="N2353" s="2">
        <v>50.83071954500064</v>
      </c>
      <c r="O2353">
        <v>10000</v>
      </c>
      <c r="P2353">
        <v>40</v>
      </c>
      <c r="Q2353">
        <v>25.258544391904127</v>
      </c>
      <c r="R2353">
        <v>23.738841819763184</v>
      </c>
      <c r="S2353">
        <v>12.666666666666668</v>
      </c>
    </row>
    <row r="2354" spans="1:19" x14ac:dyDescent="0.25">
      <c r="A2354">
        <v>51</v>
      </c>
      <c r="B2354">
        <v>114.673</v>
      </c>
      <c r="C2354">
        <v>-78.738</v>
      </c>
      <c r="D2354">
        <v>3.641</v>
      </c>
      <c r="E2354">
        <v>235.161</v>
      </c>
      <c r="F2354">
        <v>45.923099999999998</v>
      </c>
      <c r="L2354" s="1" t="s">
        <v>22</v>
      </c>
      <c r="M2354" s="2">
        <v>3</v>
      </c>
      <c r="N2354" s="2">
        <v>50.83071954500064</v>
      </c>
      <c r="O2354">
        <v>10000</v>
      </c>
      <c r="P2354">
        <v>40</v>
      </c>
      <c r="Q2354">
        <v>25.258544391904127</v>
      </c>
      <c r="R2354">
        <v>23.738841819763184</v>
      </c>
      <c r="S2354">
        <v>12.666666666666668</v>
      </c>
    </row>
    <row r="2355" spans="1:19" x14ac:dyDescent="0.25">
      <c r="A2355">
        <v>51</v>
      </c>
      <c r="B2355">
        <v>114.721</v>
      </c>
      <c r="C2355">
        <v>-80.465000000000003</v>
      </c>
      <c r="D2355">
        <v>3.64</v>
      </c>
      <c r="E2355">
        <v>235.26</v>
      </c>
      <c r="F2355">
        <v>45.944139999999997</v>
      </c>
      <c r="L2355" s="1" t="s">
        <v>22</v>
      </c>
      <c r="M2355" s="2">
        <v>3</v>
      </c>
      <c r="N2355" s="2">
        <v>50.83071954500064</v>
      </c>
      <c r="O2355">
        <v>10000</v>
      </c>
      <c r="P2355">
        <v>40</v>
      </c>
      <c r="Q2355">
        <v>25.258544391904127</v>
      </c>
      <c r="R2355">
        <v>23.738841819763184</v>
      </c>
      <c r="S2355">
        <v>12.666666666666668</v>
      </c>
    </row>
    <row r="2356" spans="1:19" x14ac:dyDescent="0.25">
      <c r="A2356">
        <v>51</v>
      </c>
      <c r="B2356">
        <v>114.76900000000001</v>
      </c>
      <c r="C2356">
        <v>-75.111000000000004</v>
      </c>
      <c r="D2356">
        <v>3.6419999999999999</v>
      </c>
      <c r="E2356">
        <v>235.36099999999999</v>
      </c>
      <c r="F2356">
        <v>46.011670000000002</v>
      </c>
      <c r="L2356" s="1" t="s">
        <v>22</v>
      </c>
      <c r="M2356" s="2">
        <v>3</v>
      </c>
      <c r="N2356" s="2">
        <v>50.83071954500064</v>
      </c>
      <c r="O2356">
        <v>10000</v>
      </c>
      <c r="P2356">
        <v>40</v>
      </c>
      <c r="Q2356">
        <v>25.258544391904127</v>
      </c>
      <c r="R2356">
        <v>23.738841819763184</v>
      </c>
      <c r="S2356">
        <v>12.666666666666668</v>
      </c>
    </row>
    <row r="2357" spans="1:19" x14ac:dyDescent="0.25">
      <c r="A2357">
        <v>51</v>
      </c>
      <c r="B2357">
        <v>114.81699999999999</v>
      </c>
      <c r="C2357">
        <v>-74.078999999999994</v>
      </c>
      <c r="D2357">
        <v>3.6429999999999998</v>
      </c>
      <c r="E2357">
        <v>235.46</v>
      </c>
      <c r="F2357">
        <v>46.08258</v>
      </c>
      <c r="L2357" s="1" t="s">
        <v>22</v>
      </c>
      <c r="M2357" s="2">
        <v>3</v>
      </c>
      <c r="N2357" s="2">
        <v>50.83071954500064</v>
      </c>
      <c r="O2357">
        <v>10000</v>
      </c>
      <c r="P2357">
        <v>40</v>
      </c>
      <c r="Q2357">
        <v>25.258544391904127</v>
      </c>
      <c r="R2357">
        <v>23.738841819763184</v>
      </c>
      <c r="S2357">
        <v>12.666666666666668</v>
      </c>
    </row>
    <row r="2358" spans="1:19" x14ac:dyDescent="0.25">
      <c r="A2358">
        <v>51</v>
      </c>
      <c r="B2358">
        <v>114.86499999999999</v>
      </c>
      <c r="C2358">
        <v>-73.528999999999996</v>
      </c>
      <c r="D2358">
        <v>3.6429999999999998</v>
      </c>
      <c r="E2358">
        <v>235.56100000000001</v>
      </c>
      <c r="F2358">
        <v>46.094470000000001</v>
      </c>
      <c r="L2358" s="1" t="s">
        <v>22</v>
      </c>
      <c r="M2358" s="2">
        <v>3</v>
      </c>
      <c r="N2358" s="2">
        <v>50.83071954500064</v>
      </c>
      <c r="O2358">
        <v>10000</v>
      </c>
      <c r="P2358">
        <v>40</v>
      </c>
      <c r="Q2358">
        <v>25.258544391904127</v>
      </c>
      <c r="R2358">
        <v>23.738841819763184</v>
      </c>
      <c r="S2358">
        <v>12.666666666666668</v>
      </c>
    </row>
    <row r="2359" spans="1:19" x14ac:dyDescent="0.25">
      <c r="A2359">
        <v>51</v>
      </c>
      <c r="B2359">
        <v>114.913</v>
      </c>
      <c r="C2359">
        <v>-73.212000000000003</v>
      </c>
      <c r="D2359">
        <v>3.64</v>
      </c>
      <c r="E2359">
        <v>235.661</v>
      </c>
      <c r="F2359">
        <v>46.03989</v>
      </c>
      <c r="L2359" s="1" t="s">
        <v>22</v>
      </c>
      <c r="M2359" s="2">
        <v>3</v>
      </c>
      <c r="N2359" s="2">
        <v>50.83071954500064</v>
      </c>
      <c r="O2359">
        <v>10000</v>
      </c>
      <c r="P2359">
        <v>40</v>
      </c>
      <c r="Q2359">
        <v>25.258544391904127</v>
      </c>
      <c r="R2359">
        <v>23.738841819763184</v>
      </c>
      <c r="S2359">
        <v>12.666666666666668</v>
      </c>
    </row>
    <row r="2360" spans="1:19" x14ac:dyDescent="0.25">
      <c r="A2360">
        <v>51</v>
      </c>
      <c r="B2360">
        <v>114.961</v>
      </c>
      <c r="C2360">
        <v>-72.959000000000003</v>
      </c>
      <c r="D2360">
        <v>3.641</v>
      </c>
      <c r="E2360">
        <v>235.761</v>
      </c>
      <c r="F2360">
        <v>46.014449999999997</v>
      </c>
      <c r="L2360" s="1" t="s">
        <v>22</v>
      </c>
      <c r="M2360" s="2">
        <v>3</v>
      </c>
      <c r="N2360" s="2">
        <v>50.83071954500064</v>
      </c>
      <c r="O2360">
        <v>10000</v>
      </c>
      <c r="P2360">
        <v>40</v>
      </c>
      <c r="Q2360">
        <v>25.258544391904127</v>
      </c>
      <c r="R2360">
        <v>23.738841819763184</v>
      </c>
      <c r="S2360">
        <v>12.666666666666668</v>
      </c>
    </row>
    <row r="2361" spans="1:19" x14ac:dyDescent="0.25">
      <c r="A2361">
        <v>51</v>
      </c>
      <c r="B2361">
        <v>115.009</v>
      </c>
      <c r="C2361">
        <v>-72.825999999999993</v>
      </c>
      <c r="D2361">
        <v>3.641</v>
      </c>
      <c r="E2361">
        <v>235.86199999999999</v>
      </c>
      <c r="F2361">
        <v>46.027439999999999</v>
      </c>
      <c r="L2361" s="1" t="s">
        <v>22</v>
      </c>
      <c r="M2361" s="2">
        <v>3</v>
      </c>
      <c r="N2361" s="2">
        <v>50.83071954500064</v>
      </c>
      <c r="O2361">
        <v>10000</v>
      </c>
      <c r="P2361">
        <v>40</v>
      </c>
      <c r="Q2361">
        <v>25.258544391904127</v>
      </c>
      <c r="R2361">
        <v>23.738841819763184</v>
      </c>
      <c r="S2361">
        <v>12.666666666666668</v>
      </c>
    </row>
    <row r="2362" spans="1:19" x14ac:dyDescent="0.25">
      <c r="A2362">
        <v>51</v>
      </c>
      <c r="B2362">
        <v>115.057</v>
      </c>
      <c r="C2362">
        <v>-78.375</v>
      </c>
      <c r="D2362">
        <v>3.641</v>
      </c>
      <c r="E2362">
        <v>235.96100000000001</v>
      </c>
      <c r="F2362">
        <v>46.07978</v>
      </c>
      <c r="L2362" s="1" t="s">
        <v>22</v>
      </c>
      <c r="M2362" s="2">
        <v>3</v>
      </c>
      <c r="N2362" s="2">
        <v>50.83071954500064</v>
      </c>
      <c r="O2362">
        <v>10000</v>
      </c>
      <c r="P2362">
        <v>40</v>
      </c>
      <c r="Q2362">
        <v>25.258544391904127</v>
      </c>
      <c r="R2362">
        <v>23.738841819763184</v>
      </c>
      <c r="S2362">
        <v>12.666666666666668</v>
      </c>
    </row>
    <row r="2363" spans="1:19" x14ac:dyDescent="0.25">
      <c r="A2363">
        <v>51</v>
      </c>
      <c r="B2363">
        <v>115.10599999999999</v>
      </c>
      <c r="C2363">
        <v>-79.072000000000003</v>
      </c>
      <c r="D2363">
        <v>3.641</v>
      </c>
      <c r="E2363">
        <v>236.06200000000001</v>
      </c>
      <c r="F2363">
        <v>46.099829999999997</v>
      </c>
      <c r="L2363" s="1" t="s">
        <v>22</v>
      </c>
      <c r="M2363" s="2">
        <v>3</v>
      </c>
      <c r="N2363" s="2">
        <v>50.83071954500064</v>
      </c>
      <c r="O2363">
        <v>10000</v>
      </c>
      <c r="P2363">
        <v>40</v>
      </c>
      <c r="Q2363">
        <v>25.258544391904127</v>
      </c>
      <c r="R2363">
        <v>23.738841819763184</v>
      </c>
      <c r="S2363">
        <v>12.666666666666668</v>
      </c>
    </row>
    <row r="2364" spans="1:19" x14ac:dyDescent="0.25">
      <c r="A2364">
        <v>51</v>
      </c>
      <c r="B2364">
        <v>115.154</v>
      </c>
      <c r="C2364">
        <v>-78.126000000000005</v>
      </c>
      <c r="D2364">
        <v>3.641</v>
      </c>
      <c r="E2364">
        <v>236.16200000000001</v>
      </c>
      <c r="F2364">
        <v>46.124699999999997</v>
      </c>
      <c r="L2364" s="1" t="s">
        <v>22</v>
      </c>
      <c r="M2364" s="2">
        <v>3</v>
      </c>
      <c r="N2364" s="2">
        <v>50.83071954500064</v>
      </c>
      <c r="O2364">
        <v>10000</v>
      </c>
      <c r="P2364">
        <v>40</v>
      </c>
      <c r="Q2364">
        <v>25.258544391904127</v>
      </c>
      <c r="R2364">
        <v>23.738841819763184</v>
      </c>
      <c r="S2364">
        <v>12.666666666666668</v>
      </c>
    </row>
    <row r="2365" spans="1:19" x14ac:dyDescent="0.25">
      <c r="A2365">
        <v>51</v>
      </c>
      <c r="B2365">
        <v>115.202</v>
      </c>
      <c r="C2365">
        <v>-77.66</v>
      </c>
      <c r="D2365">
        <v>3.6389999999999998</v>
      </c>
      <c r="E2365">
        <v>236.262</v>
      </c>
      <c r="F2365">
        <v>46.069589999999998</v>
      </c>
      <c r="L2365" s="1" t="s">
        <v>22</v>
      </c>
      <c r="M2365" s="2">
        <v>3</v>
      </c>
      <c r="N2365" s="2">
        <v>50.83071954500064</v>
      </c>
      <c r="O2365">
        <v>10000</v>
      </c>
      <c r="P2365">
        <v>40</v>
      </c>
      <c r="Q2365">
        <v>25.258544391904127</v>
      </c>
      <c r="R2365">
        <v>23.738841819763184</v>
      </c>
      <c r="S2365">
        <v>12.666666666666668</v>
      </c>
    </row>
    <row r="2366" spans="1:19" x14ac:dyDescent="0.25">
      <c r="A2366">
        <v>51</v>
      </c>
      <c r="B2366">
        <v>115.25</v>
      </c>
      <c r="C2366">
        <v>-77.272000000000006</v>
      </c>
      <c r="D2366">
        <v>3.633</v>
      </c>
      <c r="E2366">
        <v>236.36099999999999</v>
      </c>
      <c r="F2366">
        <v>46.054310000000001</v>
      </c>
      <c r="L2366" s="1" t="s">
        <v>22</v>
      </c>
      <c r="M2366" s="2">
        <v>3</v>
      </c>
      <c r="N2366" s="2">
        <v>50.83071954500064</v>
      </c>
      <c r="O2366">
        <v>10000</v>
      </c>
      <c r="P2366">
        <v>40</v>
      </c>
      <c r="Q2366">
        <v>25.258544391904127</v>
      </c>
      <c r="R2366">
        <v>23.738841819763184</v>
      </c>
      <c r="S2366">
        <v>12.666666666666668</v>
      </c>
    </row>
    <row r="2367" spans="1:19" x14ac:dyDescent="0.25">
      <c r="A2367">
        <v>51</v>
      </c>
      <c r="B2367">
        <v>115.298</v>
      </c>
      <c r="C2367">
        <v>-76.623000000000005</v>
      </c>
      <c r="D2367">
        <v>3.64</v>
      </c>
      <c r="E2367">
        <v>236.46100000000001</v>
      </c>
      <c r="F2367">
        <v>46.069189999999999</v>
      </c>
      <c r="L2367" s="1" t="s">
        <v>22</v>
      </c>
      <c r="M2367" s="2">
        <v>3</v>
      </c>
      <c r="N2367" s="2">
        <v>50.83071954500064</v>
      </c>
      <c r="O2367">
        <v>10000</v>
      </c>
      <c r="P2367">
        <v>40</v>
      </c>
      <c r="Q2367">
        <v>25.258544391904127</v>
      </c>
      <c r="R2367">
        <v>23.738841819763184</v>
      </c>
      <c r="S2367">
        <v>12.666666666666668</v>
      </c>
    </row>
    <row r="2368" spans="1:19" x14ac:dyDescent="0.25">
      <c r="A2368">
        <v>51</v>
      </c>
      <c r="B2368">
        <v>115.346</v>
      </c>
      <c r="C2368">
        <v>-76.328999999999994</v>
      </c>
      <c r="D2368">
        <v>3.6379999999999999</v>
      </c>
      <c r="E2368">
        <v>236.56200000000001</v>
      </c>
      <c r="F2368">
        <v>46.048110000000001</v>
      </c>
      <c r="L2368" s="1" t="s">
        <v>22</v>
      </c>
      <c r="M2368" s="2">
        <v>3</v>
      </c>
      <c r="N2368" s="2">
        <v>50.83071954500064</v>
      </c>
      <c r="O2368">
        <v>10000</v>
      </c>
      <c r="P2368">
        <v>40</v>
      </c>
      <c r="Q2368">
        <v>25.258544391904127</v>
      </c>
      <c r="R2368">
        <v>23.738841819763184</v>
      </c>
      <c r="S2368">
        <v>12.666666666666668</v>
      </c>
    </row>
    <row r="2369" spans="1:19" x14ac:dyDescent="0.25">
      <c r="A2369">
        <v>51</v>
      </c>
      <c r="B2369">
        <v>115.39400000000001</v>
      </c>
      <c r="C2369">
        <v>-81.700999999999993</v>
      </c>
      <c r="D2369">
        <v>3.6419999999999999</v>
      </c>
      <c r="E2369">
        <v>236.66</v>
      </c>
      <c r="F2369">
        <v>46.003070000000001</v>
      </c>
      <c r="L2369" s="1" t="s">
        <v>22</v>
      </c>
      <c r="M2369" s="2">
        <v>3</v>
      </c>
      <c r="N2369" s="2">
        <v>50.83071954500064</v>
      </c>
      <c r="O2369">
        <v>10000</v>
      </c>
      <c r="P2369">
        <v>40</v>
      </c>
      <c r="Q2369">
        <v>25.258544391904127</v>
      </c>
      <c r="R2369">
        <v>23.738841819763184</v>
      </c>
      <c r="S2369">
        <v>12.666666666666668</v>
      </c>
    </row>
    <row r="2370" spans="1:19" x14ac:dyDescent="0.25">
      <c r="A2370">
        <v>51</v>
      </c>
      <c r="B2370">
        <v>115.44199999999999</v>
      </c>
      <c r="C2370">
        <v>-80.760999999999996</v>
      </c>
      <c r="D2370">
        <v>3.641</v>
      </c>
      <c r="E2370">
        <v>236.76</v>
      </c>
      <c r="F2370">
        <v>45.928379999999997</v>
      </c>
      <c r="L2370" s="1" t="s">
        <v>22</v>
      </c>
      <c r="M2370" s="2">
        <v>3</v>
      </c>
      <c r="N2370" s="2">
        <v>50.83071954500064</v>
      </c>
      <c r="O2370">
        <v>10000</v>
      </c>
      <c r="P2370">
        <v>40</v>
      </c>
      <c r="Q2370">
        <v>25.258544391904127</v>
      </c>
      <c r="R2370">
        <v>23.738841819763184</v>
      </c>
      <c r="S2370">
        <v>12.666666666666668</v>
      </c>
    </row>
    <row r="2371" spans="1:19" x14ac:dyDescent="0.25">
      <c r="A2371">
        <v>51</v>
      </c>
      <c r="B2371">
        <v>115.491</v>
      </c>
      <c r="C2371">
        <v>-80.03</v>
      </c>
      <c r="D2371">
        <v>3.641</v>
      </c>
      <c r="E2371">
        <v>236.86</v>
      </c>
      <c r="F2371">
        <v>45.887680000000003</v>
      </c>
      <c r="L2371" s="1" t="s">
        <v>22</v>
      </c>
      <c r="M2371" s="2">
        <v>3</v>
      </c>
      <c r="N2371" s="2">
        <v>50.83071954500064</v>
      </c>
      <c r="O2371">
        <v>10000</v>
      </c>
      <c r="P2371">
        <v>40</v>
      </c>
      <c r="Q2371">
        <v>25.258544391904127</v>
      </c>
      <c r="R2371">
        <v>23.738841819763184</v>
      </c>
      <c r="S2371">
        <v>12.666666666666668</v>
      </c>
    </row>
    <row r="2372" spans="1:19" x14ac:dyDescent="0.25">
      <c r="A2372">
        <v>51</v>
      </c>
      <c r="B2372">
        <v>115.54</v>
      </c>
      <c r="C2372">
        <v>-79.328999999999994</v>
      </c>
      <c r="D2372">
        <v>3.641</v>
      </c>
      <c r="E2372">
        <v>236.96</v>
      </c>
      <c r="F2372">
        <v>45.848709999999997</v>
      </c>
      <c r="L2372" s="1" t="s">
        <v>22</v>
      </c>
      <c r="M2372" s="2">
        <v>3</v>
      </c>
      <c r="N2372" s="2">
        <v>50.83071954500064</v>
      </c>
      <c r="O2372">
        <v>10000</v>
      </c>
      <c r="P2372">
        <v>40</v>
      </c>
      <c r="Q2372">
        <v>25.258544391904127</v>
      </c>
      <c r="R2372">
        <v>23.738841819763184</v>
      </c>
      <c r="S2372">
        <v>12.666666666666668</v>
      </c>
    </row>
    <row r="2373" spans="1:19" x14ac:dyDescent="0.25">
      <c r="A2373">
        <v>51</v>
      </c>
      <c r="B2373">
        <v>115.589</v>
      </c>
      <c r="C2373">
        <v>-78.861000000000004</v>
      </c>
      <c r="D2373">
        <v>3.641</v>
      </c>
      <c r="E2373">
        <v>237.06100000000001</v>
      </c>
      <c r="F2373">
        <v>45.903019999999998</v>
      </c>
      <c r="L2373" s="1" t="s">
        <v>22</v>
      </c>
      <c r="M2373" s="2">
        <v>3</v>
      </c>
      <c r="N2373" s="2">
        <v>50.83071954500064</v>
      </c>
      <c r="O2373">
        <v>10000</v>
      </c>
      <c r="P2373">
        <v>40</v>
      </c>
      <c r="Q2373">
        <v>25.258544391904127</v>
      </c>
      <c r="R2373">
        <v>23.738841819763184</v>
      </c>
      <c r="S2373">
        <v>12.666666666666668</v>
      </c>
    </row>
    <row r="2374" spans="1:19" x14ac:dyDescent="0.25">
      <c r="A2374">
        <v>51</v>
      </c>
      <c r="B2374">
        <v>115.637</v>
      </c>
      <c r="C2374">
        <v>-78.738</v>
      </c>
      <c r="D2374">
        <v>3.641</v>
      </c>
      <c r="E2374">
        <v>237.16</v>
      </c>
      <c r="F2374">
        <v>45.951419999999999</v>
      </c>
      <c r="L2374" s="1" t="s">
        <v>22</v>
      </c>
      <c r="M2374" s="2">
        <v>3</v>
      </c>
      <c r="N2374" s="2">
        <v>50.83071954500064</v>
      </c>
      <c r="O2374">
        <v>10000</v>
      </c>
      <c r="P2374">
        <v>40</v>
      </c>
      <c r="Q2374">
        <v>25.258544391904127</v>
      </c>
      <c r="R2374">
        <v>23.738841819763184</v>
      </c>
      <c r="S2374">
        <v>12.666666666666668</v>
      </c>
    </row>
    <row r="2375" spans="1:19" x14ac:dyDescent="0.25">
      <c r="A2375">
        <v>51</v>
      </c>
      <c r="B2375">
        <v>115.685</v>
      </c>
      <c r="C2375">
        <v>-83.968000000000004</v>
      </c>
      <c r="D2375">
        <v>3.637</v>
      </c>
      <c r="E2375">
        <v>237.261</v>
      </c>
      <c r="F2375">
        <v>45.981169999999999</v>
      </c>
      <c r="L2375" s="1" t="s">
        <v>22</v>
      </c>
      <c r="M2375" s="2">
        <v>3</v>
      </c>
      <c r="N2375" s="2">
        <v>50.83071954500064</v>
      </c>
      <c r="O2375">
        <v>10000</v>
      </c>
      <c r="P2375">
        <v>40</v>
      </c>
      <c r="Q2375">
        <v>25.258544391904127</v>
      </c>
      <c r="R2375">
        <v>23.738841819763184</v>
      </c>
      <c r="S2375">
        <v>12.666666666666668</v>
      </c>
    </row>
    <row r="2376" spans="1:19" x14ac:dyDescent="0.25">
      <c r="A2376">
        <v>51</v>
      </c>
      <c r="B2376">
        <v>115.733</v>
      </c>
      <c r="C2376">
        <v>-82.881</v>
      </c>
      <c r="D2376">
        <v>3.649</v>
      </c>
      <c r="E2376">
        <v>237.36099999999999</v>
      </c>
      <c r="F2376">
        <v>45.993049999999997</v>
      </c>
      <c r="L2376" s="1" t="s">
        <v>22</v>
      </c>
      <c r="M2376" s="2">
        <v>3</v>
      </c>
      <c r="N2376" s="2">
        <v>50.83071954500064</v>
      </c>
      <c r="O2376">
        <v>10000</v>
      </c>
      <c r="P2376">
        <v>40</v>
      </c>
      <c r="Q2376">
        <v>25.258544391904127</v>
      </c>
      <c r="R2376">
        <v>23.738841819763184</v>
      </c>
      <c r="S2376">
        <v>12.666666666666668</v>
      </c>
    </row>
    <row r="2377" spans="1:19" x14ac:dyDescent="0.25">
      <c r="A2377">
        <v>51</v>
      </c>
      <c r="B2377">
        <v>115.78100000000001</v>
      </c>
      <c r="C2377">
        <v>-82.18</v>
      </c>
      <c r="D2377">
        <v>3.64</v>
      </c>
      <c r="E2377">
        <v>237.46100000000001</v>
      </c>
      <c r="F2377">
        <v>45.973869999999998</v>
      </c>
      <c r="L2377" s="1" t="s">
        <v>22</v>
      </c>
      <c r="M2377" s="2">
        <v>3</v>
      </c>
      <c r="N2377" s="2">
        <v>50.83071954500064</v>
      </c>
      <c r="O2377">
        <v>10000</v>
      </c>
      <c r="P2377">
        <v>40</v>
      </c>
      <c r="Q2377">
        <v>25.258544391904127</v>
      </c>
      <c r="R2377">
        <v>23.738841819763184</v>
      </c>
      <c r="S2377">
        <v>12.666666666666668</v>
      </c>
    </row>
    <row r="2378" spans="1:19" x14ac:dyDescent="0.25">
      <c r="A2378">
        <v>51</v>
      </c>
      <c r="B2378">
        <v>115.82899999999999</v>
      </c>
      <c r="C2378">
        <v>-81.549000000000007</v>
      </c>
      <c r="D2378">
        <v>3.6429999999999998</v>
      </c>
      <c r="E2378">
        <v>237.56100000000001</v>
      </c>
      <c r="F2378">
        <v>45.957560000000001</v>
      </c>
      <c r="L2378" s="1" t="s">
        <v>22</v>
      </c>
      <c r="M2378" s="2">
        <v>3</v>
      </c>
      <c r="N2378" s="2">
        <v>50.83071954500064</v>
      </c>
      <c r="O2378">
        <v>10000</v>
      </c>
      <c r="P2378">
        <v>40</v>
      </c>
      <c r="Q2378">
        <v>25.258544391904127</v>
      </c>
      <c r="R2378">
        <v>23.738841819763184</v>
      </c>
      <c r="S2378">
        <v>12.666666666666668</v>
      </c>
    </row>
    <row r="2379" spans="1:19" x14ac:dyDescent="0.25">
      <c r="A2379">
        <v>51</v>
      </c>
      <c r="B2379">
        <v>115.877</v>
      </c>
      <c r="C2379">
        <v>-81.067999999999998</v>
      </c>
      <c r="D2379">
        <v>3.641</v>
      </c>
      <c r="E2379">
        <v>237.661</v>
      </c>
      <c r="F2379">
        <v>45.978160000000003</v>
      </c>
      <c r="L2379" s="1" t="s">
        <v>22</v>
      </c>
      <c r="M2379" s="2">
        <v>3</v>
      </c>
      <c r="N2379" s="2">
        <v>50.83071954500064</v>
      </c>
      <c r="O2379">
        <v>10000</v>
      </c>
      <c r="P2379">
        <v>40</v>
      </c>
      <c r="Q2379">
        <v>25.258544391904127</v>
      </c>
      <c r="R2379">
        <v>23.738841819763184</v>
      </c>
      <c r="S2379">
        <v>12.666666666666668</v>
      </c>
    </row>
    <row r="2380" spans="1:19" x14ac:dyDescent="0.25">
      <c r="A2380">
        <v>51</v>
      </c>
      <c r="B2380">
        <v>115.925</v>
      </c>
      <c r="C2380">
        <v>-84.488</v>
      </c>
      <c r="D2380">
        <v>3.641</v>
      </c>
      <c r="E2380">
        <v>237.76</v>
      </c>
      <c r="F2380">
        <v>46.027479999999997</v>
      </c>
      <c r="L2380" s="1" t="s">
        <v>22</v>
      </c>
      <c r="M2380" s="2">
        <v>3</v>
      </c>
      <c r="N2380" s="2">
        <v>50.83071954500064</v>
      </c>
      <c r="O2380">
        <v>10000</v>
      </c>
      <c r="P2380">
        <v>40</v>
      </c>
      <c r="Q2380">
        <v>25.258544391904127</v>
      </c>
      <c r="R2380">
        <v>23.738841819763184</v>
      </c>
      <c r="S2380">
        <v>12.666666666666668</v>
      </c>
    </row>
    <row r="2381" spans="1:19" x14ac:dyDescent="0.25">
      <c r="A2381">
        <v>51</v>
      </c>
      <c r="B2381">
        <v>115.973</v>
      </c>
      <c r="C2381">
        <v>-85.194000000000003</v>
      </c>
      <c r="D2381">
        <v>3.641</v>
      </c>
      <c r="E2381">
        <v>237.86</v>
      </c>
      <c r="F2381">
        <v>46.036200000000001</v>
      </c>
      <c r="L2381" s="1" t="s">
        <v>22</v>
      </c>
      <c r="M2381" s="2">
        <v>3</v>
      </c>
      <c r="N2381" s="2">
        <v>50.83071954500064</v>
      </c>
      <c r="O2381">
        <v>10000</v>
      </c>
      <c r="P2381">
        <v>40</v>
      </c>
      <c r="Q2381">
        <v>25.258544391904127</v>
      </c>
      <c r="R2381">
        <v>23.738841819763184</v>
      </c>
      <c r="S2381">
        <v>12.666666666666668</v>
      </c>
    </row>
    <row r="2382" spans="1:19" x14ac:dyDescent="0.25">
      <c r="A2382">
        <v>51</v>
      </c>
      <c r="B2382">
        <v>116.021</v>
      </c>
      <c r="C2382">
        <v>-84.162000000000006</v>
      </c>
      <c r="D2382">
        <v>3.641</v>
      </c>
      <c r="E2382">
        <v>237.96100000000001</v>
      </c>
      <c r="F2382">
        <v>46.043750000000003</v>
      </c>
      <c r="L2382" s="1" t="s">
        <v>22</v>
      </c>
      <c r="M2382" s="2">
        <v>3</v>
      </c>
      <c r="N2382" s="2">
        <v>50.83071954500064</v>
      </c>
      <c r="O2382">
        <v>10000</v>
      </c>
      <c r="P2382">
        <v>40</v>
      </c>
      <c r="Q2382">
        <v>25.258544391904127</v>
      </c>
      <c r="R2382">
        <v>23.738841819763184</v>
      </c>
      <c r="S2382">
        <v>12.666666666666668</v>
      </c>
    </row>
    <row r="2383" spans="1:19" x14ac:dyDescent="0.25">
      <c r="A2383">
        <v>51</v>
      </c>
      <c r="B2383">
        <v>116.069</v>
      </c>
      <c r="C2383">
        <v>-83.852000000000004</v>
      </c>
      <c r="D2383">
        <v>3.641</v>
      </c>
      <c r="E2383">
        <v>238.06100000000001</v>
      </c>
      <c r="F2383">
        <v>46.028919999999999</v>
      </c>
      <c r="L2383" s="1" t="s">
        <v>22</v>
      </c>
      <c r="M2383" s="2">
        <v>3</v>
      </c>
      <c r="N2383" s="2">
        <v>50.83071954500064</v>
      </c>
      <c r="O2383">
        <v>10000</v>
      </c>
      <c r="P2383">
        <v>40</v>
      </c>
      <c r="Q2383">
        <v>25.258544391904127</v>
      </c>
      <c r="R2383">
        <v>23.738841819763184</v>
      </c>
      <c r="S2383">
        <v>12.666666666666668</v>
      </c>
    </row>
    <row r="2384" spans="1:19" x14ac:dyDescent="0.25">
      <c r="A2384">
        <v>51</v>
      </c>
      <c r="B2384">
        <v>116.117</v>
      </c>
      <c r="C2384">
        <v>-83.203000000000003</v>
      </c>
      <c r="D2384">
        <v>3.64</v>
      </c>
      <c r="E2384">
        <v>238.161</v>
      </c>
      <c r="F2384">
        <v>46.022669999999998</v>
      </c>
      <c r="L2384" s="1" t="s">
        <v>22</v>
      </c>
      <c r="M2384" s="2">
        <v>3</v>
      </c>
      <c r="N2384" s="2">
        <v>50.83071954500064</v>
      </c>
      <c r="O2384">
        <v>10000</v>
      </c>
      <c r="P2384">
        <v>40</v>
      </c>
      <c r="Q2384">
        <v>25.258544391904127</v>
      </c>
      <c r="R2384">
        <v>23.738841819763184</v>
      </c>
      <c r="S2384">
        <v>12.666666666666668</v>
      </c>
    </row>
    <row r="2385" spans="1:19" x14ac:dyDescent="0.25">
      <c r="A2385">
        <v>51</v>
      </c>
      <c r="B2385">
        <v>116.166</v>
      </c>
      <c r="C2385">
        <v>-84.073999999999998</v>
      </c>
      <c r="D2385">
        <v>3.645</v>
      </c>
      <c r="E2385">
        <v>238.261</v>
      </c>
      <c r="F2385">
        <v>46.030799999999999</v>
      </c>
      <c r="L2385" s="1" t="s">
        <v>22</v>
      </c>
      <c r="M2385" s="2">
        <v>3</v>
      </c>
      <c r="N2385" s="2">
        <v>50.83071954500064</v>
      </c>
      <c r="O2385">
        <v>10000</v>
      </c>
      <c r="P2385">
        <v>40</v>
      </c>
      <c r="Q2385">
        <v>25.258544391904127</v>
      </c>
      <c r="R2385">
        <v>23.738841819763184</v>
      </c>
      <c r="S2385">
        <v>12.666666666666668</v>
      </c>
    </row>
    <row r="2386" spans="1:19" x14ac:dyDescent="0.25">
      <c r="A2386">
        <v>51</v>
      </c>
      <c r="B2386">
        <v>116.214</v>
      </c>
      <c r="C2386">
        <v>-85.727999999999994</v>
      </c>
      <c r="D2386">
        <v>3.6429999999999998</v>
      </c>
      <c r="E2386">
        <v>238.36099999999999</v>
      </c>
      <c r="F2386">
        <v>46.060099999999998</v>
      </c>
      <c r="L2386" s="1" t="s">
        <v>22</v>
      </c>
      <c r="M2386" s="2">
        <v>3</v>
      </c>
      <c r="N2386" s="2">
        <v>50.83071954500064</v>
      </c>
      <c r="O2386">
        <v>10000</v>
      </c>
      <c r="P2386">
        <v>40</v>
      </c>
      <c r="Q2386">
        <v>25.258544391904127</v>
      </c>
      <c r="R2386">
        <v>23.738841819763184</v>
      </c>
      <c r="S2386">
        <v>12.666666666666668</v>
      </c>
    </row>
    <row r="2387" spans="1:19" x14ac:dyDescent="0.25">
      <c r="A2387">
        <v>51</v>
      </c>
      <c r="B2387">
        <v>116.262</v>
      </c>
      <c r="C2387">
        <v>-84.733999999999995</v>
      </c>
      <c r="D2387">
        <v>3.641</v>
      </c>
      <c r="E2387">
        <v>238.46</v>
      </c>
      <c r="F2387">
        <v>46.09008</v>
      </c>
      <c r="L2387" s="1" t="s">
        <v>22</v>
      </c>
      <c r="M2387" s="2">
        <v>3</v>
      </c>
      <c r="N2387" s="2">
        <v>50.83071954500064</v>
      </c>
      <c r="O2387">
        <v>10000</v>
      </c>
      <c r="P2387">
        <v>40</v>
      </c>
      <c r="Q2387">
        <v>25.258544391904127</v>
      </c>
      <c r="R2387">
        <v>23.738841819763184</v>
      </c>
      <c r="S2387">
        <v>12.666666666666668</v>
      </c>
    </row>
    <row r="2388" spans="1:19" x14ac:dyDescent="0.25">
      <c r="A2388">
        <v>51</v>
      </c>
      <c r="B2388">
        <v>116.316</v>
      </c>
      <c r="C2388">
        <v>-84.206000000000003</v>
      </c>
      <c r="D2388">
        <v>3.6419999999999999</v>
      </c>
      <c r="E2388">
        <v>238.56</v>
      </c>
      <c r="F2388">
        <v>46.081449999999997</v>
      </c>
      <c r="L2388" s="1" t="s">
        <v>22</v>
      </c>
      <c r="M2388" s="2">
        <v>3</v>
      </c>
      <c r="N2388" s="2">
        <v>50.83071954500064</v>
      </c>
      <c r="O2388">
        <v>10000</v>
      </c>
      <c r="P2388">
        <v>40</v>
      </c>
      <c r="Q2388">
        <v>25.258544391904127</v>
      </c>
      <c r="R2388">
        <v>23.738841819763184</v>
      </c>
      <c r="S2388">
        <v>12.666666666666668</v>
      </c>
    </row>
    <row r="2389" spans="1:19" x14ac:dyDescent="0.25">
      <c r="A2389">
        <v>51</v>
      </c>
      <c r="B2389">
        <v>116.364</v>
      </c>
      <c r="C2389">
        <v>-83.62</v>
      </c>
      <c r="D2389">
        <v>3.641</v>
      </c>
      <c r="E2389">
        <v>238.661</v>
      </c>
      <c r="F2389">
        <v>46.100619999999999</v>
      </c>
      <c r="L2389" s="1" t="s">
        <v>22</v>
      </c>
      <c r="M2389" s="2">
        <v>3</v>
      </c>
      <c r="N2389" s="2">
        <v>50.83071954500064</v>
      </c>
      <c r="O2389">
        <v>10000</v>
      </c>
      <c r="P2389">
        <v>40</v>
      </c>
      <c r="Q2389">
        <v>25.258544391904127</v>
      </c>
      <c r="R2389">
        <v>23.738841819763184</v>
      </c>
      <c r="S2389">
        <v>12.666666666666668</v>
      </c>
    </row>
    <row r="2390" spans="1:19" x14ac:dyDescent="0.25">
      <c r="A2390">
        <v>51</v>
      </c>
      <c r="B2390">
        <v>116.41200000000001</v>
      </c>
      <c r="C2390">
        <v>-83.533000000000001</v>
      </c>
      <c r="D2390">
        <v>3.641</v>
      </c>
      <c r="E2390">
        <v>238.76</v>
      </c>
      <c r="F2390">
        <v>46.061439999999997</v>
      </c>
      <c r="L2390" s="1" t="s">
        <v>22</v>
      </c>
      <c r="M2390" s="2">
        <v>3</v>
      </c>
      <c r="N2390" s="2">
        <v>50.83071954500064</v>
      </c>
      <c r="O2390">
        <v>10000</v>
      </c>
      <c r="P2390">
        <v>40</v>
      </c>
      <c r="Q2390">
        <v>25.258544391904127</v>
      </c>
      <c r="R2390">
        <v>23.738841819763184</v>
      </c>
      <c r="S2390">
        <v>12.666666666666668</v>
      </c>
    </row>
    <row r="2391" spans="1:19" x14ac:dyDescent="0.25">
      <c r="A2391">
        <v>51</v>
      </c>
      <c r="B2391">
        <v>116.462</v>
      </c>
      <c r="C2391">
        <v>-88.456000000000003</v>
      </c>
      <c r="D2391">
        <v>3.641</v>
      </c>
      <c r="E2391">
        <v>238.86099999999999</v>
      </c>
      <c r="F2391">
        <v>46.05856</v>
      </c>
      <c r="L2391" s="1" t="s">
        <v>22</v>
      </c>
      <c r="M2391" s="2">
        <v>3</v>
      </c>
      <c r="N2391" s="2">
        <v>50.83071954500064</v>
      </c>
      <c r="O2391">
        <v>10000</v>
      </c>
      <c r="P2391">
        <v>40</v>
      </c>
      <c r="Q2391">
        <v>25.258544391904127</v>
      </c>
      <c r="R2391">
        <v>23.738841819763184</v>
      </c>
      <c r="S2391">
        <v>12.666666666666668</v>
      </c>
    </row>
    <row r="2392" spans="1:19" x14ac:dyDescent="0.25">
      <c r="A2392">
        <v>51</v>
      </c>
      <c r="B2392">
        <v>116.51</v>
      </c>
      <c r="C2392">
        <v>-87.216999999999999</v>
      </c>
      <c r="D2392">
        <v>3.641</v>
      </c>
      <c r="E2392">
        <v>238.96100000000001</v>
      </c>
      <c r="F2392">
        <v>46.03933</v>
      </c>
      <c r="L2392" s="1" t="s">
        <v>22</v>
      </c>
      <c r="M2392" s="2">
        <v>3</v>
      </c>
      <c r="N2392" s="2">
        <v>50.83071954500064</v>
      </c>
      <c r="O2392">
        <v>10000</v>
      </c>
      <c r="P2392">
        <v>40</v>
      </c>
      <c r="Q2392">
        <v>25.258544391904127</v>
      </c>
      <c r="R2392">
        <v>23.738841819763184</v>
      </c>
      <c r="S2392">
        <v>12.666666666666668</v>
      </c>
    </row>
    <row r="2393" spans="1:19" x14ac:dyDescent="0.25">
      <c r="A2393">
        <v>51</v>
      </c>
      <c r="B2393">
        <v>116.55800000000001</v>
      </c>
      <c r="C2393">
        <v>-86.055000000000007</v>
      </c>
      <c r="D2393">
        <v>3.64</v>
      </c>
      <c r="E2393">
        <v>239.06100000000001</v>
      </c>
      <c r="F2393">
        <v>46.00591</v>
      </c>
      <c r="L2393" s="1" t="s">
        <v>22</v>
      </c>
      <c r="M2393" s="2">
        <v>3</v>
      </c>
      <c r="N2393" s="2">
        <v>50.83071954500064</v>
      </c>
      <c r="O2393">
        <v>10000</v>
      </c>
      <c r="P2393">
        <v>40</v>
      </c>
      <c r="Q2393">
        <v>25.258544391904127</v>
      </c>
      <c r="R2393">
        <v>23.738841819763184</v>
      </c>
      <c r="S2393">
        <v>12.666666666666668</v>
      </c>
    </row>
    <row r="2394" spans="1:19" x14ac:dyDescent="0.25">
      <c r="A2394">
        <v>51</v>
      </c>
      <c r="B2394">
        <v>116.60599999999999</v>
      </c>
      <c r="C2394">
        <v>-82.102999999999994</v>
      </c>
      <c r="D2394">
        <v>3.641</v>
      </c>
      <c r="E2394">
        <v>239.16200000000001</v>
      </c>
      <c r="F2394">
        <v>45.936900000000001</v>
      </c>
      <c r="L2394" s="1" t="s">
        <v>22</v>
      </c>
      <c r="M2394" s="2">
        <v>3</v>
      </c>
      <c r="N2394" s="2">
        <v>50.83071954500064</v>
      </c>
      <c r="O2394">
        <v>10000</v>
      </c>
      <c r="P2394">
        <v>40</v>
      </c>
      <c r="Q2394">
        <v>25.258544391904127</v>
      </c>
      <c r="R2394">
        <v>23.738841819763184</v>
      </c>
      <c r="S2394">
        <v>12.666666666666668</v>
      </c>
    </row>
    <row r="2395" spans="1:19" x14ac:dyDescent="0.25">
      <c r="A2395">
        <v>51</v>
      </c>
      <c r="B2395">
        <v>116.654</v>
      </c>
      <c r="C2395">
        <v>-83.968000000000004</v>
      </c>
      <c r="D2395">
        <v>3.637</v>
      </c>
      <c r="E2395">
        <v>239.26</v>
      </c>
      <c r="F2395">
        <v>45.930709999999998</v>
      </c>
      <c r="L2395" s="1" t="s">
        <v>22</v>
      </c>
      <c r="M2395" s="2">
        <v>3</v>
      </c>
      <c r="N2395" s="2">
        <v>50.83071954500064</v>
      </c>
      <c r="O2395">
        <v>10000</v>
      </c>
      <c r="P2395">
        <v>40</v>
      </c>
      <c r="Q2395">
        <v>25.258544391904127</v>
      </c>
      <c r="R2395">
        <v>23.738841819763184</v>
      </c>
      <c r="S2395">
        <v>12.666666666666668</v>
      </c>
    </row>
    <row r="2396" spans="1:19" x14ac:dyDescent="0.25">
      <c r="A2396">
        <v>51</v>
      </c>
      <c r="B2396">
        <v>116.702</v>
      </c>
      <c r="C2396">
        <v>-82.881</v>
      </c>
      <c r="D2396">
        <v>3.649</v>
      </c>
      <c r="E2396">
        <v>239.36099999999999</v>
      </c>
      <c r="F2396">
        <v>45.866489999999999</v>
      </c>
      <c r="L2396" s="1" t="s">
        <v>22</v>
      </c>
      <c r="M2396" s="2">
        <v>3</v>
      </c>
      <c r="N2396" s="2">
        <v>50.83071954500064</v>
      </c>
      <c r="O2396">
        <v>10000</v>
      </c>
      <c r="P2396">
        <v>40</v>
      </c>
      <c r="Q2396">
        <v>25.258544391904127</v>
      </c>
      <c r="R2396">
        <v>23.738841819763184</v>
      </c>
      <c r="S2396">
        <v>12.666666666666668</v>
      </c>
    </row>
    <row r="2397" spans="1:19" x14ac:dyDescent="0.25">
      <c r="A2397">
        <v>51</v>
      </c>
      <c r="B2397">
        <v>116.75</v>
      </c>
      <c r="C2397">
        <v>-82.18</v>
      </c>
      <c r="D2397">
        <v>3.64</v>
      </c>
      <c r="E2397">
        <v>239.46</v>
      </c>
      <c r="F2397">
        <v>45.906880000000001</v>
      </c>
      <c r="L2397" s="1" t="s">
        <v>22</v>
      </c>
      <c r="M2397" s="2">
        <v>3</v>
      </c>
      <c r="N2397" s="2">
        <v>50.83071954500064</v>
      </c>
      <c r="O2397">
        <v>10000</v>
      </c>
      <c r="P2397">
        <v>40</v>
      </c>
      <c r="Q2397">
        <v>25.258544391904127</v>
      </c>
      <c r="R2397">
        <v>23.738841819763184</v>
      </c>
      <c r="S2397">
        <v>12.666666666666668</v>
      </c>
    </row>
    <row r="2398" spans="1:19" x14ac:dyDescent="0.25">
      <c r="A2398">
        <v>51</v>
      </c>
      <c r="B2398">
        <v>116.79900000000001</v>
      </c>
      <c r="C2398">
        <v>-81.549000000000007</v>
      </c>
      <c r="D2398">
        <v>3.6429999999999998</v>
      </c>
      <c r="E2398">
        <v>239.56100000000001</v>
      </c>
      <c r="F2398">
        <v>45.946890000000003</v>
      </c>
      <c r="L2398" s="1" t="s">
        <v>22</v>
      </c>
      <c r="M2398" s="2">
        <v>3</v>
      </c>
      <c r="N2398" s="2">
        <v>50.83071954500064</v>
      </c>
      <c r="O2398">
        <v>10000</v>
      </c>
      <c r="P2398">
        <v>40</v>
      </c>
      <c r="Q2398">
        <v>25.258544391904127</v>
      </c>
      <c r="R2398">
        <v>23.738841819763184</v>
      </c>
      <c r="S2398">
        <v>12.666666666666668</v>
      </c>
    </row>
    <row r="2399" spans="1:19" x14ac:dyDescent="0.25">
      <c r="A2399">
        <v>51</v>
      </c>
      <c r="B2399">
        <v>116.84699999999999</v>
      </c>
      <c r="C2399">
        <v>-81.067999999999998</v>
      </c>
      <c r="D2399">
        <v>3.641</v>
      </c>
      <c r="E2399">
        <v>239.66</v>
      </c>
      <c r="F2399">
        <v>45.933540000000001</v>
      </c>
      <c r="L2399" s="1" t="s">
        <v>22</v>
      </c>
      <c r="M2399" s="2">
        <v>3</v>
      </c>
      <c r="N2399" s="2">
        <v>50.83071954500064</v>
      </c>
      <c r="O2399">
        <v>10000</v>
      </c>
      <c r="P2399">
        <v>40</v>
      </c>
      <c r="Q2399">
        <v>25.258544391904127</v>
      </c>
      <c r="R2399">
        <v>23.738841819763184</v>
      </c>
      <c r="S2399">
        <v>12.666666666666668</v>
      </c>
    </row>
    <row r="2400" spans="1:19" x14ac:dyDescent="0.25">
      <c r="A2400">
        <v>51</v>
      </c>
      <c r="B2400">
        <v>116.895</v>
      </c>
      <c r="C2400">
        <v>-84.488</v>
      </c>
      <c r="D2400">
        <v>3.641</v>
      </c>
      <c r="E2400">
        <v>239.75899999999999</v>
      </c>
      <c r="F2400">
        <v>45.876539999999999</v>
      </c>
      <c r="L2400" s="1" t="s">
        <v>22</v>
      </c>
      <c r="M2400" s="2">
        <v>3</v>
      </c>
      <c r="N2400" s="2">
        <v>50.83071954500064</v>
      </c>
      <c r="O2400">
        <v>10000</v>
      </c>
      <c r="P2400">
        <v>40</v>
      </c>
      <c r="Q2400">
        <v>25.258544391904127</v>
      </c>
      <c r="R2400">
        <v>23.738841819763184</v>
      </c>
      <c r="S2400">
        <v>12.666666666666668</v>
      </c>
    </row>
    <row r="2401" spans="1:19" x14ac:dyDescent="0.25">
      <c r="A2401">
        <v>51</v>
      </c>
      <c r="B2401">
        <v>116.943</v>
      </c>
      <c r="C2401">
        <v>-85.194000000000003</v>
      </c>
      <c r="D2401">
        <v>3.641</v>
      </c>
      <c r="E2401">
        <v>239.86</v>
      </c>
      <c r="F2401">
        <v>45.872280000000003</v>
      </c>
      <c r="L2401" s="1" t="s">
        <v>22</v>
      </c>
      <c r="M2401" s="2">
        <v>3</v>
      </c>
      <c r="N2401" s="2">
        <v>50.83071954500064</v>
      </c>
      <c r="O2401">
        <v>10000</v>
      </c>
      <c r="P2401">
        <v>40</v>
      </c>
      <c r="Q2401">
        <v>25.258544391904127</v>
      </c>
      <c r="R2401">
        <v>23.738841819763184</v>
      </c>
      <c r="S2401">
        <v>12.666666666666668</v>
      </c>
    </row>
    <row r="2402" spans="1:19" x14ac:dyDescent="0.25">
      <c r="A2402">
        <v>51</v>
      </c>
      <c r="B2402">
        <v>116.991</v>
      </c>
      <c r="C2402">
        <v>-84.162000000000006</v>
      </c>
      <c r="D2402">
        <v>3.641</v>
      </c>
      <c r="E2402">
        <v>239.959</v>
      </c>
      <c r="F2402">
        <v>45.841529999999999</v>
      </c>
      <c r="L2402" s="1" t="s">
        <v>22</v>
      </c>
      <c r="M2402" s="2">
        <v>3</v>
      </c>
      <c r="N2402" s="2">
        <v>50.83071954500064</v>
      </c>
      <c r="O2402">
        <v>10000</v>
      </c>
      <c r="P2402">
        <v>40</v>
      </c>
      <c r="Q2402">
        <v>25.258544391904127</v>
      </c>
      <c r="R2402">
        <v>23.738841819763184</v>
      </c>
      <c r="S2402">
        <v>12.666666666666668</v>
      </c>
    </row>
    <row r="2403" spans="1:19" x14ac:dyDescent="0.25">
      <c r="A2403">
        <v>51</v>
      </c>
      <c r="B2403">
        <v>117.04</v>
      </c>
      <c r="C2403">
        <v>-83.852000000000004</v>
      </c>
      <c r="D2403">
        <v>3.641</v>
      </c>
      <c r="E2403">
        <v>240.06</v>
      </c>
      <c r="F2403">
        <v>45.85116</v>
      </c>
      <c r="L2403" s="1" t="s">
        <v>22</v>
      </c>
      <c r="M2403" s="2">
        <v>3</v>
      </c>
      <c r="N2403" s="2">
        <v>50.83071954500064</v>
      </c>
      <c r="O2403">
        <v>10000</v>
      </c>
      <c r="P2403">
        <v>40</v>
      </c>
      <c r="Q2403">
        <v>25.258544391904127</v>
      </c>
      <c r="R2403">
        <v>23.738841819763184</v>
      </c>
      <c r="S2403">
        <v>12.666666666666668</v>
      </c>
    </row>
    <row r="2404" spans="1:19" x14ac:dyDescent="0.25">
      <c r="A2404">
        <v>51</v>
      </c>
      <c r="B2404">
        <v>117.101</v>
      </c>
      <c r="C2404">
        <v>-83.203000000000003</v>
      </c>
      <c r="D2404">
        <v>3.64</v>
      </c>
      <c r="E2404">
        <v>240.16</v>
      </c>
      <c r="F2404">
        <v>45.849240000000002</v>
      </c>
      <c r="L2404" s="1" t="s">
        <v>22</v>
      </c>
      <c r="M2404" s="2">
        <v>3</v>
      </c>
      <c r="N2404" s="2">
        <v>50.83071954500064</v>
      </c>
      <c r="O2404">
        <v>10000</v>
      </c>
      <c r="P2404">
        <v>40</v>
      </c>
      <c r="Q2404">
        <v>25.258544391904127</v>
      </c>
      <c r="R2404">
        <v>23.738841819763184</v>
      </c>
      <c r="S2404">
        <v>12.666666666666668</v>
      </c>
    </row>
    <row r="2405" spans="1:19" x14ac:dyDescent="0.25">
      <c r="A2405">
        <v>51</v>
      </c>
      <c r="B2405">
        <v>117.155</v>
      </c>
      <c r="C2405">
        <v>-84.073999999999998</v>
      </c>
      <c r="D2405">
        <v>3.645</v>
      </c>
      <c r="E2405">
        <v>240.25899999999999</v>
      </c>
      <c r="F2405">
        <v>45.837739999999997</v>
      </c>
      <c r="L2405" s="1" t="s">
        <v>22</v>
      </c>
      <c r="M2405" s="2">
        <v>3</v>
      </c>
      <c r="N2405" s="2">
        <v>50.83071954500064</v>
      </c>
      <c r="O2405">
        <v>10000</v>
      </c>
      <c r="P2405">
        <v>40</v>
      </c>
      <c r="Q2405">
        <v>25.258544391904127</v>
      </c>
      <c r="R2405">
        <v>23.738841819763184</v>
      </c>
      <c r="S2405">
        <v>12.666666666666668</v>
      </c>
    </row>
    <row r="2406" spans="1:19" x14ac:dyDescent="0.25">
      <c r="A2406">
        <v>51</v>
      </c>
      <c r="B2406">
        <v>117.203</v>
      </c>
      <c r="C2406">
        <v>-85.727999999999994</v>
      </c>
      <c r="D2406">
        <v>3.6429999999999998</v>
      </c>
      <c r="E2406">
        <v>240.36</v>
      </c>
      <c r="F2406">
        <v>45.849769999999999</v>
      </c>
      <c r="L2406" s="1" t="s">
        <v>22</v>
      </c>
      <c r="M2406" s="2">
        <v>3</v>
      </c>
      <c r="N2406" s="2">
        <v>50.83071954500064</v>
      </c>
      <c r="O2406">
        <v>10000</v>
      </c>
      <c r="P2406">
        <v>40</v>
      </c>
      <c r="Q2406">
        <v>25.258544391904127</v>
      </c>
      <c r="R2406">
        <v>23.738841819763184</v>
      </c>
      <c r="S2406">
        <v>12.666666666666668</v>
      </c>
    </row>
    <row r="2407" spans="1:19" x14ac:dyDescent="0.25">
      <c r="A2407">
        <v>51</v>
      </c>
      <c r="B2407">
        <v>117.251</v>
      </c>
      <c r="C2407">
        <v>-84.733999999999995</v>
      </c>
      <c r="D2407">
        <v>3.641</v>
      </c>
      <c r="E2407">
        <v>240.459</v>
      </c>
      <c r="F2407">
        <v>45.83587</v>
      </c>
      <c r="L2407" s="1" t="s">
        <v>22</v>
      </c>
      <c r="M2407" s="2">
        <v>3</v>
      </c>
      <c r="N2407" s="2">
        <v>50.83071954500064</v>
      </c>
      <c r="O2407">
        <v>10000</v>
      </c>
      <c r="P2407">
        <v>40</v>
      </c>
      <c r="Q2407">
        <v>25.258544391904127</v>
      </c>
      <c r="R2407">
        <v>23.738841819763184</v>
      </c>
      <c r="S2407">
        <v>12.666666666666668</v>
      </c>
    </row>
    <row r="2408" spans="1:19" x14ac:dyDescent="0.25">
      <c r="A2408">
        <v>51</v>
      </c>
      <c r="B2408">
        <v>117.29900000000001</v>
      </c>
      <c r="C2408">
        <v>-84.206000000000003</v>
      </c>
      <c r="D2408">
        <v>3.6419999999999999</v>
      </c>
      <c r="E2408">
        <v>240.56</v>
      </c>
      <c r="F2408">
        <v>45.847320000000003</v>
      </c>
      <c r="L2408" s="1" t="s">
        <v>22</v>
      </c>
      <c r="M2408" s="2">
        <v>3</v>
      </c>
      <c r="N2408" s="2">
        <v>50.83071954500064</v>
      </c>
      <c r="O2408">
        <v>10000</v>
      </c>
      <c r="P2408">
        <v>40</v>
      </c>
      <c r="Q2408">
        <v>25.258544391904127</v>
      </c>
      <c r="R2408">
        <v>23.738841819763184</v>
      </c>
      <c r="S2408">
        <v>12.666666666666668</v>
      </c>
    </row>
    <row r="2409" spans="1:19" x14ac:dyDescent="0.25">
      <c r="A2409">
        <v>51</v>
      </c>
      <c r="B2409">
        <v>117.34699999999999</v>
      </c>
      <c r="C2409">
        <v>-83.62</v>
      </c>
      <c r="D2409">
        <v>3.641</v>
      </c>
      <c r="E2409">
        <v>240.65899999999999</v>
      </c>
      <c r="F2409">
        <v>45.82611</v>
      </c>
      <c r="L2409" s="1" t="s">
        <v>22</v>
      </c>
      <c r="M2409" s="2">
        <v>3</v>
      </c>
      <c r="N2409" s="2">
        <v>50.83071954500064</v>
      </c>
      <c r="O2409">
        <v>10000</v>
      </c>
      <c r="P2409">
        <v>40</v>
      </c>
      <c r="Q2409">
        <v>25.258544391904127</v>
      </c>
      <c r="R2409">
        <v>23.738841819763184</v>
      </c>
      <c r="S2409">
        <v>12.666666666666668</v>
      </c>
    </row>
    <row r="2410" spans="1:19" x14ac:dyDescent="0.25">
      <c r="A2410">
        <v>51</v>
      </c>
      <c r="B2410">
        <v>117.395</v>
      </c>
      <c r="C2410">
        <v>-83.533000000000001</v>
      </c>
      <c r="D2410">
        <v>3.641</v>
      </c>
      <c r="E2410">
        <v>240.75899999999999</v>
      </c>
      <c r="F2410">
        <v>45.777709999999999</v>
      </c>
      <c r="L2410" s="1" t="s">
        <v>22</v>
      </c>
      <c r="M2410" s="2">
        <v>3</v>
      </c>
      <c r="N2410" s="2">
        <v>50.83071954500064</v>
      </c>
      <c r="O2410">
        <v>10000</v>
      </c>
      <c r="P2410">
        <v>40</v>
      </c>
      <c r="Q2410">
        <v>25.258544391904127</v>
      </c>
      <c r="R2410">
        <v>23.738841819763184</v>
      </c>
      <c r="S2410">
        <v>12.666666666666668</v>
      </c>
    </row>
    <row r="2411" spans="1:19" x14ac:dyDescent="0.25">
      <c r="A2411">
        <v>51</v>
      </c>
      <c r="B2411">
        <v>117.443</v>
      </c>
      <c r="C2411">
        <v>-88.456000000000003</v>
      </c>
      <c r="D2411">
        <v>3.641</v>
      </c>
      <c r="E2411">
        <v>240.86</v>
      </c>
      <c r="F2411">
        <v>45.763370000000002</v>
      </c>
      <c r="L2411" s="1" t="s">
        <v>22</v>
      </c>
      <c r="M2411" s="2">
        <v>3</v>
      </c>
      <c r="N2411" s="2">
        <v>50.83071954500064</v>
      </c>
      <c r="O2411">
        <v>10000</v>
      </c>
      <c r="P2411">
        <v>40</v>
      </c>
      <c r="Q2411">
        <v>25.258544391904127</v>
      </c>
      <c r="R2411">
        <v>23.738841819763184</v>
      </c>
      <c r="S2411">
        <v>12.666666666666668</v>
      </c>
    </row>
    <row r="2412" spans="1:19" x14ac:dyDescent="0.25">
      <c r="A2412">
        <v>51</v>
      </c>
      <c r="B2412">
        <v>117.491</v>
      </c>
      <c r="C2412">
        <v>-87.216999999999999</v>
      </c>
      <c r="D2412">
        <v>3.641</v>
      </c>
      <c r="E2412">
        <v>240.959</v>
      </c>
      <c r="F2412">
        <v>45.749020000000002</v>
      </c>
      <c r="L2412" s="1" t="s">
        <v>22</v>
      </c>
      <c r="M2412" s="2">
        <v>3</v>
      </c>
      <c r="N2412" s="2">
        <v>50.83071954500064</v>
      </c>
      <c r="O2412">
        <v>10000</v>
      </c>
      <c r="P2412">
        <v>40</v>
      </c>
      <c r="Q2412">
        <v>25.258544391904127</v>
      </c>
      <c r="R2412">
        <v>23.738841819763184</v>
      </c>
      <c r="S2412">
        <v>12.666666666666668</v>
      </c>
    </row>
    <row r="2413" spans="1:19" x14ac:dyDescent="0.25">
      <c r="A2413">
        <v>51</v>
      </c>
      <c r="B2413">
        <v>117.54</v>
      </c>
      <c r="C2413">
        <v>-86.438999999999993</v>
      </c>
      <c r="D2413">
        <v>3.64</v>
      </c>
      <c r="E2413">
        <v>241.06</v>
      </c>
      <c r="F2413">
        <v>45.776789999999998</v>
      </c>
      <c r="L2413" s="1" t="s">
        <v>22</v>
      </c>
      <c r="M2413" s="2">
        <v>3</v>
      </c>
      <c r="N2413" s="2">
        <v>50.83071954500064</v>
      </c>
      <c r="O2413">
        <v>10000</v>
      </c>
      <c r="P2413">
        <v>40</v>
      </c>
      <c r="Q2413">
        <v>25.258544391904127</v>
      </c>
      <c r="R2413">
        <v>23.738841819763184</v>
      </c>
      <c r="S2413">
        <v>12.666666666666668</v>
      </c>
    </row>
    <row r="2414" spans="1:19" x14ac:dyDescent="0.25">
      <c r="A2414">
        <v>51</v>
      </c>
      <c r="B2414">
        <v>117.58799999999999</v>
      </c>
      <c r="C2414">
        <v>-86.066000000000003</v>
      </c>
      <c r="D2414">
        <v>3.64</v>
      </c>
      <c r="E2414">
        <v>241.15899999999999</v>
      </c>
      <c r="F2414">
        <v>45.708599999999997</v>
      </c>
      <c r="L2414" s="1" t="s">
        <v>22</v>
      </c>
      <c r="M2414" s="2">
        <v>3</v>
      </c>
      <c r="N2414" s="2">
        <v>50.83071954500064</v>
      </c>
      <c r="O2414">
        <v>10000</v>
      </c>
      <c r="P2414">
        <v>40</v>
      </c>
      <c r="Q2414">
        <v>25.258544391904127</v>
      </c>
      <c r="R2414">
        <v>23.738841819763184</v>
      </c>
      <c r="S2414">
        <v>12.666666666666668</v>
      </c>
    </row>
    <row r="2415" spans="1:19" x14ac:dyDescent="0.25">
      <c r="A2415">
        <v>51</v>
      </c>
      <c r="B2415">
        <v>117.636</v>
      </c>
      <c r="C2415">
        <v>-85.784999999999997</v>
      </c>
      <c r="D2415">
        <v>3.6419999999999999</v>
      </c>
      <c r="E2415">
        <v>241.25899999999999</v>
      </c>
      <c r="F2415">
        <v>45.68085</v>
      </c>
      <c r="L2415" s="1" t="s">
        <v>22</v>
      </c>
      <c r="M2415" s="2">
        <v>3</v>
      </c>
      <c r="N2415" s="2">
        <v>50.83071954500064</v>
      </c>
      <c r="O2415">
        <v>10000</v>
      </c>
      <c r="P2415">
        <v>40</v>
      </c>
      <c r="Q2415">
        <v>25.258544391904127</v>
      </c>
      <c r="R2415">
        <v>23.738841819763184</v>
      </c>
      <c r="S2415">
        <v>12.666666666666668</v>
      </c>
    </row>
    <row r="2416" spans="1:19" x14ac:dyDescent="0.25">
      <c r="A2416">
        <v>51</v>
      </c>
      <c r="B2416">
        <v>117.684</v>
      </c>
      <c r="C2416">
        <v>-91.468000000000004</v>
      </c>
      <c r="D2416">
        <v>3.641</v>
      </c>
      <c r="E2416">
        <v>241.36</v>
      </c>
      <c r="F2416">
        <v>45.678879999999999</v>
      </c>
      <c r="L2416" s="1" t="s">
        <v>22</v>
      </c>
      <c r="M2416" s="2">
        <v>3</v>
      </c>
      <c r="N2416" s="2">
        <v>50.83071954500064</v>
      </c>
      <c r="O2416">
        <v>10000</v>
      </c>
      <c r="P2416">
        <v>40</v>
      </c>
      <c r="Q2416">
        <v>25.258544391904127</v>
      </c>
      <c r="R2416">
        <v>23.738841819763184</v>
      </c>
      <c r="S2416">
        <v>12.666666666666668</v>
      </c>
    </row>
    <row r="2417" spans="1:19" x14ac:dyDescent="0.25">
      <c r="A2417">
        <v>51</v>
      </c>
      <c r="B2417">
        <v>117.74</v>
      </c>
      <c r="C2417">
        <v>-89.99</v>
      </c>
      <c r="D2417">
        <v>3.641</v>
      </c>
      <c r="E2417">
        <v>241.459</v>
      </c>
      <c r="F2417">
        <v>45.742759999999997</v>
      </c>
      <c r="L2417" s="1" t="s">
        <v>22</v>
      </c>
      <c r="M2417" s="2">
        <v>3</v>
      </c>
      <c r="N2417" s="2">
        <v>50.83071954500064</v>
      </c>
      <c r="O2417">
        <v>10000</v>
      </c>
      <c r="P2417">
        <v>40</v>
      </c>
      <c r="Q2417">
        <v>25.258544391904127</v>
      </c>
      <c r="R2417">
        <v>23.738841819763184</v>
      </c>
      <c r="S2417">
        <v>12.666666666666668</v>
      </c>
    </row>
    <row r="2418" spans="1:19" x14ac:dyDescent="0.25">
      <c r="A2418">
        <v>51</v>
      </c>
      <c r="B2418">
        <v>117.789</v>
      </c>
      <c r="C2418">
        <v>-89.031000000000006</v>
      </c>
      <c r="D2418">
        <v>3.64</v>
      </c>
      <c r="E2418">
        <v>241.56</v>
      </c>
      <c r="F2418">
        <v>45.797919999999998</v>
      </c>
      <c r="L2418" s="1" t="s">
        <v>22</v>
      </c>
      <c r="M2418" s="2">
        <v>3</v>
      </c>
      <c r="N2418" s="2">
        <v>50.83071954500064</v>
      </c>
      <c r="O2418">
        <v>10000</v>
      </c>
      <c r="P2418">
        <v>40</v>
      </c>
      <c r="Q2418">
        <v>25.258544391904127</v>
      </c>
      <c r="R2418">
        <v>23.738841819763184</v>
      </c>
      <c r="S2418">
        <v>12.666666666666668</v>
      </c>
    </row>
    <row r="2419" spans="1:19" x14ac:dyDescent="0.25">
      <c r="A2419">
        <v>51</v>
      </c>
      <c r="B2419">
        <v>117.837</v>
      </c>
      <c r="C2419">
        <v>-88.501999999999995</v>
      </c>
      <c r="D2419">
        <v>3.641</v>
      </c>
      <c r="E2419">
        <v>241.65899999999999</v>
      </c>
      <c r="F2419">
        <v>45.789639999999999</v>
      </c>
      <c r="L2419" s="1" t="s">
        <v>22</v>
      </c>
      <c r="M2419" s="2">
        <v>3</v>
      </c>
      <c r="N2419" s="2">
        <v>50.83071954500064</v>
      </c>
      <c r="O2419">
        <v>10000</v>
      </c>
      <c r="P2419">
        <v>40</v>
      </c>
      <c r="Q2419">
        <v>25.258544391904127</v>
      </c>
      <c r="R2419">
        <v>23.738841819763184</v>
      </c>
      <c r="S2419">
        <v>12.666666666666668</v>
      </c>
    </row>
    <row r="2420" spans="1:19" x14ac:dyDescent="0.25">
      <c r="A2420">
        <v>51</v>
      </c>
      <c r="B2420">
        <v>117.88500000000001</v>
      </c>
      <c r="C2420">
        <v>-91.566000000000003</v>
      </c>
      <c r="D2420">
        <v>3.641</v>
      </c>
      <c r="E2420">
        <v>241.76</v>
      </c>
      <c r="F2420">
        <v>45.806449999999998</v>
      </c>
      <c r="L2420" s="1" t="s">
        <v>22</v>
      </c>
      <c r="M2420" s="2">
        <v>3</v>
      </c>
      <c r="N2420" s="2">
        <v>50.83071954500064</v>
      </c>
      <c r="O2420">
        <v>10000</v>
      </c>
      <c r="P2420">
        <v>40</v>
      </c>
      <c r="Q2420">
        <v>25.258544391904127</v>
      </c>
      <c r="R2420">
        <v>23.738841819763184</v>
      </c>
      <c r="S2420">
        <v>12.666666666666668</v>
      </c>
    </row>
    <row r="2421" spans="1:19" x14ac:dyDescent="0.25">
      <c r="A2421">
        <v>51</v>
      </c>
      <c r="B2421">
        <v>117.93300000000001</v>
      </c>
      <c r="C2421">
        <v>-90.561000000000007</v>
      </c>
      <c r="D2421">
        <v>3.64</v>
      </c>
      <c r="E2421">
        <v>241.86</v>
      </c>
      <c r="F2421">
        <v>45.804490000000001</v>
      </c>
      <c r="L2421" s="1" t="s">
        <v>22</v>
      </c>
      <c r="M2421" s="2">
        <v>3</v>
      </c>
      <c r="N2421" s="2">
        <v>50.83071954500064</v>
      </c>
      <c r="O2421">
        <v>10000</v>
      </c>
      <c r="P2421">
        <v>40</v>
      </c>
      <c r="Q2421">
        <v>25.258544391904127</v>
      </c>
      <c r="R2421">
        <v>23.738841819763184</v>
      </c>
      <c r="S2421">
        <v>12.666666666666668</v>
      </c>
    </row>
    <row r="2422" spans="1:19" x14ac:dyDescent="0.25">
      <c r="A2422">
        <v>51</v>
      </c>
      <c r="B2422">
        <v>117.982</v>
      </c>
      <c r="C2422">
        <v>-90.828000000000003</v>
      </c>
      <c r="D2422">
        <v>3.641</v>
      </c>
      <c r="E2422">
        <v>241.96</v>
      </c>
      <c r="F2422">
        <v>45.911380000000001</v>
      </c>
      <c r="L2422" s="1" t="s">
        <v>22</v>
      </c>
      <c r="M2422" s="2">
        <v>3</v>
      </c>
      <c r="N2422" s="2">
        <v>50.83071954500064</v>
      </c>
      <c r="O2422">
        <v>10000</v>
      </c>
      <c r="P2422">
        <v>40</v>
      </c>
      <c r="Q2422">
        <v>25.258544391904127</v>
      </c>
      <c r="R2422">
        <v>23.738841819763184</v>
      </c>
      <c r="S2422">
        <v>12.666666666666668</v>
      </c>
    </row>
    <row r="2423" spans="1:19" x14ac:dyDescent="0.25">
      <c r="A2423">
        <v>51</v>
      </c>
      <c r="B2423">
        <v>118.03</v>
      </c>
      <c r="C2423">
        <v>-90.039000000000001</v>
      </c>
      <c r="D2423">
        <v>3.64</v>
      </c>
      <c r="E2423">
        <v>242.02799999999999</v>
      </c>
      <c r="F2423">
        <v>45.932569999999998</v>
      </c>
      <c r="L2423" s="1" t="s">
        <v>22</v>
      </c>
      <c r="M2423" s="2">
        <v>3</v>
      </c>
      <c r="N2423" s="2">
        <v>50.83071954500064</v>
      </c>
      <c r="O2423">
        <v>10000</v>
      </c>
      <c r="P2423">
        <v>40</v>
      </c>
      <c r="Q2423">
        <v>25.258544391904127</v>
      </c>
      <c r="R2423">
        <v>23.738841819763184</v>
      </c>
      <c r="S2423">
        <v>12.666666666666668</v>
      </c>
    </row>
    <row r="2424" spans="1:19" x14ac:dyDescent="0.25">
      <c r="A2424">
        <v>51</v>
      </c>
      <c r="B2424">
        <v>118.078</v>
      </c>
      <c r="C2424">
        <v>-92.748999999999995</v>
      </c>
      <c r="D2424">
        <v>3.6360000000000001</v>
      </c>
      <c r="E2424">
        <v>242.161</v>
      </c>
      <c r="F2424">
        <v>45.992899999999999</v>
      </c>
      <c r="L2424" s="1" t="s">
        <v>22</v>
      </c>
      <c r="M2424" s="2">
        <v>3</v>
      </c>
      <c r="N2424" s="2">
        <v>50.83071954500064</v>
      </c>
      <c r="O2424">
        <v>10000</v>
      </c>
      <c r="P2424">
        <v>40</v>
      </c>
      <c r="Q2424">
        <v>25.258544391904127</v>
      </c>
      <c r="R2424">
        <v>23.738841819763184</v>
      </c>
      <c r="S2424">
        <v>12.666666666666668</v>
      </c>
    </row>
    <row r="2425" spans="1:19" x14ac:dyDescent="0.25">
      <c r="A2425">
        <v>51</v>
      </c>
      <c r="B2425">
        <v>118.126</v>
      </c>
      <c r="C2425">
        <v>-92.72</v>
      </c>
      <c r="D2425">
        <v>3.6480000000000001</v>
      </c>
      <c r="E2425">
        <v>242.26</v>
      </c>
      <c r="F2425">
        <v>45.984740000000002</v>
      </c>
      <c r="L2425" s="1" t="s">
        <v>22</v>
      </c>
      <c r="M2425" s="2">
        <v>3</v>
      </c>
      <c r="N2425" s="2">
        <v>50.83071954500064</v>
      </c>
      <c r="O2425">
        <v>10000</v>
      </c>
      <c r="P2425">
        <v>40</v>
      </c>
      <c r="Q2425">
        <v>25.258544391904127</v>
      </c>
      <c r="R2425">
        <v>23.738841819763184</v>
      </c>
      <c r="S2425">
        <v>12.666666666666668</v>
      </c>
    </row>
    <row r="2426" spans="1:19" x14ac:dyDescent="0.25">
      <c r="A2426">
        <v>51</v>
      </c>
      <c r="B2426">
        <v>118.17400000000001</v>
      </c>
      <c r="C2426">
        <v>-91.88</v>
      </c>
      <c r="D2426">
        <v>3.641</v>
      </c>
      <c r="E2426">
        <v>242.36</v>
      </c>
      <c r="F2426">
        <v>46.030769999999997</v>
      </c>
      <c r="L2426" s="1" t="s">
        <v>22</v>
      </c>
      <c r="M2426" s="2">
        <v>3</v>
      </c>
      <c r="N2426" s="2">
        <v>50.83071954500064</v>
      </c>
      <c r="O2426">
        <v>10000</v>
      </c>
      <c r="P2426">
        <v>40</v>
      </c>
      <c r="Q2426">
        <v>25.258544391904127</v>
      </c>
      <c r="R2426">
        <v>23.738841819763184</v>
      </c>
      <c r="S2426">
        <v>12.666666666666668</v>
      </c>
    </row>
    <row r="2427" spans="1:19" x14ac:dyDescent="0.25">
      <c r="A2427">
        <v>51</v>
      </c>
      <c r="B2427">
        <v>118.223</v>
      </c>
      <c r="C2427">
        <v>-91.233000000000004</v>
      </c>
      <c r="D2427">
        <v>3.645</v>
      </c>
      <c r="E2427">
        <v>242.46</v>
      </c>
      <c r="F2427">
        <v>46.027839999999998</v>
      </c>
      <c r="L2427" s="1" t="s">
        <v>22</v>
      </c>
      <c r="M2427" s="2">
        <v>3</v>
      </c>
      <c r="N2427" s="2">
        <v>50.83071954500064</v>
      </c>
      <c r="O2427">
        <v>10000</v>
      </c>
      <c r="P2427">
        <v>40</v>
      </c>
      <c r="Q2427">
        <v>25.258544391904127</v>
      </c>
      <c r="R2427">
        <v>23.738841819763184</v>
      </c>
      <c r="S2427">
        <v>12.666666666666668</v>
      </c>
    </row>
    <row r="2428" spans="1:19" x14ac:dyDescent="0.25">
      <c r="A2428">
        <v>51</v>
      </c>
      <c r="B2428">
        <v>118.27200000000001</v>
      </c>
      <c r="C2428">
        <v>-92.197999999999993</v>
      </c>
      <c r="D2428">
        <v>3.64</v>
      </c>
      <c r="E2428">
        <v>242.56</v>
      </c>
      <c r="F2428">
        <v>46.04992</v>
      </c>
      <c r="L2428" s="1" t="s">
        <v>22</v>
      </c>
      <c r="M2428" s="2">
        <v>3</v>
      </c>
      <c r="N2428" s="2">
        <v>50.83071954500064</v>
      </c>
      <c r="O2428">
        <v>10000</v>
      </c>
      <c r="P2428">
        <v>40</v>
      </c>
      <c r="Q2428">
        <v>25.258544391904127</v>
      </c>
      <c r="R2428">
        <v>23.738841819763184</v>
      </c>
      <c r="S2428">
        <v>12.666666666666668</v>
      </c>
    </row>
    <row r="2429" spans="1:19" x14ac:dyDescent="0.25">
      <c r="A2429">
        <v>51</v>
      </c>
      <c r="B2429">
        <v>118.32</v>
      </c>
      <c r="C2429">
        <v>-92.51</v>
      </c>
      <c r="D2429">
        <v>3.641</v>
      </c>
      <c r="E2429">
        <v>242.65899999999999</v>
      </c>
      <c r="F2429">
        <v>46.06765</v>
      </c>
      <c r="L2429" s="1" t="s">
        <v>22</v>
      </c>
      <c r="M2429" s="2">
        <v>3</v>
      </c>
      <c r="N2429" s="2">
        <v>50.83071954500064</v>
      </c>
      <c r="O2429">
        <v>10000</v>
      </c>
      <c r="P2429">
        <v>40</v>
      </c>
      <c r="Q2429">
        <v>25.258544391904127</v>
      </c>
      <c r="R2429">
        <v>23.738841819763184</v>
      </c>
      <c r="S2429">
        <v>12.666666666666668</v>
      </c>
    </row>
    <row r="2430" spans="1:19" x14ac:dyDescent="0.25">
      <c r="A2430">
        <v>51</v>
      </c>
      <c r="B2430">
        <v>118.36799999999999</v>
      </c>
      <c r="C2430">
        <v>-91.742000000000004</v>
      </c>
      <c r="D2430">
        <v>3.641</v>
      </c>
      <c r="E2430">
        <v>242.75899999999999</v>
      </c>
      <c r="F2430">
        <v>46.072850000000003</v>
      </c>
      <c r="L2430" s="1" t="s">
        <v>22</v>
      </c>
      <c r="M2430" s="2">
        <v>3</v>
      </c>
      <c r="N2430" s="2">
        <v>50.83071954500064</v>
      </c>
      <c r="O2430">
        <v>10000</v>
      </c>
      <c r="P2430">
        <v>40</v>
      </c>
      <c r="Q2430">
        <v>25.258544391904127</v>
      </c>
      <c r="R2430">
        <v>23.738841819763184</v>
      </c>
      <c r="S2430">
        <v>12.666666666666668</v>
      </c>
    </row>
    <row r="2431" spans="1:19" x14ac:dyDescent="0.25">
      <c r="A2431">
        <v>51</v>
      </c>
      <c r="B2431">
        <v>118.416</v>
      </c>
      <c r="C2431">
        <v>-91.134</v>
      </c>
      <c r="D2431">
        <v>3.641</v>
      </c>
      <c r="E2431">
        <v>242.85900000000001</v>
      </c>
      <c r="F2431">
        <v>46.102159999999998</v>
      </c>
      <c r="L2431" s="1" t="s">
        <v>22</v>
      </c>
      <c r="M2431" s="2">
        <v>3</v>
      </c>
      <c r="N2431" s="2">
        <v>50.83071954500064</v>
      </c>
      <c r="O2431">
        <v>10000</v>
      </c>
      <c r="P2431">
        <v>40</v>
      </c>
      <c r="Q2431">
        <v>25.258544391904127</v>
      </c>
      <c r="R2431">
        <v>23.738841819763184</v>
      </c>
      <c r="S2431">
        <v>12.666666666666668</v>
      </c>
    </row>
    <row r="2432" spans="1:19" x14ac:dyDescent="0.25">
      <c r="A2432">
        <v>51</v>
      </c>
      <c r="B2432">
        <v>118.465</v>
      </c>
      <c r="C2432">
        <v>-93.343000000000004</v>
      </c>
      <c r="D2432">
        <v>3.641</v>
      </c>
      <c r="E2432">
        <v>242.96</v>
      </c>
      <c r="F2432">
        <v>46.167700000000004</v>
      </c>
      <c r="L2432" s="1" t="s">
        <v>22</v>
      </c>
      <c r="M2432" s="2">
        <v>3</v>
      </c>
      <c r="N2432" s="2">
        <v>50.83071954500064</v>
      </c>
      <c r="O2432">
        <v>10000</v>
      </c>
      <c r="P2432">
        <v>40</v>
      </c>
      <c r="Q2432">
        <v>25.258544391904127</v>
      </c>
      <c r="R2432">
        <v>23.738841819763184</v>
      </c>
      <c r="S2432">
        <v>12.666666666666668</v>
      </c>
    </row>
    <row r="2433" spans="1:19" x14ac:dyDescent="0.25">
      <c r="A2433">
        <v>51</v>
      </c>
      <c r="B2433">
        <v>118.51300000000001</v>
      </c>
      <c r="C2433">
        <v>-91.165000000000006</v>
      </c>
      <c r="D2433">
        <v>3.641</v>
      </c>
      <c r="E2433">
        <v>243.06</v>
      </c>
      <c r="F2433">
        <v>46.173879999999997</v>
      </c>
      <c r="L2433" s="1" t="s">
        <v>22</v>
      </c>
      <c r="M2433" s="2">
        <v>3</v>
      </c>
      <c r="N2433" s="2">
        <v>50.83071954500064</v>
      </c>
      <c r="O2433">
        <v>10000</v>
      </c>
      <c r="P2433">
        <v>40</v>
      </c>
      <c r="Q2433">
        <v>25.258544391904127</v>
      </c>
      <c r="R2433">
        <v>23.738841819763184</v>
      </c>
      <c r="S2433">
        <v>12.666666666666668</v>
      </c>
    </row>
    <row r="2434" spans="1:19" x14ac:dyDescent="0.25">
      <c r="A2434">
        <v>51</v>
      </c>
      <c r="B2434">
        <v>118.56100000000001</v>
      </c>
      <c r="C2434">
        <v>-86.066000000000003</v>
      </c>
      <c r="D2434">
        <v>3.64</v>
      </c>
      <c r="E2434">
        <v>243.16</v>
      </c>
      <c r="F2434">
        <v>46.166759999999996</v>
      </c>
      <c r="L2434" s="1" t="s">
        <v>22</v>
      </c>
      <c r="M2434" s="2">
        <v>3</v>
      </c>
      <c r="N2434" s="2">
        <v>50.83071954500064</v>
      </c>
      <c r="O2434">
        <v>10000</v>
      </c>
      <c r="P2434">
        <v>40</v>
      </c>
      <c r="Q2434">
        <v>25.258544391904127</v>
      </c>
      <c r="R2434">
        <v>23.738841819763184</v>
      </c>
      <c r="S2434">
        <v>12.666666666666668</v>
      </c>
    </row>
    <row r="2435" spans="1:19" x14ac:dyDescent="0.25">
      <c r="A2435">
        <v>51</v>
      </c>
      <c r="B2435">
        <v>118.60899999999999</v>
      </c>
      <c r="C2435">
        <v>-85.784999999999997</v>
      </c>
      <c r="D2435">
        <v>3.6419999999999999</v>
      </c>
      <c r="E2435">
        <v>243.26</v>
      </c>
      <c r="F2435">
        <v>46.159950000000002</v>
      </c>
      <c r="L2435" s="1" t="s">
        <v>22</v>
      </c>
      <c r="M2435" s="2">
        <v>3</v>
      </c>
      <c r="N2435" s="2">
        <v>50.83071954500064</v>
      </c>
      <c r="O2435">
        <v>10000</v>
      </c>
      <c r="P2435">
        <v>40</v>
      </c>
      <c r="Q2435">
        <v>25.258544391904127</v>
      </c>
      <c r="R2435">
        <v>23.738841819763184</v>
      </c>
      <c r="S2435">
        <v>12.666666666666668</v>
      </c>
    </row>
    <row r="2436" spans="1:19" x14ac:dyDescent="0.25">
      <c r="A2436">
        <v>51</v>
      </c>
      <c r="B2436">
        <v>118.657</v>
      </c>
      <c r="C2436">
        <v>-91.468000000000004</v>
      </c>
      <c r="D2436">
        <v>3.641</v>
      </c>
      <c r="E2436">
        <v>243.36099999999999</v>
      </c>
      <c r="F2436">
        <v>46.171889999999998</v>
      </c>
      <c r="L2436" s="1" t="s">
        <v>22</v>
      </c>
      <c r="M2436" s="2">
        <v>3</v>
      </c>
      <c r="N2436" s="2">
        <v>50.83071954500064</v>
      </c>
      <c r="O2436">
        <v>10000</v>
      </c>
      <c r="P2436">
        <v>40</v>
      </c>
      <c r="Q2436">
        <v>25.258544391904127</v>
      </c>
      <c r="R2436">
        <v>23.738841819763184</v>
      </c>
      <c r="S2436">
        <v>12.666666666666668</v>
      </c>
    </row>
    <row r="2437" spans="1:19" x14ac:dyDescent="0.25">
      <c r="A2437">
        <v>51</v>
      </c>
      <c r="B2437">
        <v>118.706</v>
      </c>
      <c r="C2437">
        <v>-89.99</v>
      </c>
      <c r="D2437">
        <v>3.641</v>
      </c>
      <c r="E2437">
        <v>243.46</v>
      </c>
      <c r="F2437">
        <v>46.183450000000001</v>
      </c>
      <c r="L2437" s="1" t="s">
        <v>22</v>
      </c>
      <c r="M2437" s="2">
        <v>3</v>
      </c>
      <c r="N2437" s="2">
        <v>50.83071954500064</v>
      </c>
      <c r="O2437">
        <v>10000</v>
      </c>
      <c r="P2437">
        <v>40</v>
      </c>
      <c r="Q2437">
        <v>25.258544391904127</v>
      </c>
      <c r="R2437">
        <v>23.738841819763184</v>
      </c>
      <c r="S2437">
        <v>12.666666666666668</v>
      </c>
    </row>
    <row r="2438" spans="1:19" x14ac:dyDescent="0.25">
      <c r="A2438">
        <v>51</v>
      </c>
      <c r="B2438">
        <v>118.755</v>
      </c>
      <c r="C2438">
        <v>-89.031000000000006</v>
      </c>
      <c r="D2438">
        <v>3.64</v>
      </c>
      <c r="E2438">
        <v>243.56</v>
      </c>
      <c r="F2438">
        <v>46.220730000000003</v>
      </c>
      <c r="L2438" s="1" t="s">
        <v>22</v>
      </c>
      <c r="M2438" s="2">
        <v>3</v>
      </c>
      <c r="N2438" s="2">
        <v>50.83071954500064</v>
      </c>
      <c r="O2438">
        <v>10000</v>
      </c>
      <c r="P2438">
        <v>40</v>
      </c>
      <c r="Q2438">
        <v>25.258544391904127</v>
      </c>
      <c r="R2438">
        <v>23.738841819763184</v>
      </c>
      <c r="S2438">
        <v>12.666666666666668</v>
      </c>
    </row>
    <row r="2439" spans="1:19" x14ac:dyDescent="0.25">
      <c r="A2439">
        <v>51</v>
      </c>
      <c r="B2439">
        <v>118.807</v>
      </c>
      <c r="C2439">
        <v>-88.501999999999995</v>
      </c>
      <c r="D2439">
        <v>3.641</v>
      </c>
      <c r="E2439">
        <v>243.66</v>
      </c>
      <c r="F2439">
        <v>46.233719999999998</v>
      </c>
      <c r="L2439" s="1" t="s">
        <v>22</v>
      </c>
      <c r="M2439" s="2">
        <v>3</v>
      </c>
      <c r="N2439" s="2">
        <v>50.83071954500064</v>
      </c>
      <c r="O2439">
        <v>10000</v>
      </c>
      <c r="P2439">
        <v>40</v>
      </c>
      <c r="Q2439">
        <v>25.258544391904127</v>
      </c>
      <c r="R2439">
        <v>23.738841819763184</v>
      </c>
      <c r="S2439">
        <v>12.666666666666668</v>
      </c>
    </row>
    <row r="2440" spans="1:19" x14ac:dyDescent="0.25">
      <c r="A2440">
        <v>51</v>
      </c>
      <c r="B2440">
        <v>118.85599999999999</v>
      </c>
      <c r="C2440">
        <v>-91.566000000000003</v>
      </c>
      <c r="D2440">
        <v>3.641</v>
      </c>
      <c r="E2440">
        <v>243.75899999999999</v>
      </c>
      <c r="F2440">
        <v>46.203890000000001</v>
      </c>
      <c r="L2440" s="1" t="s">
        <v>22</v>
      </c>
      <c r="M2440" s="2">
        <v>3</v>
      </c>
      <c r="N2440" s="2">
        <v>50.83071954500064</v>
      </c>
      <c r="O2440">
        <v>10000</v>
      </c>
      <c r="P2440">
        <v>40</v>
      </c>
      <c r="Q2440">
        <v>25.258544391904127</v>
      </c>
      <c r="R2440">
        <v>23.738841819763184</v>
      </c>
      <c r="S2440">
        <v>12.666666666666668</v>
      </c>
    </row>
    <row r="2441" spans="1:19" x14ac:dyDescent="0.25">
      <c r="A2441">
        <v>51</v>
      </c>
      <c r="B2441">
        <v>118.905</v>
      </c>
      <c r="C2441">
        <v>-90.561000000000007</v>
      </c>
      <c r="D2441">
        <v>3.64</v>
      </c>
      <c r="E2441">
        <v>243.85900000000001</v>
      </c>
      <c r="F2441">
        <v>46.203989999999997</v>
      </c>
      <c r="L2441" s="1" t="s">
        <v>22</v>
      </c>
      <c r="M2441" s="2">
        <v>3</v>
      </c>
      <c r="N2441" s="2">
        <v>50.83071954500064</v>
      </c>
      <c r="O2441">
        <v>10000</v>
      </c>
      <c r="P2441">
        <v>40</v>
      </c>
      <c r="Q2441">
        <v>25.258544391904127</v>
      </c>
      <c r="R2441">
        <v>23.738841819763184</v>
      </c>
      <c r="S2441">
        <v>12.666666666666668</v>
      </c>
    </row>
    <row r="2442" spans="1:19" x14ac:dyDescent="0.25">
      <c r="A2442">
        <v>51</v>
      </c>
      <c r="B2442">
        <v>118.953</v>
      </c>
      <c r="C2442">
        <v>-90.828000000000003</v>
      </c>
      <c r="D2442">
        <v>3.641</v>
      </c>
      <c r="E2442">
        <v>243.959</v>
      </c>
      <c r="F2442">
        <v>46.215989999999998</v>
      </c>
      <c r="L2442" s="1" t="s">
        <v>22</v>
      </c>
      <c r="M2442" s="2">
        <v>3</v>
      </c>
      <c r="N2442" s="2">
        <v>50.83071954500064</v>
      </c>
      <c r="O2442">
        <v>10000</v>
      </c>
      <c r="P2442">
        <v>40</v>
      </c>
      <c r="Q2442">
        <v>25.258544391904127</v>
      </c>
      <c r="R2442">
        <v>23.738841819763184</v>
      </c>
      <c r="S2442">
        <v>12.666666666666668</v>
      </c>
    </row>
    <row r="2443" spans="1:19" x14ac:dyDescent="0.25">
      <c r="A2443">
        <v>51</v>
      </c>
      <c r="B2443">
        <v>119.009</v>
      </c>
      <c r="C2443">
        <v>-90.039000000000001</v>
      </c>
      <c r="D2443">
        <v>3.64</v>
      </c>
      <c r="E2443">
        <v>244.06</v>
      </c>
      <c r="F2443">
        <v>46.232219999999998</v>
      </c>
      <c r="L2443" s="1" t="s">
        <v>22</v>
      </c>
      <c r="M2443" s="2">
        <v>3</v>
      </c>
      <c r="N2443" s="2">
        <v>50.83071954500064</v>
      </c>
      <c r="O2443">
        <v>10000</v>
      </c>
      <c r="P2443">
        <v>40</v>
      </c>
      <c r="Q2443">
        <v>25.258544391904127</v>
      </c>
      <c r="R2443">
        <v>23.738841819763184</v>
      </c>
      <c r="S2443">
        <v>12.666666666666668</v>
      </c>
    </row>
    <row r="2444" spans="1:19" x14ac:dyDescent="0.25">
      <c r="A2444">
        <v>51</v>
      </c>
      <c r="B2444">
        <v>119.057</v>
      </c>
      <c r="C2444">
        <v>-92.748999999999995</v>
      </c>
      <c r="D2444">
        <v>3.6360000000000001</v>
      </c>
      <c r="E2444">
        <v>244.16</v>
      </c>
      <c r="F2444">
        <v>46.245069999999998</v>
      </c>
      <c r="L2444" s="1" t="s">
        <v>22</v>
      </c>
      <c r="M2444" s="2">
        <v>3</v>
      </c>
      <c r="N2444" s="2">
        <v>50.83071954500064</v>
      </c>
      <c r="O2444">
        <v>10000</v>
      </c>
      <c r="P2444">
        <v>40</v>
      </c>
      <c r="Q2444">
        <v>25.258544391904127</v>
      </c>
      <c r="R2444">
        <v>23.738841819763184</v>
      </c>
      <c r="S2444">
        <v>12.666666666666668</v>
      </c>
    </row>
    <row r="2445" spans="1:19" x14ac:dyDescent="0.25">
      <c r="A2445">
        <v>51</v>
      </c>
      <c r="B2445">
        <v>119.10599999999999</v>
      </c>
      <c r="C2445">
        <v>-92.72</v>
      </c>
      <c r="D2445">
        <v>3.6480000000000001</v>
      </c>
      <c r="E2445">
        <v>244.25899999999999</v>
      </c>
      <c r="F2445">
        <v>46.261429999999997</v>
      </c>
      <c r="L2445" s="1" t="s">
        <v>22</v>
      </c>
      <c r="M2445" s="2">
        <v>3</v>
      </c>
      <c r="N2445" s="2">
        <v>50.83071954500064</v>
      </c>
      <c r="O2445">
        <v>10000</v>
      </c>
      <c r="P2445">
        <v>40</v>
      </c>
      <c r="Q2445">
        <v>25.258544391904127</v>
      </c>
      <c r="R2445">
        <v>23.738841819763184</v>
      </c>
      <c r="S2445">
        <v>12.666666666666668</v>
      </c>
    </row>
    <row r="2446" spans="1:19" x14ac:dyDescent="0.25">
      <c r="A2446">
        <v>51</v>
      </c>
      <c r="B2446">
        <v>119.155</v>
      </c>
      <c r="C2446">
        <v>-91.88</v>
      </c>
      <c r="D2446">
        <v>3.641</v>
      </c>
      <c r="E2446">
        <v>244.36</v>
      </c>
      <c r="F2446">
        <v>46.289299999999997</v>
      </c>
      <c r="L2446" s="1" t="s">
        <v>22</v>
      </c>
      <c r="M2446" s="2">
        <v>3</v>
      </c>
      <c r="N2446" s="2">
        <v>50.83071954500064</v>
      </c>
      <c r="O2446">
        <v>10000</v>
      </c>
      <c r="P2446">
        <v>40</v>
      </c>
      <c r="Q2446">
        <v>25.258544391904127</v>
      </c>
      <c r="R2446">
        <v>23.738841819763184</v>
      </c>
      <c r="S2446">
        <v>12.666666666666668</v>
      </c>
    </row>
    <row r="2447" spans="1:19" x14ac:dyDescent="0.25">
      <c r="A2447">
        <v>51</v>
      </c>
      <c r="B2447">
        <v>119.203</v>
      </c>
      <c r="C2447">
        <v>-91.233000000000004</v>
      </c>
      <c r="D2447">
        <v>3.645</v>
      </c>
      <c r="E2447">
        <v>244.459</v>
      </c>
      <c r="F2447">
        <v>46.308750000000003</v>
      </c>
      <c r="L2447" s="1" t="s">
        <v>22</v>
      </c>
      <c r="M2447" s="2">
        <v>3</v>
      </c>
      <c r="N2447" s="2">
        <v>50.83071954500064</v>
      </c>
      <c r="O2447">
        <v>10000</v>
      </c>
      <c r="P2447">
        <v>40</v>
      </c>
      <c r="Q2447">
        <v>25.258544391904127</v>
      </c>
      <c r="R2447">
        <v>23.738841819763184</v>
      </c>
      <c r="S2447">
        <v>12.666666666666668</v>
      </c>
    </row>
    <row r="2448" spans="1:19" x14ac:dyDescent="0.25">
      <c r="A2448">
        <v>51</v>
      </c>
      <c r="B2448">
        <v>119.251</v>
      </c>
      <c r="C2448">
        <v>-92.197999999999993</v>
      </c>
      <c r="D2448">
        <v>3.64</v>
      </c>
      <c r="E2448">
        <v>244.559</v>
      </c>
      <c r="F2448">
        <v>46.314190000000004</v>
      </c>
      <c r="L2448" s="1" t="s">
        <v>22</v>
      </c>
      <c r="M2448" s="2">
        <v>3</v>
      </c>
      <c r="N2448" s="2">
        <v>50.83071954500064</v>
      </c>
      <c r="O2448">
        <v>10000</v>
      </c>
      <c r="P2448">
        <v>40</v>
      </c>
      <c r="Q2448">
        <v>25.258544391904127</v>
      </c>
      <c r="R2448">
        <v>23.738841819763184</v>
      </c>
      <c r="S2448">
        <v>12.666666666666668</v>
      </c>
    </row>
    <row r="2449" spans="1:19" x14ac:dyDescent="0.25">
      <c r="A2449">
        <v>51</v>
      </c>
      <c r="B2449">
        <v>119.29900000000001</v>
      </c>
      <c r="C2449">
        <v>-92.51</v>
      </c>
      <c r="D2449">
        <v>3.641</v>
      </c>
      <c r="E2449">
        <v>244.65899999999999</v>
      </c>
      <c r="F2449">
        <v>46.300260000000002</v>
      </c>
      <c r="L2449" s="1" t="s">
        <v>22</v>
      </c>
      <c r="M2449" s="2">
        <v>3</v>
      </c>
      <c r="N2449" s="2">
        <v>50.83071954500064</v>
      </c>
      <c r="O2449">
        <v>10000</v>
      </c>
      <c r="P2449">
        <v>40</v>
      </c>
      <c r="Q2449">
        <v>25.258544391904127</v>
      </c>
      <c r="R2449">
        <v>23.738841819763184</v>
      </c>
      <c r="S2449">
        <v>12.666666666666668</v>
      </c>
    </row>
    <row r="2450" spans="1:19" x14ac:dyDescent="0.25">
      <c r="A2450">
        <v>51</v>
      </c>
      <c r="B2450">
        <v>119.348</v>
      </c>
      <c r="C2450">
        <v>-91.742000000000004</v>
      </c>
      <c r="D2450">
        <v>3.641</v>
      </c>
      <c r="E2450">
        <v>244.75800000000001</v>
      </c>
      <c r="F2450">
        <v>46.263390000000001</v>
      </c>
      <c r="L2450" s="1" t="s">
        <v>22</v>
      </c>
      <c r="M2450" s="2">
        <v>3</v>
      </c>
      <c r="N2450" s="2">
        <v>50.83071954500064</v>
      </c>
      <c r="O2450">
        <v>10000</v>
      </c>
      <c r="P2450">
        <v>40</v>
      </c>
      <c r="Q2450">
        <v>25.258544391904127</v>
      </c>
      <c r="R2450">
        <v>23.738841819763184</v>
      </c>
      <c r="S2450">
        <v>12.666666666666668</v>
      </c>
    </row>
    <row r="2451" spans="1:19" x14ac:dyDescent="0.25">
      <c r="A2451">
        <v>51</v>
      </c>
      <c r="B2451">
        <v>119.398</v>
      </c>
      <c r="C2451">
        <v>-91.134</v>
      </c>
      <c r="D2451">
        <v>3.641</v>
      </c>
      <c r="E2451">
        <v>244.85900000000001</v>
      </c>
      <c r="F2451">
        <v>46.2241</v>
      </c>
      <c r="L2451" s="1" t="s">
        <v>22</v>
      </c>
      <c r="M2451" s="2">
        <v>3</v>
      </c>
      <c r="N2451" s="2">
        <v>50.83071954500064</v>
      </c>
      <c r="O2451">
        <v>10000</v>
      </c>
      <c r="P2451">
        <v>40</v>
      </c>
      <c r="Q2451">
        <v>25.258544391904127</v>
      </c>
      <c r="R2451">
        <v>23.738841819763184</v>
      </c>
      <c r="S2451">
        <v>12.666666666666668</v>
      </c>
    </row>
    <row r="2452" spans="1:19" x14ac:dyDescent="0.25">
      <c r="A2452">
        <v>51</v>
      </c>
      <c r="B2452">
        <v>119.44799999999999</v>
      </c>
      <c r="C2452">
        <v>-93.343000000000004</v>
      </c>
      <c r="D2452">
        <v>3.641</v>
      </c>
      <c r="E2452">
        <v>244.958</v>
      </c>
      <c r="F2452">
        <v>46.201709999999999</v>
      </c>
      <c r="L2452" s="1" t="s">
        <v>22</v>
      </c>
      <c r="M2452" s="2">
        <v>3</v>
      </c>
      <c r="N2452" s="2">
        <v>50.83071954500064</v>
      </c>
      <c r="O2452">
        <v>10000</v>
      </c>
      <c r="P2452">
        <v>40</v>
      </c>
      <c r="Q2452">
        <v>25.258544391904127</v>
      </c>
      <c r="R2452">
        <v>23.738841819763184</v>
      </c>
      <c r="S2452">
        <v>12.666666666666668</v>
      </c>
    </row>
    <row r="2453" spans="1:19" x14ac:dyDescent="0.25">
      <c r="A2453">
        <v>51</v>
      </c>
      <c r="B2453">
        <v>119.496</v>
      </c>
      <c r="C2453">
        <v>-95.65</v>
      </c>
      <c r="D2453">
        <v>3.641</v>
      </c>
      <c r="E2453">
        <v>245.059</v>
      </c>
      <c r="F2453">
        <v>46.113219999999998</v>
      </c>
      <c r="L2453" s="1" t="s">
        <v>22</v>
      </c>
      <c r="M2453" s="2">
        <v>3</v>
      </c>
      <c r="N2453" s="2">
        <v>50.83071954500064</v>
      </c>
      <c r="O2453">
        <v>10000</v>
      </c>
      <c r="P2453">
        <v>40</v>
      </c>
      <c r="Q2453">
        <v>25.258544391904127</v>
      </c>
      <c r="R2453">
        <v>23.738841819763184</v>
      </c>
      <c r="S2453">
        <v>12.666666666666668</v>
      </c>
    </row>
    <row r="2454" spans="1:19" x14ac:dyDescent="0.25">
      <c r="A2454">
        <v>51</v>
      </c>
      <c r="B2454">
        <v>119.544</v>
      </c>
      <c r="C2454">
        <v>-94.869</v>
      </c>
      <c r="D2454">
        <v>3.637</v>
      </c>
      <c r="E2454">
        <v>245.15799999999999</v>
      </c>
      <c r="F2454">
        <v>46.112270000000002</v>
      </c>
      <c r="L2454" s="1" t="s">
        <v>22</v>
      </c>
      <c r="M2454" s="2">
        <v>3</v>
      </c>
      <c r="N2454" s="2">
        <v>50.83071954500064</v>
      </c>
      <c r="O2454">
        <v>10000</v>
      </c>
      <c r="P2454">
        <v>40</v>
      </c>
      <c r="Q2454">
        <v>25.258544391904127</v>
      </c>
      <c r="R2454">
        <v>23.738841819763184</v>
      </c>
      <c r="S2454">
        <v>12.666666666666668</v>
      </c>
    </row>
    <row r="2455" spans="1:19" x14ac:dyDescent="0.25">
      <c r="A2455">
        <v>51</v>
      </c>
      <c r="B2455">
        <v>119.59399999999999</v>
      </c>
      <c r="C2455">
        <v>-94.260999999999996</v>
      </c>
      <c r="D2455">
        <v>3.6389999999999998</v>
      </c>
      <c r="E2455">
        <v>245.25800000000001</v>
      </c>
      <c r="F2455">
        <v>46.116059999999997</v>
      </c>
      <c r="L2455" s="1" t="s">
        <v>22</v>
      </c>
      <c r="M2455" s="2">
        <v>3</v>
      </c>
      <c r="N2455" s="2">
        <v>50.83071954500064</v>
      </c>
      <c r="O2455">
        <v>10000</v>
      </c>
      <c r="P2455">
        <v>40</v>
      </c>
      <c r="Q2455">
        <v>25.258544391904127</v>
      </c>
      <c r="R2455">
        <v>23.738841819763184</v>
      </c>
      <c r="S2455">
        <v>12.666666666666668</v>
      </c>
    </row>
    <row r="2456" spans="1:19" x14ac:dyDescent="0.25">
      <c r="A2456">
        <v>51</v>
      </c>
      <c r="B2456">
        <v>119.642</v>
      </c>
      <c r="C2456">
        <v>-95.736000000000004</v>
      </c>
      <c r="D2456">
        <v>3.641</v>
      </c>
      <c r="E2456">
        <v>245.35900000000001</v>
      </c>
      <c r="F2456">
        <v>46.133769999999998</v>
      </c>
      <c r="L2456" s="1" t="s">
        <v>22</v>
      </c>
      <c r="M2456" s="2">
        <v>3</v>
      </c>
      <c r="N2456" s="2">
        <v>50.83071954500064</v>
      </c>
      <c r="O2456">
        <v>10000</v>
      </c>
      <c r="P2456">
        <v>40</v>
      </c>
      <c r="Q2456">
        <v>25.258544391904127</v>
      </c>
      <c r="R2456">
        <v>23.738841819763184</v>
      </c>
      <c r="S2456">
        <v>12.666666666666668</v>
      </c>
    </row>
    <row r="2457" spans="1:19" x14ac:dyDescent="0.25">
      <c r="A2457">
        <v>51</v>
      </c>
      <c r="B2457">
        <v>119.69</v>
      </c>
      <c r="C2457">
        <v>-95.988</v>
      </c>
      <c r="D2457">
        <v>3.6429999999999998</v>
      </c>
      <c r="E2457">
        <v>245.458</v>
      </c>
      <c r="F2457">
        <v>46.157780000000002</v>
      </c>
      <c r="L2457" s="1" t="s">
        <v>22</v>
      </c>
      <c r="M2457" s="2">
        <v>3</v>
      </c>
      <c r="N2457" s="2">
        <v>50.83071954500064</v>
      </c>
      <c r="O2457">
        <v>10000</v>
      </c>
      <c r="P2457">
        <v>40</v>
      </c>
      <c r="Q2457">
        <v>25.258544391904127</v>
      </c>
      <c r="R2457">
        <v>23.738841819763184</v>
      </c>
      <c r="S2457">
        <v>12.666666666666668</v>
      </c>
    </row>
    <row r="2458" spans="1:19" x14ac:dyDescent="0.25">
      <c r="A2458">
        <v>51</v>
      </c>
      <c r="B2458">
        <v>119.739</v>
      </c>
      <c r="C2458">
        <v>-95.200999999999993</v>
      </c>
      <c r="D2458">
        <v>3.641</v>
      </c>
      <c r="E2458">
        <v>245.559</v>
      </c>
      <c r="F2458">
        <v>46.192189999999997</v>
      </c>
      <c r="L2458" s="1" t="s">
        <v>22</v>
      </c>
      <c r="M2458" s="2">
        <v>3</v>
      </c>
      <c r="N2458" s="2">
        <v>50.83071954500064</v>
      </c>
      <c r="O2458">
        <v>10000</v>
      </c>
      <c r="P2458">
        <v>40</v>
      </c>
      <c r="Q2458">
        <v>25.258544391904127</v>
      </c>
      <c r="R2458">
        <v>23.738841819763184</v>
      </c>
      <c r="S2458">
        <v>12.666666666666668</v>
      </c>
    </row>
    <row r="2459" spans="1:19" x14ac:dyDescent="0.25">
      <c r="A2459">
        <v>51</v>
      </c>
      <c r="B2459">
        <v>119.788</v>
      </c>
      <c r="C2459">
        <v>-94.644000000000005</v>
      </c>
      <c r="D2459">
        <v>3.641</v>
      </c>
      <c r="E2459">
        <v>245.65799999999999</v>
      </c>
      <c r="F2459">
        <v>46.220790000000001</v>
      </c>
      <c r="L2459" s="1" t="s">
        <v>22</v>
      </c>
      <c r="M2459" s="2">
        <v>3</v>
      </c>
      <c r="N2459" s="2">
        <v>50.83071954500064</v>
      </c>
      <c r="O2459">
        <v>10000</v>
      </c>
      <c r="P2459">
        <v>40</v>
      </c>
      <c r="Q2459">
        <v>25.258544391904127</v>
      </c>
      <c r="R2459">
        <v>23.738841819763184</v>
      </c>
      <c r="S2459">
        <v>12.666666666666668</v>
      </c>
    </row>
    <row r="2460" spans="1:19" x14ac:dyDescent="0.25">
      <c r="A2460">
        <v>51</v>
      </c>
      <c r="B2460">
        <v>119.836</v>
      </c>
      <c r="C2460">
        <v>-97.396000000000001</v>
      </c>
      <c r="D2460">
        <v>3.641</v>
      </c>
      <c r="E2460">
        <v>245.75899999999999</v>
      </c>
      <c r="F2460">
        <v>46.249490000000002</v>
      </c>
      <c r="L2460" s="1" t="s">
        <v>22</v>
      </c>
      <c r="M2460" s="2">
        <v>3</v>
      </c>
      <c r="N2460" s="2">
        <v>50.83071954500064</v>
      </c>
      <c r="O2460">
        <v>10000</v>
      </c>
      <c r="P2460">
        <v>40</v>
      </c>
      <c r="Q2460">
        <v>25.258544391904127</v>
      </c>
      <c r="R2460">
        <v>23.738841819763184</v>
      </c>
      <c r="S2460">
        <v>12.666666666666668</v>
      </c>
    </row>
    <row r="2461" spans="1:19" x14ac:dyDescent="0.25">
      <c r="A2461">
        <v>51</v>
      </c>
      <c r="B2461">
        <v>119.884</v>
      </c>
      <c r="C2461">
        <v>-96.814999999999998</v>
      </c>
      <c r="D2461">
        <v>3.641</v>
      </c>
      <c r="E2461">
        <v>245.85900000000001</v>
      </c>
      <c r="F2461">
        <v>46.140590000000003</v>
      </c>
      <c r="L2461" s="1" t="s">
        <v>22</v>
      </c>
      <c r="M2461" s="2">
        <v>3</v>
      </c>
      <c r="N2461" s="2">
        <v>50.83071954500064</v>
      </c>
      <c r="O2461">
        <v>10000</v>
      </c>
      <c r="P2461">
        <v>40</v>
      </c>
      <c r="Q2461">
        <v>25.258544391904127</v>
      </c>
      <c r="R2461">
        <v>23.738841819763184</v>
      </c>
      <c r="S2461">
        <v>12.666666666666668</v>
      </c>
    </row>
    <row r="2462" spans="1:19" x14ac:dyDescent="0.25">
      <c r="A2462">
        <v>51</v>
      </c>
      <c r="B2462">
        <v>119.932</v>
      </c>
      <c r="C2462">
        <v>-95.954999999999998</v>
      </c>
      <c r="D2462">
        <v>3.641</v>
      </c>
      <c r="E2462">
        <v>245.959</v>
      </c>
      <c r="F2462">
        <v>46.119509999999998</v>
      </c>
      <c r="L2462" s="1" t="s">
        <v>22</v>
      </c>
      <c r="M2462" s="2">
        <v>3</v>
      </c>
      <c r="N2462" s="2">
        <v>50.83071954500064</v>
      </c>
      <c r="O2462">
        <v>10000</v>
      </c>
      <c r="P2462">
        <v>40</v>
      </c>
      <c r="Q2462">
        <v>25.258544391904127</v>
      </c>
      <c r="R2462">
        <v>23.738841819763184</v>
      </c>
      <c r="S2462">
        <v>12.666666666666668</v>
      </c>
    </row>
    <row r="2463" spans="1:19" x14ac:dyDescent="0.25">
      <c r="A2463">
        <v>51</v>
      </c>
      <c r="B2463">
        <v>119.98099999999999</v>
      </c>
      <c r="C2463">
        <v>-97.037999999999997</v>
      </c>
      <c r="D2463">
        <v>3.641</v>
      </c>
      <c r="E2463">
        <v>246.06</v>
      </c>
      <c r="F2463">
        <v>46.148609999999998</v>
      </c>
      <c r="L2463" s="1" t="s">
        <v>22</v>
      </c>
      <c r="M2463" s="2">
        <v>3</v>
      </c>
      <c r="N2463" s="2">
        <v>50.83071954500064</v>
      </c>
      <c r="O2463">
        <v>10000</v>
      </c>
      <c r="P2463">
        <v>40</v>
      </c>
      <c r="Q2463">
        <v>25.258544391904127</v>
      </c>
      <c r="R2463">
        <v>23.738841819763184</v>
      </c>
      <c r="S2463">
        <v>12.666666666666668</v>
      </c>
    </row>
    <row r="2464" spans="1:19" x14ac:dyDescent="0.25">
      <c r="A2464">
        <v>51</v>
      </c>
      <c r="B2464">
        <v>120.029</v>
      </c>
      <c r="C2464">
        <v>-98.04</v>
      </c>
      <c r="D2464">
        <v>3.6429999999999998</v>
      </c>
      <c r="E2464">
        <v>246.15899999999999</v>
      </c>
      <c r="F2464">
        <v>46.125680000000003</v>
      </c>
      <c r="L2464" s="1" t="s">
        <v>22</v>
      </c>
      <c r="M2464" s="2">
        <v>3</v>
      </c>
      <c r="N2464" s="2">
        <v>50.83071954500064</v>
      </c>
      <c r="O2464">
        <v>10000</v>
      </c>
      <c r="P2464">
        <v>40</v>
      </c>
      <c r="Q2464">
        <v>25.258544391904127</v>
      </c>
      <c r="R2464">
        <v>23.738841819763184</v>
      </c>
      <c r="S2464">
        <v>12.666666666666668</v>
      </c>
    </row>
    <row r="2465" spans="1:19" x14ac:dyDescent="0.25">
      <c r="A2465">
        <v>51</v>
      </c>
      <c r="B2465">
        <v>120.077</v>
      </c>
      <c r="C2465">
        <v>-97.203000000000003</v>
      </c>
      <c r="D2465">
        <v>3.6419999999999999</v>
      </c>
      <c r="E2465">
        <v>246.25899999999999</v>
      </c>
      <c r="F2465">
        <v>46.091619999999999</v>
      </c>
      <c r="L2465" s="1" t="s">
        <v>22</v>
      </c>
      <c r="M2465" s="2">
        <v>3</v>
      </c>
      <c r="N2465" s="2">
        <v>50.83071954500064</v>
      </c>
      <c r="O2465">
        <v>10000</v>
      </c>
      <c r="P2465">
        <v>40</v>
      </c>
      <c r="Q2465">
        <v>25.258544391904127</v>
      </c>
      <c r="R2465">
        <v>23.738841819763184</v>
      </c>
      <c r="S2465">
        <v>12.666666666666668</v>
      </c>
    </row>
    <row r="2466" spans="1:19" x14ac:dyDescent="0.25">
      <c r="A2466">
        <v>51</v>
      </c>
      <c r="B2466">
        <v>120.125</v>
      </c>
      <c r="C2466">
        <v>-96.403000000000006</v>
      </c>
      <c r="D2466">
        <v>3.641</v>
      </c>
      <c r="E2466">
        <v>246.358</v>
      </c>
      <c r="F2466">
        <v>46.122750000000003</v>
      </c>
      <c r="L2466" s="1" t="s">
        <v>22</v>
      </c>
      <c r="M2466" s="2">
        <v>3</v>
      </c>
      <c r="N2466" s="2">
        <v>50.83071954500064</v>
      </c>
      <c r="O2466">
        <v>10000</v>
      </c>
      <c r="P2466">
        <v>40</v>
      </c>
      <c r="Q2466">
        <v>25.258544391904127</v>
      </c>
      <c r="R2466">
        <v>23.738841819763184</v>
      </c>
      <c r="S2466">
        <v>12.666666666666668</v>
      </c>
    </row>
    <row r="2467" spans="1:19" x14ac:dyDescent="0.25">
      <c r="A2467">
        <v>51</v>
      </c>
      <c r="B2467">
        <v>120.173</v>
      </c>
      <c r="C2467">
        <v>-98.94</v>
      </c>
      <c r="D2467">
        <v>3.64</v>
      </c>
      <c r="E2467">
        <v>246.458</v>
      </c>
      <c r="F2467">
        <v>46.054819999999999</v>
      </c>
      <c r="L2467" s="1" t="s">
        <v>22</v>
      </c>
      <c r="M2467" s="2">
        <v>3</v>
      </c>
      <c r="N2467" s="2">
        <v>50.83071954500064</v>
      </c>
      <c r="O2467">
        <v>10000</v>
      </c>
      <c r="P2467">
        <v>40</v>
      </c>
      <c r="Q2467">
        <v>25.258544391904127</v>
      </c>
      <c r="R2467">
        <v>23.738841819763184</v>
      </c>
      <c r="S2467">
        <v>12.666666666666668</v>
      </c>
    </row>
    <row r="2468" spans="1:19" x14ac:dyDescent="0.25">
      <c r="A2468">
        <v>51</v>
      </c>
      <c r="B2468">
        <v>120.22199999999999</v>
      </c>
      <c r="C2468">
        <v>-98.406000000000006</v>
      </c>
      <c r="D2468">
        <v>3.641</v>
      </c>
      <c r="E2468">
        <v>246.559</v>
      </c>
      <c r="F2468">
        <v>46.10228</v>
      </c>
      <c r="L2468" s="1" t="s">
        <v>22</v>
      </c>
      <c r="M2468" s="2">
        <v>3</v>
      </c>
      <c r="N2468" s="2">
        <v>50.83071954500064</v>
      </c>
      <c r="O2468">
        <v>10000</v>
      </c>
      <c r="P2468">
        <v>40</v>
      </c>
      <c r="Q2468">
        <v>25.258544391904127</v>
      </c>
      <c r="R2468">
        <v>23.738841819763184</v>
      </c>
      <c r="S2468">
        <v>12.666666666666668</v>
      </c>
    </row>
    <row r="2469" spans="1:19" x14ac:dyDescent="0.25">
      <c r="A2469">
        <v>51</v>
      </c>
      <c r="B2469">
        <v>120.282</v>
      </c>
      <c r="C2469">
        <v>-97.415000000000006</v>
      </c>
      <c r="D2469">
        <v>3.641</v>
      </c>
      <c r="E2469">
        <v>246.65799999999999</v>
      </c>
      <c r="F2469">
        <v>46.07452</v>
      </c>
      <c r="L2469" s="1" t="s">
        <v>22</v>
      </c>
      <c r="M2469" s="2">
        <v>3</v>
      </c>
      <c r="N2469" s="2">
        <v>50.83071954500064</v>
      </c>
      <c r="O2469">
        <v>10000</v>
      </c>
      <c r="P2469">
        <v>40</v>
      </c>
      <c r="Q2469">
        <v>25.258544391904127</v>
      </c>
      <c r="R2469">
        <v>23.738841819763184</v>
      </c>
      <c r="S2469">
        <v>12.666666666666668</v>
      </c>
    </row>
    <row r="2470" spans="1:19" x14ac:dyDescent="0.25">
      <c r="A2470">
        <v>51</v>
      </c>
      <c r="B2470">
        <v>120.331</v>
      </c>
      <c r="C2470">
        <v>-97.96</v>
      </c>
      <c r="D2470">
        <v>3.64</v>
      </c>
      <c r="E2470">
        <v>246.75800000000001</v>
      </c>
      <c r="F2470">
        <v>46.093620000000001</v>
      </c>
      <c r="L2470" s="1" t="s">
        <v>22</v>
      </c>
      <c r="M2470" s="2">
        <v>3</v>
      </c>
      <c r="N2470" s="2">
        <v>50.83071954500064</v>
      </c>
      <c r="O2470">
        <v>10000</v>
      </c>
      <c r="P2470">
        <v>40</v>
      </c>
      <c r="Q2470">
        <v>25.258544391904127</v>
      </c>
      <c r="R2470">
        <v>23.738841819763184</v>
      </c>
      <c r="S2470">
        <v>12.666666666666668</v>
      </c>
    </row>
    <row r="2471" spans="1:19" x14ac:dyDescent="0.25">
      <c r="A2471">
        <v>51</v>
      </c>
      <c r="B2471">
        <v>120.386</v>
      </c>
      <c r="C2471">
        <v>-101.292</v>
      </c>
      <c r="D2471">
        <v>3.641</v>
      </c>
      <c r="E2471">
        <v>246.858</v>
      </c>
      <c r="F2471">
        <v>46.134740000000001</v>
      </c>
      <c r="L2471" s="1" t="s">
        <v>22</v>
      </c>
      <c r="M2471" s="2">
        <v>3</v>
      </c>
      <c r="N2471" s="2">
        <v>50.83071954500064</v>
      </c>
      <c r="O2471">
        <v>10000</v>
      </c>
      <c r="P2471">
        <v>40</v>
      </c>
      <c r="Q2471">
        <v>25.258544391904127</v>
      </c>
      <c r="R2471">
        <v>23.738841819763184</v>
      </c>
      <c r="S2471">
        <v>12.666666666666668</v>
      </c>
    </row>
    <row r="2472" spans="1:19" x14ac:dyDescent="0.25">
      <c r="A2472">
        <v>51</v>
      </c>
      <c r="B2472">
        <v>120.434</v>
      </c>
      <c r="C2472">
        <v>-99.137</v>
      </c>
      <c r="D2472">
        <v>3.641</v>
      </c>
      <c r="E2472">
        <v>246.958</v>
      </c>
      <c r="F2472">
        <v>46.157730000000001</v>
      </c>
      <c r="L2472" s="1" t="s">
        <v>22</v>
      </c>
      <c r="M2472" s="2">
        <v>3</v>
      </c>
      <c r="N2472" s="2">
        <v>50.83071954500064</v>
      </c>
      <c r="O2472">
        <v>10000</v>
      </c>
      <c r="P2472">
        <v>40</v>
      </c>
      <c r="Q2472">
        <v>25.258544391904127</v>
      </c>
      <c r="R2472">
        <v>23.738841819763184</v>
      </c>
      <c r="S2472">
        <v>12.666666666666668</v>
      </c>
    </row>
    <row r="2473" spans="1:19" x14ac:dyDescent="0.25">
      <c r="A2473">
        <v>51</v>
      </c>
      <c r="B2473">
        <v>120.482</v>
      </c>
      <c r="C2473">
        <v>-96.355000000000004</v>
      </c>
      <c r="D2473">
        <v>3.641</v>
      </c>
      <c r="E2473">
        <v>247.05799999999999</v>
      </c>
      <c r="F2473">
        <v>46.234659999999998</v>
      </c>
      <c r="L2473" s="1" t="s">
        <v>22</v>
      </c>
      <c r="M2473" s="2">
        <v>3</v>
      </c>
      <c r="N2473" s="2">
        <v>50.83071954500064</v>
      </c>
      <c r="O2473">
        <v>10000</v>
      </c>
      <c r="P2473">
        <v>40</v>
      </c>
      <c r="Q2473">
        <v>25.258544391904127</v>
      </c>
      <c r="R2473">
        <v>23.738841819763184</v>
      </c>
      <c r="S2473">
        <v>12.666666666666668</v>
      </c>
    </row>
    <row r="2474" spans="1:19" x14ac:dyDescent="0.25">
      <c r="A2474">
        <v>51</v>
      </c>
      <c r="B2474">
        <v>120.53100000000001</v>
      </c>
      <c r="C2474">
        <v>-94.869</v>
      </c>
      <c r="D2474">
        <v>3.637</v>
      </c>
      <c r="E2474">
        <v>247.15799999999999</v>
      </c>
      <c r="F2474">
        <v>46.228839999999998</v>
      </c>
      <c r="L2474" s="1" t="s">
        <v>22</v>
      </c>
      <c r="M2474" s="2">
        <v>3</v>
      </c>
      <c r="N2474" s="2">
        <v>50.83071954500064</v>
      </c>
      <c r="O2474">
        <v>10000</v>
      </c>
      <c r="P2474">
        <v>40</v>
      </c>
      <c r="Q2474">
        <v>25.258544391904127</v>
      </c>
      <c r="R2474">
        <v>23.738841819763184</v>
      </c>
      <c r="S2474">
        <v>12.666666666666668</v>
      </c>
    </row>
    <row r="2475" spans="1:19" x14ac:dyDescent="0.25">
      <c r="A2475">
        <v>51</v>
      </c>
      <c r="B2475">
        <v>120.57899999999999</v>
      </c>
      <c r="C2475">
        <v>-94.260999999999996</v>
      </c>
      <c r="D2475">
        <v>3.6389999999999998</v>
      </c>
      <c r="E2475">
        <v>247.25899999999999</v>
      </c>
      <c r="F2475">
        <v>46.26961</v>
      </c>
      <c r="L2475" s="1" t="s">
        <v>22</v>
      </c>
      <c r="M2475" s="2">
        <v>3</v>
      </c>
      <c r="N2475" s="2">
        <v>50.83071954500064</v>
      </c>
      <c r="O2475">
        <v>10000</v>
      </c>
      <c r="P2475">
        <v>40</v>
      </c>
      <c r="Q2475">
        <v>25.258544391904127</v>
      </c>
      <c r="R2475">
        <v>23.738841819763184</v>
      </c>
      <c r="S2475">
        <v>12.666666666666668</v>
      </c>
    </row>
    <row r="2476" spans="1:19" x14ac:dyDescent="0.25">
      <c r="A2476">
        <v>51</v>
      </c>
      <c r="B2476">
        <v>120.628</v>
      </c>
      <c r="C2476">
        <v>-95.736000000000004</v>
      </c>
      <c r="D2476">
        <v>3.641</v>
      </c>
      <c r="E2476">
        <v>247.36</v>
      </c>
      <c r="F2476">
        <v>46.280110000000001</v>
      </c>
      <c r="L2476" s="1" t="s">
        <v>22</v>
      </c>
      <c r="M2476" s="2">
        <v>3</v>
      </c>
      <c r="N2476" s="2">
        <v>50.83071954500064</v>
      </c>
      <c r="O2476">
        <v>10000</v>
      </c>
      <c r="P2476">
        <v>40</v>
      </c>
      <c r="Q2476">
        <v>25.258544391904127</v>
      </c>
      <c r="R2476">
        <v>23.738841819763184</v>
      </c>
      <c r="S2476">
        <v>12.666666666666668</v>
      </c>
    </row>
    <row r="2477" spans="1:19" x14ac:dyDescent="0.25">
      <c r="A2477">
        <v>51</v>
      </c>
      <c r="B2477">
        <v>120.676</v>
      </c>
      <c r="C2477">
        <v>-95.988</v>
      </c>
      <c r="D2477">
        <v>3.6429999999999998</v>
      </c>
      <c r="E2477">
        <v>247.46</v>
      </c>
      <c r="F2477">
        <v>46.306730000000002</v>
      </c>
      <c r="L2477" s="1" t="s">
        <v>22</v>
      </c>
      <c r="M2477" s="2">
        <v>3</v>
      </c>
      <c r="N2477" s="2">
        <v>50.83071954500064</v>
      </c>
      <c r="O2477">
        <v>10000</v>
      </c>
      <c r="P2477">
        <v>40</v>
      </c>
      <c r="Q2477">
        <v>25.258544391904127</v>
      </c>
      <c r="R2477">
        <v>23.738841819763184</v>
      </c>
      <c r="S2477">
        <v>12.666666666666668</v>
      </c>
    </row>
    <row r="2478" spans="1:19" x14ac:dyDescent="0.25">
      <c r="A2478">
        <v>51</v>
      </c>
      <c r="B2478">
        <v>120.724</v>
      </c>
      <c r="C2478">
        <v>-95.200999999999993</v>
      </c>
      <c r="D2478">
        <v>3.641</v>
      </c>
      <c r="E2478">
        <v>247.56</v>
      </c>
      <c r="F2478">
        <v>46.292909999999999</v>
      </c>
      <c r="L2478" s="1" t="s">
        <v>22</v>
      </c>
      <c r="M2478" s="2">
        <v>3</v>
      </c>
      <c r="N2478" s="2">
        <v>50.83071954500064</v>
      </c>
      <c r="O2478">
        <v>10000</v>
      </c>
      <c r="P2478">
        <v>40</v>
      </c>
      <c r="Q2478">
        <v>25.258544391904127</v>
      </c>
      <c r="R2478">
        <v>23.738841819763184</v>
      </c>
      <c r="S2478">
        <v>12.666666666666668</v>
      </c>
    </row>
    <row r="2479" spans="1:19" x14ac:dyDescent="0.25">
      <c r="A2479">
        <v>51</v>
      </c>
      <c r="B2479">
        <v>120.773</v>
      </c>
      <c r="C2479">
        <v>-94.644000000000005</v>
      </c>
      <c r="D2479">
        <v>3.641</v>
      </c>
      <c r="E2479">
        <v>247.66</v>
      </c>
      <c r="F2479">
        <v>46.252189999999999</v>
      </c>
      <c r="L2479" s="1" t="s">
        <v>22</v>
      </c>
      <c r="M2479" s="2">
        <v>3</v>
      </c>
      <c r="N2479" s="2">
        <v>50.83071954500064</v>
      </c>
      <c r="O2479">
        <v>10000</v>
      </c>
      <c r="P2479">
        <v>40</v>
      </c>
      <c r="Q2479">
        <v>25.258544391904127</v>
      </c>
      <c r="R2479">
        <v>23.738841819763184</v>
      </c>
      <c r="S2479">
        <v>12.666666666666668</v>
      </c>
    </row>
    <row r="2480" spans="1:19" x14ac:dyDescent="0.25">
      <c r="A2480">
        <v>51</v>
      </c>
      <c r="B2480">
        <v>120.822</v>
      </c>
      <c r="C2480">
        <v>-97.396000000000001</v>
      </c>
      <c r="D2480">
        <v>3.641</v>
      </c>
      <c r="E2480">
        <v>247.76</v>
      </c>
      <c r="F2480">
        <v>46.138379999999998</v>
      </c>
      <c r="L2480" s="1" t="s">
        <v>22</v>
      </c>
      <c r="M2480" s="2">
        <v>3</v>
      </c>
      <c r="N2480" s="2">
        <v>50.83071954500064</v>
      </c>
      <c r="O2480">
        <v>10000</v>
      </c>
      <c r="P2480">
        <v>40</v>
      </c>
      <c r="Q2480">
        <v>25.258544391904127</v>
      </c>
      <c r="R2480">
        <v>23.738841819763184</v>
      </c>
      <c r="S2480">
        <v>12.666666666666668</v>
      </c>
    </row>
    <row r="2481" spans="1:19" x14ac:dyDescent="0.25">
      <c r="A2481">
        <v>51</v>
      </c>
      <c r="B2481">
        <v>120.871</v>
      </c>
      <c r="C2481">
        <v>-96.814999999999998</v>
      </c>
      <c r="D2481">
        <v>3.641</v>
      </c>
      <c r="E2481">
        <v>247.85900000000001</v>
      </c>
      <c r="F2481">
        <v>46.084420000000001</v>
      </c>
      <c r="L2481" s="1" t="s">
        <v>22</v>
      </c>
      <c r="M2481" s="2">
        <v>3</v>
      </c>
      <c r="N2481" s="2">
        <v>50.83071954500064</v>
      </c>
      <c r="O2481">
        <v>10000</v>
      </c>
      <c r="P2481">
        <v>40</v>
      </c>
      <c r="Q2481">
        <v>25.258544391904127</v>
      </c>
      <c r="R2481">
        <v>23.738841819763184</v>
      </c>
      <c r="S2481">
        <v>12.666666666666668</v>
      </c>
    </row>
    <row r="2482" spans="1:19" x14ac:dyDescent="0.25">
      <c r="A2482">
        <v>51</v>
      </c>
      <c r="B2482">
        <v>120.919</v>
      </c>
      <c r="C2482">
        <v>-95.954999999999998</v>
      </c>
      <c r="D2482">
        <v>3.641</v>
      </c>
      <c r="E2482">
        <v>247.959</v>
      </c>
      <c r="F2482">
        <v>46.099760000000003</v>
      </c>
      <c r="L2482" s="1" t="s">
        <v>22</v>
      </c>
      <c r="M2482" s="2">
        <v>3</v>
      </c>
      <c r="N2482" s="2">
        <v>50.83071954500064</v>
      </c>
      <c r="O2482">
        <v>10000</v>
      </c>
      <c r="P2482">
        <v>40</v>
      </c>
      <c r="Q2482">
        <v>25.258544391904127</v>
      </c>
      <c r="R2482">
        <v>23.738841819763184</v>
      </c>
      <c r="S2482">
        <v>12.666666666666668</v>
      </c>
    </row>
    <row r="2483" spans="1:19" x14ac:dyDescent="0.25">
      <c r="A2483">
        <v>51</v>
      </c>
      <c r="B2483">
        <v>120.967</v>
      </c>
      <c r="C2483">
        <v>-97.037999999999997</v>
      </c>
      <c r="D2483">
        <v>3.641</v>
      </c>
      <c r="E2483">
        <v>248.06</v>
      </c>
      <c r="F2483">
        <v>46.101640000000003</v>
      </c>
      <c r="L2483" s="1" t="s">
        <v>22</v>
      </c>
      <c r="M2483" s="2">
        <v>3</v>
      </c>
      <c r="N2483" s="2">
        <v>50.83071954500064</v>
      </c>
      <c r="O2483">
        <v>10000</v>
      </c>
      <c r="P2483">
        <v>40</v>
      </c>
      <c r="Q2483">
        <v>25.258544391904127</v>
      </c>
      <c r="R2483">
        <v>23.738841819763184</v>
      </c>
      <c r="S2483">
        <v>12.666666666666668</v>
      </c>
    </row>
    <row r="2484" spans="1:19" x14ac:dyDescent="0.25">
      <c r="A2484">
        <v>51</v>
      </c>
      <c r="B2484">
        <v>121.015</v>
      </c>
      <c r="C2484">
        <v>-98.04</v>
      </c>
      <c r="D2484">
        <v>3.6429999999999998</v>
      </c>
      <c r="E2484">
        <v>248.16</v>
      </c>
      <c r="F2484">
        <v>46.093020000000003</v>
      </c>
      <c r="L2484" s="1" t="s">
        <v>22</v>
      </c>
      <c r="M2484" s="2">
        <v>3</v>
      </c>
      <c r="N2484" s="2">
        <v>50.83071954500064</v>
      </c>
      <c r="O2484">
        <v>10000</v>
      </c>
      <c r="P2484">
        <v>40</v>
      </c>
      <c r="Q2484">
        <v>25.258544391904127</v>
      </c>
      <c r="R2484">
        <v>23.738841819763184</v>
      </c>
      <c r="S2484">
        <v>12.666666666666668</v>
      </c>
    </row>
    <row r="2485" spans="1:19" x14ac:dyDescent="0.25">
      <c r="A2485">
        <v>51</v>
      </c>
      <c r="B2485">
        <v>121.06399999999999</v>
      </c>
      <c r="C2485">
        <v>-97.203000000000003</v>
      </c>
      <c r="D2485">
        <v>3.6419999999999999</v>
      </c>
      <c r="E2485">
        <v>248.25899999999999</v>
      </c>
      <c r="F2485">
        <v>46.110770000000002</v>
      </c>
      <c r="L2485" s="1" t="s">
        <v>22</v>
      </c>
      <c r="M2485" s="2">
        <v>3</v>
      </c>
      <c r="N2485" s="2">
        <v>50.83071954500064</v>
      </c>
      <c r="O2485">
        <v>10000</v>
      </c>
      <c r="P2485">
        <v>40</v>
      </c>
      <c r="Q2485">
        <v>25.258544391904127</v>
      </c>
      <c r="R2485">
        <v>23.738841819763184</v>
      </c>
      <c r="S2485">
        <v>12.666666666666668</v>
      </c>
    </row>
    <row r="2486" spans="1:19" x14ac:dyDescent="0.25">
      <c r="A2486">
        <v>51</v>
      </c>
      <c r="B2486">
        <v>121.11199999999999</v>
      </c>
      <c r="C2486">
        <v>-96.403000000000006</v>
      </c>
      <c r="D2486">
        <v>3.641</v>
      </c>
      <c r="E2486">
        <v>248.36</v>
      </c>
      <c r="F2486">
        <v>46.140389999999996</v>
      </c>
      <c r="L2486" s="1" t="s">
        <v>22</v>
      </c>
      <c r="M2486" s="2">
        <v>3</v>
      </c>
      <c r="N2486" s="2">
        <v>50.83071954500064</v>
      </c>
      <c r="O2486">
        <v>10000</v>
      </c>
      <c r="P2486">
        <v>40</v>
      </c>
      <c r="Q2486">
        <v>25.258544391904127</v>
      </c>
      <c r="R2486">
        <v>23.738841819763184</v>
      </c>
      <c r="S2486">
        <v>12.666666666666668</v>
      </c>
    </row>
    <row r="2487" spans="1:19" x14ac:dyDescent="0.25">
      <c r="A2487">
        <v>51</v>
      </c>
      <c r="B2487">
        <v>121.16</v>
      </c>
      <c r="C2487">
        <v>-98.94</v>
      </c>
      <c r="D2487">
        <v>3.64</v>
      </c>
      <c r="E2487">
        <v>248.46</v>
      </c>
      <c r="F2487">
        <v>46.092559999999999</v>
      </c>
      <c r="L2487" s="1" t="s">
        <v>22</v>
      </c>
      <c r="M2487" s="2">
        <v>3</v>
      </c>
      <c r="N2487" s="2">
        <v>50.83071954500064</v>
      </c>
      <c r="O2487">
        <v>10000</v>
      </c>
      <c r="P2487">
        <v>40</v>
      </c>
      <c r="Q2487">
        <v>25.258544391904127</v>
      </c>
      <c r="R2487">
        <v>23.738841819763184</v>
      </c>
      <c r="S2487">
        <v>12.666666666666668</v>
      </c>
    </row>
    <row r="2488" spans="1:19" x14ac:dyDescent="0.25">
      <c r="A2488">
        <v>51</v>
      </c>
      <c r="B2488">
        <v>121.208</v>
      </c>
      <c r="C2488">
        <v>-98.406000000000006</v>
      </c>
      <c r="D2488">
        <v>3.641</v>
      </c>
      <c r="E2488">
        <v>248.56100000000001</v>
      </c>
      <c r="F2488">
        <v>46.093940000000003</v>
      </c>
      <c r="L2488" s="1" t="s">
        <v>22</v>
      </c>
      <c r="M2488" s="2">
        <v>3</v>
      </c>
      <c r="N2488" s="2">
        <v>50.83071954500064</v>
      </c>
      <c r="O2488">
        <v>10000</v>
      </c>
      <c r="P2488">
        <v>40</v>
      </c>
      <c r="Q2488">
        <v>25.258544391904127</v>
      </c>
      <c r="R2488">
        <v>23.738841819763184</v>
      </c>
      <c r="S2488">
        <v>12.666666666666668</v>
      </c>
    </row>
    <row r="2489" spans="1:19" x14ac:dyDescent="0.25">
      <c r="A2489">
        <v>51</v>
      </c>
      <c r="B2489">
        <v>121.256</v>
      </c>
      <c r="C2489">
        <v>-97.415000000000006</v>
      </c>
      <c r="D2489">
        <v>3.641</v>
      </c>
      <c r="E2489">
        <v>248.66</v>
      </c>
      <c r="F2489">
        <v>46.06908</v>
      </c>
      <c r="L2489" s="1" t="s">
        <v>22</v>
      </c>
      <c r="M2489" s="2">
        <v>3</v>
      </c>
      <c r="N2489" s="2">
        <v>50.83071954500064</v>
      </c>
      <c r="O2489">
        <v>10000</v>
      </c>
      <c r="P2489">
        <v>40</v>
      </c>
      <c r="Q2489">
        <v>25.258544391904127</v>
      </c>
      <c r="R2489">
        <v>23.738841819763184</v>
      </c>
      <c r="S2489">
        <v>12.666666666666668</v>
      </c>
    </row>
    <row r="2490" spans="1:19" x14ac:dyDescent="0.25">
      <c r="A2490">
        <v>51</v>
      </c>
      <c r="B2490">
        <v>121.30500000000001</v>
      </c>
      <c r="C2490">
        <v>-97.96</v>
      </c>
      <c r="D2490">
        <v>3.64</v>
      </c>
      <c r="E2490">
        <v>248.76</v>
      </c>
      <c r="F2490">
        <v>46.039879999999997</v>
      </c>
      <c r="L2490" s="1" t="s">
        <v>22</v>
      </c>
      <c r="M2490" s="2">
        <v>3</v>
      </c>
      <c r="N2490" s="2">
        <v>50.83071954500064</v>
      </c>
      <c r="O2490">
        <v>10000</v>
      </c>
      <c r="P2490">
        <v>40</v>
      </c>
      <c r="Q2490">
        <v>25.258544391904127</v>
      </c>
      <c r="R2490">
        <v>23.738841819763184</v>
      </c>
      <c r="S2490">
        <v>12.666666666666668</v>
      </c>
    </row>
    <row r="2491" spans="1:19" x14ac:dyDescent="0.25">
      <c r="A2491">
        <v>51</v>
      </c>
      <c r="B2491">
        <v>121.354</v>
      </c>
      <c r="C2491">
        <v>-101.292</v>
      </c>
      <c r="D2491">
        <v>3.641</v>
      </c>
      <c r="E2491">
        <v>248.86</v>
      </c>
      <c r="F2491">
        <v>46.067059999999998</v>
      </c>
      <c r="L2491" s="1" t="s">
        <v>22</v>
      </c>
      <c r="M2491" s="2">
        <v>3</v>
      </c>
      <c r="N2491" s="2">
        <v>50.83071954500064</v>
      </c>
      <c r="O2491">
        <v>10000</v>
      </c>
      <c r="P2491">
        <v>40</v>
      </c>
      <c r="Q2491">
        <v>25.258544391904127</v>
      </c>
      <c r="R2491">
        <v>23.738841819763184</v>
      </c>
      <c r="S2491">
        <v>12.666666666666668</v>
      </c>
    </row>
    <row r="2492" spans="1:19" x14ac:dyDescent="0.25">
      <c r="A2492">
        <v>51</v>
      </c>
      <c r="B2492">
        <v>121.402</v>
      </c>
      <c r="C2492">
        <v>-100.161</v>
      </c>
      <c r="D2492">
        <v>3.641</v>
      </c>
      <c r="E2492">
        <v>248.96</v>
      </c>
      <c r="F2492">
        <v>46.060429999999997</v>
      </c>
      <c r="L2492" s="1" t="s">
        <v>22</v>
      </c>
      <c r="M2492" s="2">
        <v>3</v>
      </c>
      <c r="N2492" s="2">
        <v>50.83071954500064</v>
      </c>
      <c r="O2492">
        <v>10000</v>
      </c>
      <c r="P2492">
        <v>40</v>
      </c>
      <c r="Q2492">
        <v>25.258544391904127</v>
      </c>
      <c r="R2492">
        <v>23.738841819763184</v>
      </c>
      <c r="S2492">
        <v>12.666666666666668</v>
      </c>
    </row>
    <row r="2493" spans="1:19" x14ac:dyDescent="0.25">
      <c r="A2493">
        <v>51</v>
      </c>
      <c r="B2493">
        <v>121.45</v>
      </c>
      <c r="C2493">
        <v>-99.498999999999995</v>
      </c>
      <c r="D2493">
        <v>3.641</v>
      </c>
      <c r="E2493">
        <v>249.059</v>
      </c>
      <c r="F2493">
        <v>46.07714</v>
      </c>
      <c r="L2493" s="1" t="s">
        <v>22</v>
      </c>
      <c r="M2493" s="2">
        <v>3</v>
      </c>
      <c r="N2493" s="2">
        <v>50.83071954500064</v>
      </c>
      <c r="O2493">
        <v>10000</v>
      </c>
      <c r="P2493">
        <v>40</v>
      </c>
      <c r="Q2493">
        <v>25.258544391904127</v>
      </c>
      <c r="R2493">
        <v>23.738841819763184</v>
      </c>
      <c r="S2493">
        <v>12.666666666666668</v>
      </c>
    </row>
    <row r="2494" spans="1:19" x14ac:dyDescent="0.25">
      <c r="A2494">
        <v>51</v>
      </c>
      <c r="B2494">
        <v>121.498</v>
      </c>
      <c r="C2494">
        <v>-102.054</v>
      </c>
      <c r="D2494">
        <v>3.6389999999999998</v>
      </c>
      <c r="E2494">
        <v>249.15899999999999</v>
      </c>
      <c r="F2494">
        <v>46.109220000000001</v>
      </c>
      <c r="L2494" s="1" t="s">
        <v>22</v>
      </c>
      <c r="M2494" s="2">
        <v>3</v>
      </c>
      <c r="N2494" s="2">
        <v>50.83071954500064</v>
      </c>
      <c r="O2494">
        <v>10000</v>
      </c>
      <c r="P2494">
        <v>40</v>
      </c>
      <c r="Q2494">
        <v>25.258544391904127</v>
      </c>
      <c r="R2494">
        <v>23.738841819763184</v>
      </c>
      <c r="S2494">
        <v>12.666666666666668</v>
      </c>
    </row>
    <row r="2495" spans="1:19" x14ac:dyDescent="0.25">
      <c r="A2495">
        <v>51</v>
      </c>
      <c r="B2495">
        <v>121.547</v>
      </c>
      <c r="C2495">
        <v>-103.116</v>
      </c>
      <c r="D2495">
        <v>3.641</v>
      </c>
      <c r="E2495">
        <v>249.25899999999999</v>
      </c>
      <c r="F2495">
        <v>46.101170000000003</v>
      </c>
      <c r="L2495" s="1" t="s">
        <v>22</v>
      </c>
      <c r="M2495" s="2">
        <v>3</v>
      </c>
      <c r="N2495" s="2">
        <v>50.83071954500064</v>
      </c>
      <c r="O2495">
        <v>10000</v>
      </c>
      <c r="P2495">
        <v>40</v>
      </c>
      <c r="Q2495">
        <v>25.258544391904127</v>
      </c>
      <c r="R2495">
        <v>23.738841819763184</v>
      </c>
      <c r="S2495">
        <v>12.666666666666668</v>
      </c>
    </row>
    <row r="2496" spans="1:19" x14ac:dyDescent="0.25">
      <c r="A2496">
        <v>51</v>
      </c>
      <c r="B2496">
        <v>121.595</v>
      </c>
      <c r="C2496">
        <v>-102.134</v>
      </c>
      <c r="D2496">
        <v>3.6379999999999999</v>
      </c>
      <c r="E2496">
        <v>249.35900000000001</v>
      </c>
      <c r="F2496">
        <v>46.149479999999997</v>
      </c>
      <c r="L2496" s="1" t="s">
        <v>22</v>
      </c>
      <c r="M2496" s="2">
        <v>3</v>
      </c>
      <c r="N2496" s="2">
        <v>50.83071954500064</v>
      </c>
      <c r="O2496">
        <v>10000</v>
      </c>
      <c r="P2496">
        <v>40</v>
      </c>
      <c r="Q2496">
        <v>25.258544391904127</v>
      </c>
      <c r="R2496">
        <v>23.738841819763184</v>
      </c>
      <c r="S2496">
        <v>12.666666666666668</v>
      </c>
    </row>
    <row r="2497" spans="1:19" x14ac:dyDescent="0.25">
      <c r="A2497">
        <v>51</v>
      </c>
      <c r="B2497">
        <v>121.643</v>
      </c>
      <c r="C2497">
        <v>-101.584</v>
      </c>
      <c r="D2497">
        <v>3.64</v>
      </c>
      <c r="E2497">
        <v>249.458</v>
      </c>
      <c r="F2497">
        <v>46.12415</v>
      </c>
      <c r="L2497" s="1" t="s">
        <v>22</v>
      </c>
      <c r="M2497" s="2">
        <v>3</v>
      </c>
      <c r="N2497" s="2">
        <v>50.83071954500064</v>
      </c>
      <c r="O2497">
        <v>10000</v>
      </c>
      <c r="P2497">
        <v>40</v>
      </c>
      <c r="Q2497">
        <v>25.258544391904127</v>
      </c>
      <c r="R2497">
        <v>23.738841819763184</v>
      </c>
      <c r="S2497">
        <v>12.666666666666668</v>
      </c>
    </row>
    <row r="2498" spans="1:19" x14ac:dyDescent="0.25">
      <c r="A2498">
        <v>51</v>
      </c>
      <c r="B2498">
        <v>121.691</v>
      </c>
      <c r="C2498">
        <v>-102.642</v>
      </c>
      <c r="D2498">
        <v>3.641</v>
      </c>
      <c r="E2498">
        <v>249.559</v>
      </c>
      <c r="F2498">
        <v>46.142800000000001</v>
      </c>
      <c r="L2498" s="1" t="s">
        <v>22</v>
      </c>
      <c r="M2498" s="2">
        <v>3</v>
      </c>
      <c r="N2498" s="2">
        <v>50.83071954500064</v>
      </c>
      <c r="O2498">
        <v>10000</v>
      </c>
      <c r="P2498">
        <v>40</v>
      </c>
      <c r="Q2498">
        <v>25.258544391904127</v>
      </c>
      <c r="R2498">
        <v>23.738841819763184</v>
      </c>
      <c r="S2498">
        <v>12.666666666666668</v>
      </c>
    </row>
    <row r="2499" spans="1:19" x14ac:dyDescent="0.25">
      <c r="A2499">
        <v>51</v>
      </c>
      <c r="B2499">
        <v>121.739</v>
      </c>
      <c r="C2499">
        <v>-101.312</v>
      </c>
      <c r="D2499">
        <v>3.641</v>
      </c>
      <c r="E2499">
        <v>249.65899999999999</v>
      </c>
      <c r="F2499">
        <v>46.150390000000002</v>
      </c>
      <c r="L2499" s="1" t="s">
        <v>22</v>
      </c>
      <c r="M2499" s="2">
        <v>3</v>
      </c>
      <c r="N2499" s="2">
        <v>50.83071954500064</v>
      </c>
      <c r="O2499">
        <v>10000</v>
      </c>
      <c r="P2499">
        <v>40</v>
      </c>
      <c r="Q2499">
        <v>25.258544391904127</v>
      </c>
      <c r="R2499">
        <v>23.738841819763184</v>
      </c>
      <c r="S2499">
        <v>12.666666666666668</v>
      </c>
    </row>
    <row r="2500" spans="1:19" x14ac:dyDescent="0.25">
      <c r="A2500">
        <v>51</v>
      </c>
      <c r="B2500">
        <v>121.788</v>
      </c>
      <c r="C2500">
        <v>-100.494</v>
      </c>
      <c r="D2500">
        <v>3.641</v>
      </c>
      <c r="E2500">
        <v>249.75899999999999</v>
      </c>
      <c r="F2500">
        <v>46.132269999999998</v>
      </c>
      <c r="L2500" s="1" t="s">
        <v>22</v>
      </c>
      <c r="M2500" s="2">
        <v>3</v>
      </c>
      <c r="N2500" s="2">
        <v>50.83071954500064</v>
      </c>
      <c r="O2500">
        <v>10000</v>
      </c>
      <c r="P2500">
        <v>40</v>
      </c>
      <c r="Q2500">
        <v>25.258544391904127</v>
      </c>
      <c r="R2500">
        <v>23.738841819763184</v>
      </c>
      <c r="S2500">
        <v>12.666666666666668</v>
      </c>
    </row>
    <row r="2501" spans="1:19" x14ac:dyDescent="0.25">
      <c r="A2501">
        <v>51</v>
      </c>
      <c r="B2501">
        <v>121.837</v>
      </c>
      <c r="C2501">
        <v>-104.163</v>
      </c>
      <c r="D2501">
        <v>3.641</v>
      </c>
      <c r="E2501">
        <v>249.85900000000001</v>
      </c>
      <c r="F2501">
        <v>46.158470000000001</v>
      </c>
      <c r="L2501" s="1" t="s">
        <v>22</v>
      </c>
      <c r="M2501" s="2">
        <v>3</v>
      </c>
      <c r="N2501" s="2">
        <v>50.83071954500064</v>
      </c>
      <c r="O2501">
        <v>10000</v>
      </c>
      <c r="P2501">
        <v>40</v>
      </c>
      <c r="Q2501">
        <v>25.258544391904127</v>
      </c>
      <c r="R2501">
        <v>23.738841819763184</v>
      </c>
      <c r="S2501">
        <v>12.666666666666668</v>
      </c>
    </row>
    <row r="2502" spans="1:19" x14ac:dyDescent="0.25">
      <c r="A2502">
        <v>51</v>
      </c>
      <c r="B2502">
        <v>121.88500000000001</v>
      </c>
      <c r="C2502">
        <v>-104.35899999999999</v>
      </c>
      <c r="D2502">
        <v>3.641</v>
      </c>
      <c r="E2502">
        <v>249.958</v>
      </c>
      <c r="F2502">
        <v>46.221649999999997</v>
      </c>
      <c r="L2502" s="1" t="s">
        <v>22</v>
      </c>
      <c r="M2502" s="2">
        <v>3</v>
      </c>
      <c r="N2502" s="2">
        <v>50.83071954500064</v>
      </c>
      <c r="O2502">
        <v>10000</v>
      </c>
      <c r="P2502">
        <v>40</v>
      </c>
      <c r="Q2502">
        <v>25.258544391904127</v>
      </c>
      <c r="R2502">
        <v>23.738841819763184</v>
      </c>
      <c r="S2502">
        <v>12.666666666666668</v>
      </c>
    </row>
    <row r="2503" spans="1:19" x14ac:dyDescent="0.25">
      <c r="A2503">
        <v>51</v>
      </c>
      <c r="B2503">
        <v>121.93300000000001</v>
      </c>
      <c r="C2503">
        <v>-103.352</v>
      </c>
      <c r="D2503">
        <v>3.641</v>
      </c>
      <c r="E2503">
        <v>250.059</v>
      </c>
      <c r="F2503">
        <v>46.261710000000001</v>
      </c>
      <c r="L2503" s="1" t="s">
        <v>22</v>
      </c>
      <c r="M2503" s="2">
        <v>3</v>
      </c>
      <c r="N2503" s="2">
        <v>50.83071954500064</v>
      </c>
      <c r="O2503">
        <v>10000</v>
      </c>
      <c r="P2503">
        <v>40</v>
      </c>
      <c r="Q2503">
        <v>25.258544391904127</v>
      </c>
      <c r="R2503">
        <v>23.738841819763184</v>
      </c>
      <c r="S2503">
        <v>12.666666666666668</v>
      </c>
    </row>
    <row r="2504" spans="1:19" x14ac:dyDescent="0.25">
      <c r="A2504">
        <v>51</v>
      </c>
      <c r="B2504">
        <v>121.98099999999999</v>
      </c>
      <c r="C2504">
        <v>-104.27</v>
      </c>
      <c r="D2504">
        <v>3.6309999999999998</v>
      </c>
      <c r="E2504">
        <v>250.15899999999999</v>
      </c>
      <c r="F2504">
        <v>46.26032</v>
      </c>
      <c r="L2504" s="1" t="s">
        <v>22</v>
      </c>
      <c r="M2504" s="2">
        <v>3</v>
      </c>
      <c r="N2504" s="2">
        <v>50.83071954500064</v>
      </c>
      <c r="O2504">
        <v>10000</v>
      </c>
      <c r="P2504">
        <v>40</v>
      </c>
      <c r="Q2504">
        <v>25.258544391904127</v>
      </c>
      <c r="R2504">
        <v>23.738841819763184</v>
      </c>
      <c r="S2504">
        <v>12.666666666666668</v>
      </c>
    </row>
    <row r="2505" spans="1:19" x14ac:dyDescent="0.25">
      <c r="A2505">
        <v>51</v>
      </c>
      <c r="B2505">
        <v>122.044</v>
      </c>
      <c r="C2505">
        <v>-106.392</v>
      </c>
      <c r="D2505">
        <v>3.6419999999999999</v>
      </c>
      <c r="E2505">
        <v>250.25899999999999</v>
      </c>
      <c r="F2505">
        <v>46.296700000000001</v>
      </c>
      <c r="L2505" s="1" t="s">
        <v>22</v>
      </c>
      <c r="M2505" s="2">
        <v>3</v>
      </c>
      <c r="N2505" s="2">
        <v>50.83071954500064</v>
      </c>
      <c r="O2505">
        <v>10000</v>
      </c>
      <c r="P2505">
        <v>40</v>
      </c>
      <c r="Q2505">
        <v>25.258544391904127</v>
      </c>
      <c r="R2505">
        <v>23.738841819763184</v>
      </c>
      <c r="S2505">
        <v>12.666666666666668</v>
      </c>
    </row>
    <row r="2506" spans="1:19" x14ac:dyDescent="0.25">
      <c r="A2506">
        <v>51</v>
      </c>
      <c r="B2506">
        <v>122.092</v>
      </c>
      <c r="C2506">
        <v>-105.557</v>
      </c>
      <c r="D2506">
        <v>3.6379999999999999</v>
      </c>
      <c r="E2506">
        <v>250.35900000000001</v>
      </c>
      <c r="F2506">
        <v>46.317309999999999</v>
      </c>
      <c r="L2506" s="1" t="s">
        <v>22</v>
      </c>
      <c r="M2506" s="2">
        <v>3</v>
      </c>
      <c r="N2506" s="2">
        <v>50.83071954500064</v>
      </c>
      <c r="O2506">
        <v>10000</v>
      </c>
      <c r="P2506">
        <v>40</v>
      </c>
      <c r="Q2506">
        <v>25.258544391904127</v>
      </c>
      <c r="R2506">
        <v>23.738841819763184</v>
      </c>
      <c r="S2506">
        <v>12.666666666666668</v>
      </c>
    </row>
    <row r="2507" spans="1:19" x14ac:dyDescent="0.25">
      <c r="A2507">
        <v>51</v>
      </c>
      <c r="B2507">
        <v>122.14</v>
      </c>
      <c r="C2507">
        <v>-105.254</v>
      </c>
      <c r="D2507">
        <v>3.6389999999999998</v>
      </c>
      <c r="E2507">
        <v>250.459</v>
      </c>
      <c r="F2507">
        <v>46.280059999999999</v>
      </c>
      <c r="L2507" s="1" t="s">
        <v>22</v>
      </c>
      <c r="M2507" s="2">
        <v>3</v>
      </c>
      <c r="N2507" s="2">
        <v>50.83071954500064</v>
      </c>
      <c r="O2507">
        <v>10000</v>
      </c>
      <c r="P2507">
        <v>40</v>
      </c>
      <c r="Q2507">
        <v>25.258544391904127</v>
      </c>
      <c r="R2507">
        <v>23.738841819763184</v>
      </c>
      <c r="S2507">
        <v>12.666666666666668</v>
      </c>
    </row>
    <row r="2508" spans="1:19" x14ac:dyDescent="0.25">
      <c r="A2508">
        <v>51</v>
      </c>
      <c r="B2508">
        <v>122.18899999999999</v>
      </c>
      <c r="C2508">
        <v>-107.92400000000001</v>
      </c>
      <c r="D2508">
        <v>3.641</v>
      </c>
      <c r="E2508">
        <v>250.56</v>
      </c>
      <c r="F2508">
        <v>46.307850000000002</v>
      </c>
      <c r="L2508" s="1" t="s">
        <v>22</v>
      </c>
      <c r="M2508" s="2">
        <v>3</v>
      </c>
      <c r="N2508" s="2">
        <v>50.83071954500064</v>
      </c>
      <c r="O2508">
        <v>10000</v>
      </c>
      <c r="P2508">
        <v>40</v>
      </c>
      <c r="Q2508">
        <v>25.258544391904127</v>
      </c>
      <c r="R2508">
        <v>23.738841819763184</v>
      </c>
      <c r="S2508">
        <v>12.666666666666668</v>
      </c>
    </row>
    <row r="2509" spans="1:19" x14ac:dyDescent="0.25">
      <c r="A2509">
        <v>51</v>
      </c>
      <c r="B2509">
        <v>122.238</v>
      </c>
      <c r="C2509">
        <v>-106.762</v>
      </c>
      <c r="D2509">
        <v>3.641</v>
      </c>
      <c r="E2509">
        <v>250.65899999999999</v>
      </c>
      <c r="F2509">
        <v>46.283940000000001</v>
      </c>
      <c r="L2509" s="1" t="s">
        <v>22</v>
      </c>
      <c r="M2509" s="2">
        <v>3</v>
      </c>
      <c r="N2509" s="2">
        <v>50.83071954500064</v>
      </c>
      <c r="O2509">
        <v>10000</v>
      </c>
      <c r="P2509">
        <v>40</v>
      </c>
      <c r="Q2509">
        <v>25.258544391904127</v>
      </c>
      <c r="R2509">
        <v>23.738841819763184</v>
      </c>
      <c r="S2509">
        <v>12.666666666666668</v>
      </c>
    </row>
    <row r="2510" spans="1:19" x14ac:dyDescent="0.25">
      <c r="A2510">
        <v>51</v>
      </c>
      <c r="B2510">
        <v>122.28700000000001</v>
      </c>
      <c r="C2510">
        <v>-105.387</v>
      </c>
      <c r="D2510">
        <v>3.641</v>
      </c>
      <c r="E2510">
        <v>250.761</v>
      </c>
      <c r="F2510">
        <v>46.303939999999997</v>
      </c>
      <c r="L2510" s="1" t="s">
        <v>22</v>
      </c>
      <c r="M2510" s="2">
        <v>3</v>
      </c>
      <c r="N2510" s="2">
        <v>50.83071954500064</v>
      </c>
      <c r="O2510">
        <v>10000</v>
      </c>
      <c r="P2510">
        <v>40</v>
      </c>
      <c r="Q2510">
        <v>25.258544391904127</v>
      </c>
      <c r="R2510">
        <v>23.738841819763184</v>
      </c>
      <c r="S2510">
        <v>12.666666666666668</v>
      </c>
    </row>
    <row r="2511" spans="1:19" x14ac:dyDescent="0.25">
      <c r="A2511">
        <v>51</v>
      </c>
      <c r="B2511">
        <v>122.33499999999999</v>
      </c>
      <c r="C2511">
        <v>-105.953</v>
      </c>
      <c r="D2511">
        <v>3.64</v>
      </c>
      <c r="E2511">
        <v>250.86099999999999</v>
      </c>
      <c r="F2511">
        <v>46.317300000000003</v>
      </c>
      <c r="L2511" s="1" t="s">
        <v>22</v>
      </c>
      <c r="M2511" s="2">
        <v>3</v>
      </c>
      <c r="N2511" s="2">
        <v>50.83071954500064</v>
      </c>
      <c r="O2511">
        <v>10000</v>
      </c>
      <c r="P2511">
        <v>40</v>
      </c>
      <c r="Q2511">
        <v>25.258544391904127</v>
      </c>
      <c r="R2511">
        <v>23.738841819763184</v>
      </c>
      <c r="S2511">
        <v>12.666666666666668</v>
      </c>
    </row>
    <row r="2512" spans="1:19" x14ac:dyDescent="0.25">
      <c r="A2512">
        <v>51</v>
      </c>
      <c r="B2512">
        <v>122.384</v>
      </c>
      <c r="C2512">
        <v>-101.925</v>
      </c>
      <c r="D2512">
        <v>3.641</v>
      </c>
      <c r="E2512">
        <v>250.959</v>
      </c>
      <c r="F2512">
        <v>46.328360000000004</v>
      </c>
      <c r="L2512" s="1" t="s">
        <v>22</v>
      </c>
      <c r="M2512" s="2">
        <v>3</v>
      </c>
      <c r="N2512" s="2">
        <v>50.83071954500064</v>
      </c>
      <c r="O2512">
        <v>10000</v>
      </c>
      <c r="P2512">
        <v>40</v>
      </c>
      <c r="Q2512">
        <v>25.258544391904127</v>
      </c>
      <c r="R2512">
        <v>23.738841819763184</v>
      </c>
      <c r="S2512">
        <v>12.666666666666668</v>
      </c>
    </row>
    <row r="2513" spans="1:19" x14ac:dyDescent="0.25">
      <c r="A2513">
        <v>51</v>
      </c>
      <c r="B2513">
        <v>122.432</v>
      </c>
      <c r="C2513">
        <v>-99.498999999999995</v>
      </c>
      <c r="D2513">
        <v>3.641</v>
      </c>
      <c r="E2513">
        <v>251.06</v>
      </c>
      <c r="F2513">
        <v>46.303069999999998</v>
      </c>
      <c r="L2513" s="1" t="s">
        <v>22</v>
      </c>
      <c r="M2513" s="2">
        <v>3</v>
      </c>
      <c r="N2513" s="2">
        <v>50.83071954500064</v>
      </c>
      <c r="O2513">
        <v>10000</v>
      </c>
      <c r="P2513">
        <v>40</v>
      </c>
      <c r="Q2513">
        <v>25.258544391904127</v>
      </c>
      <c r="R2513">
        <v>23.738841819763184</v>
      </c>
      <c r="S2513">
        <v>12.666666666666668</v>
      </c>
    </row>
    <row r="2514" spans="1:19" x14ac:dyDescent="0.25">
      <c r="A2514">
        <v>51</v>
      </c>
      <c r="B2514">
        <v>122.48</v>
      </c>
      <c r="C2514">
        <v>-102.054</v>
      </c>
      <c r="D2514">
        <v>3.6389999999999998</v>
      </c>
      <c r="E2514">
        <v>251.15899999999999</v>
      </c>
      <c r="F2514">
        <v>46.296790000000001</v>
      </c>
      <c r="L2514" s="1" t="s">
        <v>22</v>
      </c>
      <c r="M2514" s="2">
        <v>3</v>
      </c>
      <c r="N2514" s="2">
        <v>50.83071954500064</v>
      </c>
      <c r="O2514">
        <v>10000</v>
      </c>
      <c r="P2514">
        <v>40</v>
      </c>
      <c r="Q2514">
        <v>25.258544391904127</v>
      </c>
      <c r="R2514">
        <v>23.738841819763184</v>
      </c>
      <c r="S2514">
        <v>12.666666666666668</v>
      </c>
    </row>
    <row r="2515" spans="1:19" x14ac:dyDescent="0.25">
      <c r="A2515">
        <v>51</v>
      </c>
      <c r="B2515">
        <v>122.52800000000001</v>
      </c>
      <c r="C2515">
        <v>-103.116</v>
      </c>
      <c r="D2515">
        <v>3.641</v>
      </c>
      <c r="E2515">
        <v>251.25899999999999</v>
      </c>
      <c r="F2515">
        <v>46.255699999999997</v>
      </c>
      <c r="L2515" s="1" t="s">
        <v>22</v>
      </c>
      <c r="M2515" s="2">
        <v>3</v>
      </c>
      <c r="N2515" s="2">
        <v>50.83071954500064</v>
      </c>
      <c r="O2515">
        <v>10000</v>
      </c>
      <c r="P2515">
        <v>40</v>
      </c>
      <c r="Q2515">
        <v>25.258544391904127</v>
      </c>
      <c r="R2515">
        <v>23.738841819763184</v>
      </c>
      <c r="S2515">
        <v>12.666666666666668</v>
      </c>
    </row>
    <row r="2516" spans="1:19" x14ac:dyDescent="0.25">
      <c r="A2516">
        <v>51</v>
      </c>
      <c r="B2516">
        <v>122.57599999999999</v>
      </c>
      <c r="C2516">
        <v>-102.134</v>
      </c>
      <c r="D2516">
        <v>3.6379999999999999</v>
      </c>
      <c r="E2516">
        <v>251.35900000000001</v>
      </c>
      <c r="F2516">
        <v>46.22748</v>
      </c>
      <c r="L2516" s="1" t="s">
        <v>22</v>
      </c>
      <c r="M2516" s="2">
        <v>3</v>
      </c>
      <c r="N2516" s="2">
        <v>50.83071954500064</v>
      </c>
      <c r="O2516">
        <v>10000</v>
      </c>
      <c r="P2516">
        <v>40</v>
      </c>
      <c r="Q2516">
        <v>25.258544391904127</v>
      </c>
      <c r="R2516">
        <v>23.738841819763184</v>
      </c>
      <c r="S2516">
        <v>12.666666666666668</v>
      </c>
    </row>
    <row r="2517" spans="1:19" x14ac:dyDescent="0.25">
      <c r="A2517">
        <v>51</v>
      </c>
      <c r="B2517">
        <v>122.63200000000001</v>
      </c>
      <c r="C2517">
        <v>-101.584</v>
      </c>
      <c r="D2517">
        <v>3.64</v>
      </c>
      <c r="E2517">
        <v>251.459</v>
      </c>
      <c r="F2517">
        <v>46.239939999999997</v>
      </c>
      <c r="L2517" s="1" t="s">
        <v>22</v>
      </c>
      <c r="M2517" s="2">
        <v>3</v>
      </c>
      <c r="N2517" s="2">
        <v>50.83071954500064</v>
      </c>
      <c r="O2517">
        <v>10000</v>
      </c>
      <c r="P2517">
        <v>40</v>
      </c>
      <c r="Q2517">
        <v>25.258544391904127</v>
      </c>
      <c r="R2517">
        <v>23.738841819763184</v>
      </c>
      <c r="S2517">
        <v>12.666666666666668</v>
      </c>
    </row>
    <row r="2518" spans="1:19" x14ac:dyDescent="0.25">
      <c r="A2518">
        <v>51</v>
      </c>
      <c r="B2518">
        <v>122.68</v>
      </c>
      <c r="C2518">
        <v>-102.642</v>
      </c>
      <c r="D2518">
        <v>3.641</v>
      </c>
      <c r="E2518">
        <v>251.56</v>
      </c>
      <c r="F2518">
        <v>46.264270000000003</v>
      </c>
      <c r="L2518" s="1" t="s">
        <v>22</v>
      </c>
      <c r="M2518" s="2">
        <v>3</v>
      </c>
      <c r="N2518" s="2">
        <v>50.83071954500064</v>
      </c>
      <c r="O2518">
        <v>10000</v>
      </c>
      <c r="P2518">
        <v>40</v>
      </c>
      <c r="Q2518">
        <v>25.258544391904127</v>
      </c>
      <c r="R2518">
        <v>23.738841819763184</v>
      </c>
      <c r="S2518">
        <v>12.666666666666668</v>
      </c>
    </row>
    <row r="2519" spans="1:19" x14ac:dyDescent="0.25">
      <c r="A2519">
        <v>51</v>
      </c>
      <c r="B2519">
        <v>122.72799999999999</v>
      </c>
      <c r="C2519">
        <v>-101.312</v>
      </c>
      <c r="D2519">
        <v>3.641</v>
      </c>
      <c r="E2519">
        <v>251.65899999999999</v>
      </c>
      <c r="F2519">
        <v>46.210599999999999</v>
      </c>
      <c r="L2519" s="1" t="s">
        <v>22</v>
      </c>
      <c r="M2519" s="2">
        <v>3</v>
      </c>
      <c r="N2519" s="2">
        <v>50.83071954500064</v>
      </c>
      <c r="O2519">
        <v>10000</v>
      </c>
      <c r="P2519">
        <v>40</v>
      </c>
      <c r="Q2519">
        <v>25.258544391904127</v>
      </c>
      <c r="R2519">
        <v>23.738841819763184</v>
      </c>
      <c r="S2519">
        <v>12.666666666666668</v>
      </c>
    </row>
    <row r="2520" spans="1:19" x14ac:dyDescent="0.25">
      <c r="A2520">
        <v>51</v>
      </c>
      <c r="B2520">
        <v>122.777</v>
      </c>
      <c r="C2520">
        <v>-100.494</v>
      </c>
      <c r="D2520">
        <v>3.641</v>
      </c>
      <c r="E2520">
        <v>251.76</v>
      </c>
      <c r="F2520">
        <v>46.270890000000001</v>
      </c>
      <c r="L2520" s="1" t="s">
        <v>22</v>
      </c>
      <c r="M2520" s="2">
        <v>3</v>
      </c>
      <c r="N2520" s="2">
        <v>50.83071954500064</v>
      </c>
      <c r="O2520">
        <v>10000</v>
      </c>
      <c r="P2520">
        <v>40</v>
      </c>
      <c r="Q2520">
        <v>25.258544391904127</v>
      </c>
      <c r="R2520">
        <v>23.738841819763184</v>
      </c>
      <c r="S2520">
        <v>12.666666666666668</v>
      </c>
    </row>
    <row r="2521" spans="1:19" x14ac:dyDescent="0.25">
      <c r="A2521">
        <v>51</v>
      </c>
      <c r="B2521">
        <v>122.82899999999999</v>
      </c>
      <c r="C2521">
        <v>-104.163</v>
      </c>
      <c r="D2521">
        <v>3.641</v>
      </c>
      <c r="E2521">
        <v>251.86</v>
      </c>
      <c r="F2521">
        <v>46.275199999999998</v>
      </c>
      <c r="L2521" s="1" t="s">
        <v>22</v>
      </c>
      <c r="M2521" s="2">
        <v>3</v>
      </c>
      <c r="N2521" s="2">
        <v>50.83071954500064</v>
      </c>
      <c r="O2521">
        <v>10000</v>
      </c>
      <c r="P2521">
        <v>40</v>
      </c>
      <c r="Q2521">
        <v>25.258544391904127</v>
      </c>
      <c r="R2521">
        <v>23.738841819763184</v>
      </c>
      <c r="S2521">
        <v>12.666666666666668</v>
      </c>
    </row>
    <row r="2522" spans="1:19" x14ac:dyDescent="0.25">
      <c r="A2522">
        <v>51</v>
      </c>
      <c r="B2522">
        <v>122.877</v>
      </c>
      <c r="C2522">
        <v>-104.35899999999999</v>
      </c>
      <c r="D2522">
        <v>3.641</v>
      </c>
      <c r="E2522">
        <v>251.959</v>
      </c>
      <c r="F2522">
        <v>46.253100000000003</v>
      </c>
      <c r="L2522" s="1" t="s">
        <v>22</v>
      </c>
      <c r="M2522" s="2">
        <v>3</v>
      </c>
      <c r="N2522" s="2">
        <v>50.83071954500064</v>
      </c>
      <c r="O2522">
        <v>10000</v>
      </c>
      <c r="P2522">
        <v>40</v>
      </c>
      <c r="Q2522">
        <v>25.258544391904127</v>
      </c>
      <c r="R2522">
        <v>23.738841819763184</v>
      </c>
      <c r="S2522">
        <v>12.666666666666668</v>
      </c>
    </row>
    <row r="2523" spans="1:19" x14ac:dyDescent="0.25">
      <c r="A2523">
        <v>51</v>
      </c>
      <c r="B2523">
        <v>122.925</v>
      </c>
      <c r="C2523">
        <v>-103.352</v>
      </c>
      <c r="D2523">
        <v>3.641</v>
      </c>
      <c r="E2523">
        <v>252.059</v>
      </c>
      <c r="F2523">
        <v>46.256529999999998</v>
      </c>
      <c r="L2523" s="1" t="s">
        <v>22</v>
      </c>
      <c r="M2523" s="2">
        <v>3</v>
      </c>
      <c r="N2523" s="2">
        <v>50.83071954500064</v>
      </c>
      <c r="O2523">
        <v>10000</v>
      </c>
      <c r="P2523">
        <v>40</v>
      </c>
      <c r="Q2523">
        <v>25.258544391904127</v>
      </c>
      <c r="R2523">
        <v>23.738841819763184</v>
      </c>
      <c r="S2523">
        <v>12.666666666666668</v>
      </c>
    </row>
    <row r="2524" spans="1:19" x14ac:dyDescent="0.25">
      <c r="A2524">
        <v>51</v>
      </c>
      <c r="B2524">
        <v>122.973</v>
      </c>
      <c r="C2524">
        <v>-104.27</v>
      </c>
      <c r="D2524">
        <v>3.6309999999999998</v>
      </c>
      <c r="E2524">
        <v>252.15899999999999</v>
      </c>
      <c r="F2524">
        <v>46.186680000000003</v>
      </c>
      <c r="L2524" s="1" t="s">
        <v>22</v>
      </c>
      <c r="M2524" s="2">
        <v>3</v>
      </c>
      <c r="N2524" s="2">
        <v>50.83071954500064</v>
      </c>
      <c r="O2524">
        <v>10000</v>
      </c>
      <c r="P2524">
        <v>40</v>
      </c>
      <c r="Q2524">
        <v>25.258544391904127</v>
      </c>
      <c r="R2524">
        <v>23.738841819763184</v>
      </c>
      <c r="S2524">
        <v>12.666666666666668</v>
      </c>
    </row>
    <row r="2525" spans="1:19" x14ac:dyDescent="0.25">
      <c r="A2525">
        <v>51</v>
      </c>
      <c r="B2525">
        <v>123.021</v>
      </c>
      <c r="C2525">
        <v>-106.392</v>
      </c>
      <c r="D2525">
        <v>3.6419999999999999</v>
      </c>
      <c r="E2525">
        <v>252.25800000000001</v>
      </c>
      <c r="F2525">
        <v>46.19209</v>
      </c>
      <c r="L2525" s="1" t="s">
        <v>22</v>
      </c>
      <c r="M2525" s="2">
        <v>3</v>
      </c>
      <c r="N2525" s="2">
        <v>50.83071954500064</v>
      </c>
      <c r="O2525">
        <v>10000</v>
      </c>
      <c r="P2525">
        <v>40</v>
      </c>
      <c r="Q2525">
        <v>25.258544391904127</v>
      </c>
      <c r="R2525">
        <v>23.738841819763184</v>
      </c>
      <c r="S2525">
        <v>12.666666666666668</v>
      </c>
    </row>
    <row r="2526" spans="1:19" x14ac:dyDescent="0.25">
      <c r="A2526">
        <v>51</v>
      </c>
      <c r="B2526">
        <v>123.07</v>
      </c>
      <c r="C2526">
        <v>-105.557</v>
      </c>
      <c r="D2526">
        <v>3.6379999999999999</v>
      </c>
      <c r="E2526">
        <v>252.358</v>
      </c>
      <c r="F2526">
        <v>46.214579999999998</v>
      </c>
      <c r="L2526" s="1" t="s">
        <v>22</v>
      </c>
      <c r="M2526" s="2">
        <v>3</v>
      </c>
      <c r="N2526" s="2">
        <v>50.83071954500064</v>
      </c>
      <c r="O2526">
        <v>10000</v>
      </c>
      <c r="P2526">
        <v>40</v>
      </c>
      <c r="Q2526">
        <v>25.258544391904127</v>
      </c>
      <c r="R2526">
        <v>23.738841819763184</v>
      </c>
      <c r="S2526">
        <v>12.666666666666668</v>
      </c>
    </row>
    <row r="2527" spans="1:19" x14ac:dyDescent="0.25">
      <c r="A2527">
        <v>51</v>
      </c>
      <c r="B2527">
        <v>123.11799999999999</v>
      </c>
      <c r="C2527">
        <v>-105.254</v>
      </c>
      <c r="D2527">
        <v>3.6389999999999998</v>
      </c>
      <c r="E2527">
        <v>252.458</v>
      </c>
      <c r="F2527">
        <v>46.232750000000003</v>
      </c>
      <c r="L2527" s="1" t="s">
        <v>22</v>
      </c>
      <c r="M2527" s="2">
        <v>3</v>
      </c>
      <c r="N2527" s="2">
        <v>50.83071954500064</v>
      </c>
      <c r="O2527">
        <v>10000</v>
      </c>
      <c r="P2527">
        <v>40</v>
      </c>
      <c r="Q2527">
        <v>25.258544391904127</v>
      </c>
      <c r="R2527">
        <v>23.738841819763184</v>
      </c>
      <c r="S2527">
        <v>12.666666666666668</v>
      </c>
    </row>
    <row r="2528" spans="1:19" x14ac:dyDescent="0.25">
      <c r="A2528">
        <v>51</v>
      </c>
      <c r="B2528">
        <v>123.178</v>
      </c>
      <c r="C2528">
        <v>-107.92400000000001</v>
      </c>
      <c r="D2528">
        <v>3.641</v>
      </c>
      <c r="E2528">
        <v>252.52600000000001</v>
      </c>
      <c r="F2528">
        <v>46.216470000000001</v>
      </c>
      <c r="L2528" s="1" t="s">
        <v>22</v>
      </c>
      <c r="M2528" s="2">
        <v>3</v>
      </c>
      <c r="N2528" s="2">
        <v>50.83071954500064</v>
      </c>
      <c r="O2528">
        <v>10000</v>
      </c>
      <c r="P2528">
        <v>40</v>
      </c>
      <c r="Q2528">
        <v>25.258544391904127</v>
      </c>
      <c r="R2528">
        <v>23.738841819763184</v>
      </c>
      <c r="S2528">
        <v>12.666666666666668</v>
      </c>
    </row>
    <row r="2529" spans="1:19" x14ac:dyDescent="0.25">
      <c r="A2529">
        <v>51</v>
      </c>
      <c r="B2529">
        <v>123.226</v>
      </c>
      <c r="C2529">
        <v>-106.762</v>
      </c>
      <c r="D2529">
        <v>3.641</v>
      </c>
      <c r="E2529">
        <v>252.65899999999999</v>
      </c>
      <c r="F2529">
        <v>46.201949999999997</v>
      </c>
      <c r="L2529" s="1" t="s">
        <v>22</v>
      </c>
      <c r="M2529" s="2">
        <v>3</v>
      </c>
      <c r="N2529" s="2">
        <v>50.83071954500064</v>
      </c>
      <c r="O2529">
        <v>10000</v>
      </c>
      <c r="P2529">
        <v>40</v>
      </c>
      <c r="Q2529">
        <v>25.258544391904127</v>
      </c>
      <c r="R2529">
        <v>23.738841819763184</v>
      </c>
      <c r="S2529">
        <v>12.666666666666668</v>
      </c>
    </row>
    <row r="2530" spans="1:19" x14ac:dyDescent="0.25">
      <c r="A2530">
        <v>51</v>
      </c>
      <c r="B2530">
        <v>123.274</v>
      </c>
      <c r="C2530">
        <v>-105.387</v>
      </c>
      <c r="D2530">
        <v>3.641</v>
      </c>
      <c r="E2530">
        <v>252.75899999999999</v>
      </c>
      <c r="F2530">
        <v>46.217779999999998</v>
      </c>
      <c r="L2530" s="1" t="s">
        <v>22</v>
      </c>
      <c r="M2530" s="2">
        <v>3</v>
      </c>
      <c r="N2530" s="2">
        <v>50.83071954500064</v>
      </c>
      <c r="O2530">
        <v>10000</v>
      </c>
      <c r="P2530">
        <v>40</v>
      </c>
      <c r="Q2530">
        <v>25.258544391904127</v>
      </c>
      <c r="R2530">
        <v>23.738841819763184</v>
      </c>
      <c r="S2530">
        <v>12.666666666666668</v>
      </c>
    </row>
    <row r="2531" spans="1:19" x14ac:dyDescent="0.25">
      <c r="A2531">
        <v>51</v>
      </c>
      <c r="B2531">
        <v>123.322</v>
      </c>
      <c r="C2531">
        <v>-108.506</v>
      </c>
      <c r="D2531">
        <v>3.64</v>
      </c>
      <c r="E2531">
        <v>252.85900000000001</v>
      </c>
      <c r="F2531">
        <v>46.252310000000001</v>
      </c>
      <c r="L2531" s="1" t="s">
        <v>22</v>
      </c>
      <c r="M2531" s="2">
        <v>3</v>
      </c>
      <c r="N2531" s="2">
        <v>50.83071954500064</v>
      </c>
      <c r="O2531">
        <v>10000</v>
      </c>
      <c r="P2531">
        <v>40</v>
      </c>
      <c r="Q2531">
        <v>25.258544391904127</v>
      </c>
      <c r="R2531">
        <v>23.738841819763184</v>
      </c>
      <c r="S2531">
        <v>12.666666666666668</v>
      </c>
    </row>
    <row r="2532" spans="1:19" x14ac:dyDescent="0.25">
      <c r="A2532">
        <v>51</v>
      </c>
      <c r="B2532">
        <v>123.371</v>
      </c>
      <c r="C2532">
        <v>-108.59</v>
      </c>
      <c r="D2532">
        <v>3.64</v>
      </c>
      <c r="E2532">
        <v>252.959</v>
      </c>
      <c r="F2532">
        <v>46.323560000000001</v>
      </c>
      <c r="L2532" s="1" t="s">
        <v>22</v>
      </c>
      <c r="M2532" s="2">
        <v>3</v>
      </c>
      <c r="N2532" s="2">
        <v>50.83071954500064</v>
      </c>
      <c r="O2532">
        <v>10000</v>
      </c>
      <c r="P2532">
        <v>40</v>
      </c>
      <c r="Q2532">
        <v>25.258544391904127</v>
      </c>
      <c r="R2532">
        <v>23.738841819763184</v>
      </c>
      <c r="S2532">
        <v>12.666666666666668</v>
      </c>
    </row>
    <row r="2533" spans="1:19" x14ac:dyDescent="0.25">
      <c r="A2533">
        <v>51</v>
      </c>
      <c r="B2533">
        <v>123.42</v>
      </c>
      <c r="C2533">
        <v>-107.971</v>
      </c>
      <c r="D2533">
        <v>3.6429999999999998</v>
      </c>
      <c r="E2533">
        <v>253.059</v>
      </c>
      <c r="F2533">
        <v>46.328319999999998</v>
      </c>
      <c r="L2533" s="1" t="s">
        <v>22</v>
      </c>
      <c r="M2533" s="2">
        <v>3</v>
      </c>
      <c r="N2533" s="2">
        <v>50.83071954500064</v>
      </c>
      <c r="O2533">
        <v>10000</v>
      </c>
      <c r="P2533">
        <v>40</v>
      </c>
      <c r="Q2533">
        <v>25.258544391904127</v>
      </c>
      <c r="R2533">
        <v>23.738841819763184</v>
      </c>
      <c r="S2533">
        <v>12.666666666666668</v>
      </c>
    </row>
    <row r="2534" spans="1:19" x14ac:dyDescent="0.25">
      <c r="A2534">
        <v>51</v>
      </c>
      <c r="B2534">
        <v>123.468</v>
      </c>
      <c r="C2534">
        <v>-109.586</v>
      </c>
      <c r="D2534">
        <v>3.641</v>
      </c>
      <c r="E2534">
        <v>253.15899999999999</v>
      </c>
      <c r="F2534">
        <v>46.326439999999998</v>
      </c>
      <c r="L2534" s="1" t="s">
        <v>22</v>
      </c>
      <c r="M2534" s="2">
        <v>3</v>
      </c>
      <c r="N2534" s="2">
        <v>50.83071954500064</v>
      </c>
      <c r="O2534">
        <v>10000</v>
      </c>
      <c r="P2534">
        <v>40</v>
      </c>
      <c r="Q2534">
        <v>25.258544391904127</v>
      </c>
      <c r="R2534">
        <v>23.738841819763184</v>
      </c>
      <c r="S2534">
        <v>12.666666666666668</v>
      </c>
    </row>
    <row r="2535" spans="1:19" x14ac:dyDescent="0.25">
      <c r="A2535">
        <v>51</v>
      </c>
      <c r="B2535">
        <v>123.51600000000001</v>
      </c>
      <c r="C2535">
        <v>-108.47799999999999</v>
      </c>
      <c r="D2535">
        <v>3.641</v>
      </c>
      <c r="E2535">
        <v>253.25899999999999</v>
      </c>
      <c r="F2535">
        <v>46.277270000000001</v>
      </c>
      <c r="L2535" s="1" t="s">
        <v>22</v>
      </c>
      <c r="M2535" s="2">
        <v>3</v>
      </c>
      <c r="N2535" s="2">
        <v>50.83071954500064</v>
      </c>
      <c r="O2535">
        <v>10000</v>
      </c>
      <c r="P2535">
        <v>40</v>
      </c>
      <c r="Q2535">
        <v>25.258544391904127</v>
      </c>
      <c r="R2535">
        <v>23.738841819763184</v>
      </c>
      <c r="S2535">
        <v>12.666666666666668</v>
      </c>
    </row>
    <row r="2536" spans="1:19" x14ac:dyDescent="0.25">
      <c r="A2536">
        <v>51</v>
      </c>
      <c r="B2536">
        <v>123.56399999999999</v>
      </c>
      <c r="C2536">
        <v>-109.938</v>
      </c>
      <c r="D2536">
        <v>3.6429999999999998</v>
      </c>
      <c r="E2536">
        <v>253.36</v>
      </c>
      <c r="F2536">
        <v>46.29251</v>
      </c>
      <c r="L2536" s="1" t="s">
        <v>22</v>
      </c>
      <c r="M2536" s="2">
        <v>3</v>
      </c>
      <c r="N2536" s="2">
        <v>50.83071954500064</v>
      </c>
      <c r="O2536">
        <v>10000</v>
      </c>
      <c r="P2536">
        <v>40</v>
      </c>
      <c r="Q2536">
        <v>25.258544391904127</v>
      </c>
      <c r="R2536">
        <v>23.738841819763184</v>
      </c>
      <c r="S2536">
        <v>12.666666666666668</v>
      </c>
    </row>
    <row r="2537" spans="1:19" x14ac:dyDescent="0.25">
      <c r="A2537">
        <v>51</v>
      </c>
      <c r="B2537">
        <v>123.613</v>
      </c>
      <c r="C2537">
        <v>-109.911</v>
      </c>
      <c r="D2537">
        <v>3.641</v>
      </c>
      <c r="E2537">
        <v>253.46</v>
      </c>
      <c r="F2537">
        <v>46.298769999999998</v>
      </c>
      <c r="L2537" s="1" t="s">
        <v>22</v>
      </c>
      <c r="M2537" s="2">
        <v>3</v>
      </c>
      <c r="N2537" s="2">
        <v>50.83071954500064</v>
      </c>
      <c r="O2537">
        <v>10000</v>
      </c>
      <c r="P2537">
        <v>40</v>
      </c>
      <c r="Q2537">
        <v>25.258544391904127</v>
      </c>
      <c r="R2537">
        <v>23.738841819763184</v>
      </c>
      <c r="S2537">
        <v>12.666666666666668</v>
      </c>
    </row>
    <row r="2538" spans="1:19" x14ac:dyDescent="0.25">
      <c r="A2538">
        <v>51</v>
      </c>
      <c r="B2538">
        <v>123.661</v>
      </c>
      <c r="C2538">
        <v>-109.354</v>
      </c>
      <c r="D2538">
        <v>3.641</v>
      </c>
      <c r="E2538">
        <v>253.559</v>
      </c>
      <c r="F2538">
        <v>46.281939999999999</v>
      </c>
      <c r="L2538" s="1" t="s">
        <v>22</v>
      </c>
      <c r="M2538" s="2">
        <v>3</v>
      </c>
      <c r="N2538" s="2">
        <v>50.83071954500064</v>
      </c>
      <c r="O2538">
        <v>10000</v>
      </c>
      <c r="P2538">
        <v>40</v>
      </c>
      <c r="Q2538">
        <v>25.258544391904127</v>
      </c>
      <c r="R2538">
        <v>23.738841819763184</v>
      </c>
      <c r="S2538">
        <v>12.666666666666668</v>
      </c>
    </row>
    <row r="2539" spans="1:19" x14ac:dyDescent="0.25">
      <c r="A2539">
        <v>51</v>
      </c>
      <c r="B2539">
        <v>123.709</v>
      </c>
      <c r="C2539">
        <v>-110.08499999999999</v>
      </c>
      <c r="D2539">
        <v>3.641</v>
      </c>
      <c r="E2539">
        <v>253.65899999999999</v>
      </c>
      <c r="F2539">
        <v>46.277659999999997</v>
      </c>
      <c r="L2539" s="1" t="s">
        <v>22</v>
      </c>
      <c r="M2539" s="2">
        <v>3</v>
      </c>
      <c r="N2539" s="2">
        <v>50.83071954500064</v>
      </c>
      <c r="O2539">
        <v>10000</v>
      </c>
      <c r="P2539">
        <v>40</v>
      </c>
      <c r="Q2539">
        <v>25.258544391904127</v>
      </c>
      <c r="R2539">
        <v>23.738841819763184</v>
      </c>
      <c r="S2539">
        <v>12.666666666666668</v>
      </c>
    </row>
    <row r="2540" spans="1:19" x14ac:dyDescent="0.25">
      <c r="A2540">
        <v>51</v>
      </c>
      <c r="B2540">
        <v>123.75700000000001</v>
      </c>
      <c r="C2540">
        <v>-109.13200000000001</v>
      </c>
      <c r="D2540">
        <v>3.641</v>
      </c>
      <c r="E2540">
        <v>253.76</v>
      </c>
      <c r="F2540">
        <v>46.330719999999999</v>
      </c>
      <c r="L2540" s="1" t="s">
        <v>22</v>
      </c>
      <c r="M2540" s="2">
        <v>3</v>
      </c>
      <c r="N2540" s="2">
        <v>50.83071954500064</v>
      </c>
      <c r="O2540">
        <v>10000</v>
      </c>
      <c r="P2540">
        <v>40</v>
      </c>
      <c r="Q2540">
        <v>25.258544391904127</v>
      </c>
      <c r="R2540">
        <v>23.738841819763184</v>
      </c>
      <c r="S2540">
        <v>12.666666666666668</v>
      </c>
    </row>
    <row r="2541" spans="1:19" x14ac:dyDescent="0.25">
      <c r="A2541">
        <v>51</v>
      </c>
      <c r="B2541">
        <v>123.80500000000001</v>
      </c>
      <c r="C2541">
        <v>-109.73399999999999</v>
      </c>
      <c r="D2541">
        <v>3.6379999999999999</v>
      </c>
      <c r="E2541">
        <v>253.85900000000001</v>
      </c>
      <c r="F2541">
        <v>46.301380000000002</v>
      </c>
      <c r="L2541" s="1" t="s">
        <v>22</v>
      </c>
      <c r="M2541" s="2">
        <v>3</v>
      </c>
      <c r="N2541" s="2">
        <v>50.83071954500064</v>
      </c>
      <c r="O2541">
        <v>10000</v>
      </c>
      <c r="P2541">
        <v>40</v>
      </c>
      <c r="Q2541">
        <v>25.258544391904127</v>
      </c>
      <c r="R2541">
        <v>23.738841819763184</v>
      </c>
      <c r="S2541">
        <v>12.666666666666668</v>
      </c>
    </row>
    <row r="2542" spans="1:19" x14ac:dyDescent="0.25">
      <c r="A2542">
        <v>51</v>
      </c>
      <c r="B2542">
        <v>123.854</v>
      </c>
      <c r="C2542">
        <v>-108.702</v>
      </c>
      <c r="D2542">
        <v>3.641</v>
      </c>
      <c r="E2542">
        <v>253.958</v>
      </c>
      <c r="F2542">
        <v>46.320050000000002</v>
      </c>
      <c r="L2542" s="1" t="s">
        <v>22</v>
      </c>
      <c r="M2542" s="2">
        <v>3</v>
      </c>
      <c r="N2542" s="2">
        <v>50.83071954500064</v>
      </c>
      <c r="O2542">
        <v>10000</v>
      </c>
      <c r="P2542">
        <v>40</v>
      </c>
      <c r="Q2542">
        <v>25.258544391904127</v>
      </c>
      <c r="R2542">
        <v>23.738841819763184</v>
      </c>
      <c r="S2542">
        <v>12.666666666666668</v>
      </c>
    </row>
    <row r="2543" spans="1:19" x14ac:dyDescent="0.25">
      <c r="A2543">
        <v>51</v>
      </c>
      <c r="B2543">
        <v>123.90300000000001</v>
      </c>
      <c r="C2543">
        <v>-111.12</v>
      </c>
      <c r="D2543">
        <v>3.641</v>
      </c>
      <c r="E2543">
        <v>254.059</v>
      </c>
      <c r="F2543">
        <v>46.305709999999998</v>
      </c>
      <c r="L2543" s="1" t="s">
        <v>22</v>
      </c>
      <c r="M2543" s="2">
        <v>3</v>
      </c>
      <c r="N2543" s="2">
        <v>50.83071954500064</v>
      </c>
      <c r="O2543">
        <v>10000</v>
      </c>
      <c r="P2543">
        <v>40</v>
      </c>
      <c r="Q2543">
        <v>25.258544391904127</v>
      </c>
      <c r="R2543">
        <v>23.738841819763184</v>
      </c>
      <c r="S2543">
        <v>12.666666666666668</v>
      </c>
    </row>
    <row r="2544" spans="1:19" x14ac:dyDescent="0.25">
      <c r="A2544">
        <v>51</v>
      </c>
      <c r="B2544">
        <v>123.95099999999999</v>
      </c>
      <c r="C2544">
        <v>-111.60299999999999</v>
      </c>
      <c r="D2544">
        <v>3.6389999999999998</v>
      </c>
      <c r="E2544">
        <v>254.15899999999999</v>
      </c>
      <c r="F2544">
        <v>46.272419999999997</v>
      </c>
      <c r="L2544" s="1" t="s">
        <v>22</v>
      </c>
      <c r="M2544" s="2">
        <v>3</v>
      </c>
      <c r="N2544" s="2">
        <v>50.83071954500064</v>
      </c>
      <c r="O2544">
        <v>10000</v>
      </c>
      <c r="P2544">
        <v>40</v>
      </c>
      <c r="Q2544">
        <v>25.258544391904127</v>
      </c>
      <c r="R2544">
        <v>23.738841819763184</v>
      </c>
      <c r="S2544">
        <v>12.666666666666668</v>
      </c>
    </row>
    <row r="2545" spans="1:19" x14ac:dyDescent="0.25">
      <c r="A2545">
        <v>51</v>
      </c>
      <c r="B2545">
        <v>123.999</v>
      </c>
      <c r="C2545">
        <v>-111.973</v>
      </c>
      <c r="D2545">
        <v>3.6389999999999998</v>
      </c>
      <c r="E2545">
        <v>254.25800000000001</v>
      </c>
      <c r="F2545">
        <v>46.255229999999997</v>
      </c>
      <c r="L2545" s="1" t="s">
        <v>22</v>
      </c>
      <c r="M2545" s="2">
        <v>3</v>
      </c>
      <c r="N2545" s="2">
        <v>50.83071954500064</v>
      </c>
      <c r="O2545">
        <v>10000</v>
      </c>
      <c r="P2545">
        <v>40</v>
      </c>
      <c r="Q2545">
        <v>25.258544391904127</v>
      </c>
      <c r="R2545">
        <v>23.738841819763184</v>
      </c>
      <c r="S2545">
        <v>12.666666666666668</v>
      </c>
    </row>
    <row r="2546" spans="1:19" x14ac:dyDescent="0.25">
      <c r="A2546">
        <v>51</v>
      </c>
      <c r="B2546">
        <v>124.047</v>
      </c>
      <c r="C2546">
        <v>-111.78400000000001</v>
      </c>
      <c r="D2546">
        <v>3.641</v>
      </c>
      <c r="E2546">
        <v>254.358</v>
      </c>
      <c r="F2546">
        <v>46.19406</v>
      </c>
      <c r="L2546" s="1" t="s">
        <v>22</v>
      </c>
      <c r="M2546" s="2">
        <v>3</v>
      </c>
      <c r="N2546" s="2">
        <v>50.83071954500064</v>
      </c>
      <c r="O2546">
        <v>10000</v>
      </c>
      <c r="P2546">
        <v>40</v>
      </c>
      <c r="Q2546">
        <v>25.258544391904127</v>
      </c>
      <c r="R2546">
        <v>23.738841819763184</v>
      </c>
      <c r="S2546">
        <v>12.666666666666668</v>
      </c>
    </row>
    <row r="2547" spans="1:19" x14ac:dyDescent="0.25">
      <c r="A2547">
        <v>51</v>
      </c>
      <c r="B2547">
        <v>124.095</v>
      </c>
      <c r="C2547">
        <v>-112.625</v>
      </c>
      <c r="D2547">
        <v>3.641</v>
      </c>
      <c r="E2547">
        <v>254.45699999999999</v>
      </c>
      <c r="F2547">
        <v>46.164879999999997</v>
      </c>
      <c r="L2547" s="1" t="s">
        <v>22</v>
      </c>
      <c r="M2547" s="2">
        <v>3</v>
      </c>
      <c r="N2547" s="2">
        <v>50.83071954500064</v>
      </c>
      <c r="O2547">
        <v>10000</v>
      </c>
      <c r="P2547">
        <v>40</v>
      </c>
      <c r="Q2547">
        <v>25.258544391904127</v>
      </c>
      <c r="R2547">
        <v>23.738841819763184</v>
      </c>
      <c r="S2547">
        <v>12.666666666666668</v>
      </c>
    </row>
    <row r="2548" spans="1:19" x14ac:dyDescent="0.25">
      <c r="A2548">
        <v>51</v>
      </c>
      <c r="B2548">
        <v>124.143</v>
      </c>
      <c r="C2548">
        <v>-112.03100000000001</v>
      </c>
      <c r="D2548">
        <v>3.641</v>
      </c>
      <c r="E2548">
        <v>254.55799999999999</v>
      </c>
      <c r="F2548">
        <v>46.159100000000002</v>
      </c>
      <c r="L2548" s="1" t="s">
        <v>22</v>
      </c>
      <c r="M2548" s="2">
        <v>3</v>
      </c>
      <c r="N2548" s="2">
        <v>50.83071954500064</v>
      </c>
      <c r="O2548">
        <v>10000</v>
      </c>
      <c r="P2548">
        <v>40</v>
      </c>
      <c r="Q2548">
        <v>25.258544391904127</v>
      </c>
      <c r="R2548">
        <v>23.738841819763184</v>
      </c>
      <c r="S2548">
        <v>12.666666666666668</v>
      </c>
    </row>
    <row r="2549" spans="1:19" x14ac:dyDescent="0.25">
      <c r="A2549">
        <v>51</v>
      </c>
      <c r="B2549">
        <v>124.191</v>
      </c>
      <c r="C2549">
        <v>-112.70699999999999</v>
      </c>
      <c r="D2549">
        <v>3.641</v>
      </c>
      <c r="E2549">
        <v>254.65799999999999</v>
      </c>
      <c r="F2549">
        <v>46.071060000000003</v>
      </c>
      <c r="L2549" s="1" t="s">
        <v>22</v>
      </c>
      <c r="M2549" s="2">
        <v>3</v>
      </c>
      <c r="N2549" s="2">
        <v>50.83071954500064</v>
      </c>
      <c r="O2549">
        <v>10000</v>
      </c>
      <c r="P2549">
        <v>40</v>
      </c>
      <c r="Q2549">
        <v>25.258544391904127</v>
      </c>
      <c r="R2549">
        <v>23.738841819763184</v>
      </c>
      <c r="S2549">
        <v>12.666666666666668</v>
      </c>
    </row>
    <row r="2550" spans="1:19" x14ac:dyDescent="0.25">
      <c r="A2550">
        <v>51</v>
      </c>
      <c r="B2550">
        <v>124.239</v>
      </c>
      <c r="C2550">
        <v>-111.23099999999999</v>
      </c>
      <c r="D2550">
        <v>3.641</v>
      </c>
      <c r="E2550">
        <v>254.75800000000001</v>
      </c>
      <c r="F2550">
        <v>46.043190000000003</v>
      </c>
      <c r="L2550" s="1" t="s">
        <v>22</v>
      </c>
      <c r="M2550" s="2">
        <v>3</v>
      </c>
      <c r="N2550" s="2">
        <v>50.83071954500064</v>
      </c>
      <c r="O2550">
        <v>10000</v>
      </c>
      <c r="P2550">
        <v>40</v>
      </c>
      <c r="Q2550">
        <v>25.258544391904127</v>
      </c>
      <c r="R2550">
        <v>23.738841819763184</v>
      </c>
      <c r="S2550">
        <v>12.666666666666668</v>
      </c>
    </row>
    <row r="2551" spans="1:19" x14ac:dyDescent="0.25">
      <c r="A2551">
        <v>51</v>
      </c>
      <c r="B2551">
        <v>124.288</v>
      </c>
      <c r="C2551">
        <v>-110.432</v>
      </c>
      <c r="D2551">
        <v>3.64</v>
      </c>
      <c r="E2551">
        <v>254.858</v>
      </c>
      <c r="F2551">
        <v>46.051459999999999</v>
      </c>
      <c r="L2551" s="1" t="s">
        <v>22</v>
      </c>
      <c r="M2551" s="2">
        <v>3</v>
      </c>
      <c r="N2551" s="2">
        <v>50.83071954500064</v>
      </c>
      <c r="O2551">
        <v>10000</v>
      </c>
      <c r="P2551">
        <v>40</v>
      </c>
      <c r="Q2551">
        <v>25.258544391904127</v>
      </c>
      <c r="R2551">
        <v>23.738841819763184</v>
      </c>
      <c r="S2551">
        <v>12.666666666666668</v>
      </c>
    </row>
    <row r="2552" spans="1:19" x14ac:dyDescent="0.25">
      <c r="A2552">
        <v>51</v>
      </c>
      <c r="B2552">
        <v>124.337</v>
      </c>
      <c r="C2552">
        <v>-108.59</v>
      </c>
      <c r="D2552">
        <v>3.64</v>
      </c>
      <c r="E2552">
        <v>254.95699999999999</v>
      </c>
      <c r="F2552">
        <v>46.057699999999997</v>
      </c>
      <c r="L2552" s="1" t="s">
        <v>22</v>
      </c>
      <c r="M2552" s="2">
        <v>3</v>
      </c>
      <c r="N2552" s="2">
        <v>50.83071954500064</v>
      </c>
      <c r="O2552">
        <v>10000</v>
      </c>
      <c r="P2552">
        <v>40</v>
      </c>
      <c r="Q2552">
        <v>25.258544391904127</v>
      </c>
      <c r="R2552">
        <v>23.738841819763184</v>
      </c>
      <c r="S2552">
        <v>12.666666666666668</v>
      </c>
    </row>
    <row r="2553" spans="1:19" x14ac:dyDescent="0.25">
      <c r="A2553">
        <v>51</v>
      </c>
      <c r="B2553">
        <v>124.386</v>
      </c>
      <c r="C2553">
        <v>-107.971</v>
      </c>
      <c r="D2553">
        <v>3.6429999999999998</v>
      </c>
      <c r="E2553">
        <v>255.05799999999999</v>
      </c>
      <c r="F2553">
        <v>46.017989999999998</v>
      </c>
      <c r="L2553" s="1" t="s">
        <v>22</v>
      </c>
      <c r="M2553" s="2">
        <v>3</v>
      </c>
      <c r="N2553" s="2">
        <v>50.83071954500064</v>
      </c>
      <c r="O2553">
        <v>10000</v>
      </c>
      <c r="P2553">
        <v>40</v>
      </c>
      <c r="Q2553">
        <v>25.258544391904127</v>
      </c>
      <c r="R2553">
        <v>23.738841819763184</v>
      </c>
      <c r="S2553">
        <v>12.666666666666668</v>
      </c>
    </row>
    <row r="2554" spans="1:19" x14ac:dyDescent="0.25">
      <c r="A2554">
        <v>51</v>
      </c>
      <c r="B2554">
        <v>124.434</v>
      </c>
      <c r="C2554">
        <v>-109.586</v>
      </c>
      <c r="D2554">
        <v>3.641</v>
      </c>
      <c r="E2554">
        <v>255.15700000000001</v>
      </c>
      <c r="F2554">
        <v>46.069189999999999</v>
      </c>
      <c r="L2554" s="1" t="s">
        <v>22</v>
      </c>
      <c r="M2554" s="2">
        <v>3</v>
      </c>
      <c r="N2554" s="2">
        <v>50.83071954500064</v>
      </c>
      <c r="O2554">
        <v>10000</v>
      </c>
      <c r="P2554">
        <v>40</v>
      </c>
      <c r="Q2554">
        <v>25.258544391904127</v>
      </c>
      <c r="R2554">
        <v>23.738841819763184</v>
      </c>
      <c r="S2554">
        <v>12.666666666666668</v>
      </c>
    </row>
    <row r="2555" spans="1:19" x14ac:dyDescent="0.25">
      <c r="A2555">
        <v>51</v>
      </c>
      <c r="B2555">
        <v>124.482</v>
      </c>
      <c r="C2555">
        <v>-108.47799999999999</v>
      </c>
      <c r="D2555">
        <v>3.641</v>
      </c>
      <c r="E2555">
        <v>255.25800000000001</v>
      </c>
      <c r="F2555">
        <v>46.066310000000001</v>
      </c>
      <c r="L2555" s="1" t="s">
        <v>22</v>
      </c>
      <c r="M2555" s="2">
        <v>3</v>
      </c>
      <c r="N2555" s="2">
        <v>50.83071954500064</v>
      </c>
      <c r="O2555">
        <v>10000</v>
      </c>
      <c r="P2555">
        <v>40</v>
      </c>
      <c r="Q2555">
        <v>25.258544391904127</v>
      </c>
      <c r="R2555">
        <v>23.738841819763184</v>
      </c>
      <c r="S2555">
        <v>12.666666666666668</v>
      </c>
    </row>
    <row r="2556" spans="1:19" x14ac:dyDescent="0.25">
      <c r="A2556">
        <v>51</v>
      </c>
      <c r="B2556">
        <v>124.53</v>
      </c>
      <c r="C2556">
        <v>-109.938</v>
      </c>
      <c r="D2556">
        <v>3.6429999999999998</v>
      </c>
      <c r="E2556">
        <v>255.358</v>
      </c>
      <c r="F2556">
        <v>46.086950000000002</v>
      </c>
      <c r="L2556" s="1" t="s">
        <v>22</v>
      </c>
      <c r="M2556" s="2">
        <v>3</v>
      </c>
      <c r="N2556" s="2">
        <v>50.83071954500064</v>
      </c>
      <c r="O2556">
        <v>10000</v>
      </c>
      <c r="P2556">
        <v>40</v>
      </c>
      <c r="Q2556">
        <v>25.258544391904127</v>
      </c>
      <c r="R2556">
        <v>23.738841819763184</v>
      </c>
      <c r="S2556">
        <v>12.666666666666668</v>
      </c>
    </row>
    <row r="2557" spans="1:19" x14ac:dyDescent="0.25">
      <c r="A2557">
        <v>51</v>
      </c>
      <c r="B2557">
        <v>124.578</v>
      </c>
      <c r="C2557">
        <v>-109.911</v>
      </c>
      <c r="D2557">
        <v>3.641</v>
      </c>
      <c r="E2557">
        <v>255.45699999999999</v>
      </c>
      <c r="F2557">
        <v>46.142359999999996</v>
      </c>
      <c r="L2557" s="1" t="s">
        <v>22</v>
      </c>
      <c r="M2557" s="2">
        <v>3</v>
      </c>
      <c r="N2557" s="2">
        <v>50.83071954500064</v>
      </c>
      <c r="O2557">
        <v>10000</v>
      </c>
      <c r="P2557">
        <v>40</v>
      </c>
      <c r="Q2557">
        <v>25.258544391904127</v>
      </c>
      <c r="R2557">
        <v>23.738841819763184</v>
      </c>
      <c r="S2557">
        <v>12.666666666666668</v>
      </c>
    </row>
    <row r="2558" spans="1:19" x14ac:dyDescent="0.25">
      <c r="A2558">
        <v>51</v>
      </c>
      <c r="B2558">
        <v>124.626</v>
      </c>
      <c r="C2558">
        <v>-109.354</v>
      </c>
      <c r="D2558">
        <v>3.641</v>
      </c>
      <c r="E2558">
        <v>255.55799999999999</v>
      </c>
      <c r="F2558">
        <v>46.178840000000001</v>
      </c>
      <c r="L2558" s="1" t="s">
        <v>22</v>
      </c>
      <c r="M2558" s="2">
        <v>3</v>
      </c>
      <c r="N2558" s="2">
        <v>50.83071954500064</v>
      </c>
      <c r="O2558">
        <v>10000</v>
      </c>
      <c r="P2558">
        <v>40</v>
      </c>
      <c r="Q2558">
        <v>25.258544391904127</v>
      </c>
      <c r="R2558">
        <v>23.738841819763184</v>
      </c>
      <c r="S2558">
        <v>12.666666666666668</v>
      </c>
    </row>
    <row r="2559" spans="1:19" x14ac:dyDescent="0.25">
      <c r="A2559">
        <v>51</v>
      </c>
      <c r="B2559">
        <v>124.67400000000001</v>
      </c>
      <c r="C2559">
        <v>-110.08499999999999</v>
      </c>
      <c r="D2559">
        <v>3.641</v>
      </c>
      <c r="E2559">
        <v>255.65700000000001</v>
      </c>
      <c r="F2559">
        <v>46.195650000000001</v>
      </c>
      <c r="L2559" s="1" t="s">
        <v>22</v>
      </c>
      <c r="M2559" s="2">
        <v>3</v>
      </c>
      <c r="N2559" s="2">
        <v>50.83071954500064</v>
      </c>
      <c r="O2559">
        <v>10000</v>
      </c>
      <c r="P2559">
        <v>40</v>
      </c>
      <c r="Q2559">
        <v>25.258544391904127</v>
      </c>
      <c r="R2559">
        <v>23.738841819763184</v>
      </c>
      <c r="S2559">
        <v>12.666666666666668</v>
      </c>
    </row>
    <row r="2560" spans="1:19" x14ac:dyDescent="0.25">
      <c r="A2560">
        <v>51</v>
      </c>
      <c r="B2560">
        <v>124.72199999999999</v>
      </c>
      <c r="C2560">
        <v>-109.13200000000001</v>
      </c>
      <c r="D2560">
        <v>3.641</v>
      </c>
      <c r="E2560">
        <v>255.75899999999999</v>
      </c>
      <c r="F2560">
        <v>46.208399999999997</v>
      </c>
      <c r="L2560" s="1" t="s">
        <v>22</v>
      </c>
      <c r="M2560" s="2">
        <v>3</v>
      </c>
      <c r="N2560" s="2">
        <v>50.83071954500064</v>
      </c>
      <c r="O2560">
        <v>10000</v>
      </c>
      <c r="P2560">
        <v>40</v>
      </c>
      <c r="Q2560">
        <v>25.258544391904127</v>
      </c>
      <c r="R2560">
        <v>23.738841819763184</v>
      </c>
      <c r="S2560">
        <v>12.666666666666668</v>
      </c>
    </row>
    <row r="2561" spans="1:19" x14ac:dyDescent="0.25">
      <c r="A2561">
        <v>51</v>
      </c>
      <c r="B2561">
        <v>124.788</v>
      </c>
      <c r="C2561">
        <v>-109.73399999999999</v>
      </c>
      <c r="D2561">
        <v>3.6379999999999999</v>
      </c>
      <c r="E2561">
        <v>255.858</v>
      </c>
      <c r="F2561">
        <v>46.242870000000003</v>
      </c>
      <c r="L2561" s="1" t="s">
        <v>22</v>
      </c>
      <c r="M2561" s="2">
        <v>3</v>
      </c>
      <c r="N2561" s="2">
        <v>50.83071954500064</v>
      </c>
      <c r="O2561">
        <v>10000</v>
      </c>
      <c r="P2561">
        <v>40</v>
      </c>
      <c r="Q2561">
        <v>25.258544391904127</v>
      </c>
      <c r="R2561">
        <v>23.738841819763184</v>
      </c>
      <c r="S2561">
        <v>12.666666666666668</v>
      </c>
    </row>
    <row r="2562" spans="1:19" x14ac:dyDescent="0.25">
      <c r="A2562">
        <v>51</v>
      </c>
      <c r="B2562">
        <v>124.837</v>
      </c>
      <c r="C2562">
        <v>-108.702</v>
      </c>
      <c r="D2562">
        <v>3.641</v>
      </c>
      <c r="E2562">
        <v>255.958</v>
      </c>
      <c r="F2562">
        <v>46.25958</v>
      </c>
      <c r="L2562" s="1" t="s">
        <v>22</v>
      </c>
      <c r="M2562" s="2">
        <v>3</v>
      </c>
      <c r="N2562" s="2">
        <v>50.83071954500064</v>
      </c>
      <c r="O2562">
        <v>10000</v>
      </c>
      <c r="P2562">
        <v>40</v>
      </c>
      <c r="Q2562">
        <v>25.258544391904127</v>
      </c>
      <c r="R2562">
        <v>23.738841819763184</v>
      </c>
      <c r="S2562">
        <v>12.666666666666668</v>
      </c>
    </row>
    <row r="2563" spans="1:19" x14ac:dyDescent="0.25">
      <c r="A2563">
        <v>51</v>
      </c>
      <c r="B2563">
        <v>124.886</v>
      </c>
      <c r="C2563">
        <v>-111.12</v>
      </c>
      <c r="D2563">
        <v>3.641</v>
      </c>
      <c r="E2563">
        <v>256.05900000000003</v>
      </c>
      <c r="F2563">
        <v>46.341329999999999</v>
      </c>
      <c r="L2563" s="1" t="s">
        <v>22</v>
      </c>
      <c r="M2563" s="2">
        <v>3</v>
      </c>
      <c r="N2563" s="2">
        <v>50.83071954500064</v>
      </c>
      <c r="O2563">
        <v>10000</v>
      </c>
      <c r="P2563">
        <v>40</v>
      </c>
      <c r="Q2563">
        <v>25.258544391904127</v>
      </c>
      <c r="R2563">
        <v>23.738841819763184</v>
      </c>
      <c r="S2563">
        <v>12.666666666666668</v>
      </c>
    </row>
    <row r="2564" spans="1:19" x14ac:dyDescent="0.25">
      <c r="A2564">
        <v>51</v>
      </c>
      <c r="B2564">
        <v>124.934</v>
      </c>
      <c r="C2564">
        <v>-111.60299999999999</v>
      </c>
      <c r="D2564">
        <v>3.6389999999999998</v>
      </c>
      <c r="E2564">
        <v>256.15899999999999</v>
      </c>
      <c r="F2564">
        <v>46.351819999999996</v>
      </c>
      <c r="L2564" s="1" t="s">
        <v>22</v>
      </c>
      <c r="M2564" s="2">
        <v>3</v>
      </c>
      <c r="N2564" s="2">
        <v>50.83071954500064</v>
      </c>
      <c r="O2564">
        <v>10000</v>
      </c>
      <c r="P2564">
        <v>40</v>
      </c>
      <c r="Q2564">
        <v>25.258544391904127</v>
      </c>
      <c r="R2564">
        <v>23.738841819763184</v>
      </c>
      <c r="S2564">
        <v>12.666666666666668</v>
      </c>
    </row>
    <row r="2565" spans="1:19" x14ac:dyDescent="0.25">
      <c r="A2565">
        <v>51</v>
      </c>
      <c r="B2565">
        <v>125.001</v>
      </c>
      <c r="C2565">
        <v>-111.973</v>
      </c>
      <c r="D2565">
        <v>3.6389999999999998</v>
      </c>
      <c r="E2565">
        <v>256.25900000000001</v>
      </c>
      <c r="F2565">
        <v>46.323650000000001</v>
      </c>
      <c r="L2565" s="1" t="s">
        <v>22</v>
      </c>
      <c r="M2565" s="2">
        <v>3</v>
      </c>
      <c r="N2565" s="2">
        <v>50.83071954500064</v>
      </c>
      <c r="O2565">
        <v>10000</v>
      </c>
      <c r="P2565">
        <v>40</v>
      </c>
      <c r="Q2565">
        <v>25.258544391904127</v>
      </c>
      <c r="R2565">
        <v>23.738841819763184</v>
      </c>
      <c r="S2565">
        <v>12.666666666666668</v>
      </c>
    </row>
    <row r="2566" spans="1:19" x14ac:dyDescent="0.25">
      <c r="A2566">
        <v>51</v>
      </c>
      <c r="B2566">
        <v>125.04900000000001</v>
      </c>
      <c r="C2566">
        <v>-111.78400000000001</v>
      </c>
      <c r="D2566">
        <v>3.641</v>
      </c>
      <c r="E2566">
        <v>256.358</v>
      </c>
      <c r="F2566">
        <v>46.288240000000002</v>
      </c>
      <c r="L2566" s="1" t="s">
        <v>22</v>
      </c>
      <c r="M2566" s="2">
        <v>3</v>
      </c>
      <c r="N2566" s="2">
        <v>50.83071954500064</v>
      </c>
      <c r="O2566">
        <v>10000</v>
      </c>
      <c r="P2566">
        <v>40</v>
      </c>
      <c r="Q2566">
        <v>25.258544391904127</v>
      </c>
      <c r="R2566">
        <v>23.738841819763184</v>
      </c>
      <c r="S2566">
        <v>12.666666666666668</v>
      </c>
    </row>
    <row r="2567" spans="1:19" x14ac:dyDescent="0.25">
      <c r="A2567">
        <v>51</v>
      </c>
      <c r="B2567">
        <v>125.1</v>
      </c>
      <c r="C2567">
        <v>-112.625</v>
      </c>
      <c r="D2567">
        <v>3.641</v>
      </c>
      <c r="E2567">
        <v>256.459</v>
      </c>
      <c r="F2567">
        <v>46.231720000000003</v>
      </c>
      <c r="L2567" s="1" t="s">
        <v>22</v>
      </c>
      <c r="M2567" s="2">
        <v>3</v>
      </c>
      <c r="N2567" s="2">
        <v>50.83071954500064</v>
      </c>
      <c r="O2567">
        <v>10000</v>
      </c>
      <c r="P2567">
        <v>40</v>
      </c>
      <c r="Q2567">
        <v>25.258544391904127</v>
      </c>
      <c r="R2567">
        <v>23.738841819763184</v>
      </c>
      <c r="S2567">
        <v>12.666666666666668</v>
      </c>
    </row>
    <row r="2568" spans="1:19" x14ac:dyDescent="0.25">
      <c r="A2568">
        <v>51</v>
      </c>
      <c r="B2568">
        <v>125.148</v>
      </c>
      <c r="C2568">
        <v>-112.03100000000001</v>
      </c>
      <c r="D2568">
        <v>3.641</v>
      </c>
      <c r="E2568">
        <v>256.55900000000003</v>
      </c>
      <c r="F2568">
        <v>46.16</v>
      </c>
      <c r="L2568" s="1" t="s">
        <v>22</v>
      </c>
      <c r="M2568" s="2">
        <v>3</v>
      </c>
      <c r="N2568" s="2">
        <v>50.83071954500064</v>
      </c>
      <c r="O2568">
        <v>10000</v>
      </c>
      <c r="P2568">
        <v>40</v>
      </c>
      <c r="Q2568">
        <v>25.258544391904127</v>
      </c>
      <c r="R2568">
        <v>23.738841819763184</v>
      </c>
      <c r="S2568">
        <v>12.666666666666668</v>
      </c>
    </row>
    <row r="2569" spans="1:19" x14ac:dyDescent="0.25">
      <c r="A2569">
        <v>51</v>
      </c>
      <c r="B2569">
        <v>125.196</v>
      </c>
      <c r="C2569">
        <v>-112.70699999999999</v>
      </c>
      <c r="D2569">
        <v>3.641</v>
      </c>
      <c r="E2569">
        <v>256.65800000000002</v>
      </c>
      <c r="F2569">
        <v>46.155679999999997</v>
      </c>
      <c r="L2569" s="1" t="s">
        <v>22</v>
      </c>
      <c r="M2569" s="2">
        <v>3</v>
      </c>
      <c r="N2569" s="2">
        <v>50.83071954500064</v>
      </c>
      <c r="O2569">
        <v>10000</v>
      </c>
      <c r="P2569">
        <v>40</v>
      </c>
      <c r="Q2569">
        <v>25.258544391904127</v>
      </c>
      <c r="R2569">
        <v>23.738841819763184</v>
      </c>
      <c r="S2569">
        <v>12.666666666666668</v>
      </c>
    </row>
    <row r="2570" spans="1:19" x14ac:dyDescent="0.25">
      <c r="A2570">
        <v>51</v>
      </c>
      <c r="B2570">
        <v>125.244</v>
      </c>
      <c r="C2570">
        <v>-112.964</v>
      </c>
      <c r="D2570">
        <v>3.641</v>
      </c>
      <c r="E2570">
        <v>256.75799999999998</v>
      </c>
      <c r="F2570">
        <v>46.14425</v>
      </c>
      <c r="L2570" s="1" t="s">
        <v>22</v>
      </c>
      <c r="M2570" s="2">
        <v>3</v>
      </c>
      <c r="N2570" s="2">
        <v>50.83071954500064</v>
      </c>
      <c r="O2570">
        <v>10000</v>
      </c>
      <c r="P2570">
        <v>40</v>
      </c>
      <c r="Q2570">
        <v>25.258544391904127</v>
      </c>
      <c r="R2570">
        <v>23.738841819763184</v>
      </c>
      <c r="S2570">
        <v>12.666666666666668</v>
      </c>
    </row>
    <row r="2571" spans="1:19" x14ac:dyDescent="0.25">
      <c r="A2571">
        <v>51</v>
      </c>
      <c r="B2571">
        <v>125.292</v>
      </c>
      <c r="C2571">
        <v>-113.527</v>
      </c>
      <c r="D2571">
        <v>3.641</v>
      </c>
      <c r="E2571">
        <v>256.858</v>
      </c>
      <c r="F2571">
        <v>46.198950000000004</v>
      </c>
      <c r="L2571" s="1" t="s">
        <v>22</v>
      </c>
      <c r="M2571" s="2">
        <v>3</v>
      </c>
      <c r="N2571" s="2">
        <v>50.83071954500064</v>
      </c>
      <c r="O2571">
        <v>10000</v>
      </c>
      <c r="P2571">
        <v>40</v>
      </c>
      <c r="Q2571">
        <v>25.258544391904127</v>
      </c>
      <c r="R2571">
        <v>23.738841819763184</v>
      </c>
      <c r="S2571">
        <v>12.666666666666668</v>
      </c>
    </row>
    <row r="2572" spans="1:19" x14ac:dyDescent="0.25">
      <c r="A2572">
        <v>51</v>
      </c>
      <c r="B2572">
        <v>125.34</v>
      </c>
      <c r="C2572">
        <v>-113.87</v>
      </c>
      <c r="D2572">
        <v>3.64</v>
      </c>
      <c r="E2572">
        <v>256.95699999999999</v>
      </c>
      <c r="F2572">
        <v>46.165819999999997</v>
      </c>
      <c r="L2572" s="1" t="s">
        <v>22</v>
      </c>
      <c r="M2572" s="2">
        <v>3</v>
      </c>
      <c r="N2572" s="2">
        <v>50.83071954500064</v>
      </c>
      <c r="O2572">
        <v>10000</v>
      </c>
      <c r="P2572">
        <v>40</v>
      </c>
      <c r="Q2572">
        <v>25.258544391904127</v>
      </c>
      <c r="R2572">
        <v>23.738841819763184</v>
      </c>
      <c r="S2572">
        <v>12.666666666666668</v>
      </c>
    </row>
    <row r="2573" spans="1:19" x14ac:dyDescent="0.25">
      <c r="A2573">
        <v>51</v>
      </c>
      <c r="B2573">
        <v>125.38800000000001</v>
      </c>
      <c r="C2573">
        <v>-113.774</v>
      </c>
      <c r="D2573">
        <v>3.6389999999999998</v>
      </c>
      <c r="E2573">
        <v>257.05700000000002</v>
      </c>
      <c r="F2573">
        <v>46.135649999999998</v>
      </c>
      <c r="L2573" s="1" t="s">
        <v>22</v>
      </c>
      <c r="M2573" s="2">
        <v>3</v>
      </c>
      <c r="N2573" s="2">
        <v>50.83071954500064</v>
      </c>
      <c r="O2573">
        <v>10000</v>
      </c>
      <c r="P2573">
        <v>40</v>
      </c>
      <c r="Q2573">
        <v>25.258544391904127</v>
      </c>
      <c r="R2573">
        <v>23.738841819763184</v>
      </c>
      <c r="S2573">
        <v>12.666666666666668</v>
      </c>
    </row>
    <row r="2574" spans="1:19" x14ac:dyDescent="0.25">
      <c r="A2574">
        <v>51</v>
      </c>
      <c r="B2574">
        <v>125.437</v>
      </c>
      <c r="C2574">
        <v>-114.29300000000001</v>
      </c>
      <c r="D2574">
        <v>3.64</v>
      </c>
      <c r="E2574">
        <v>257.15800000000002</v>
      </c>
      <c r="F2574">
        <v>46.106499999999997</v>
      </c>
      <c r="L2574" s="1" t="s">
        <v>22</v>
      </c>
      <c r="M2574" s="2">
        <v>3</v>
      </c>
      <c r="N2574" s="2">
        <v>50.83071954500064</v>
      </c>
      <c r="O2574">
        <v>10000</v>
      </c>
      <c r="P2574">
        <v>40</v>
      </c>
      <c r="Q2574">
        <v>25.258544391904127</v>
      </c>
      <c r="R2574">
        <v>23.738841819763184</v>
      </c>
      <c r="S2574">
        <v>12.666666666666668</v>
      </c>
    </row>
    <row r="2575" spans="1:19" x14ac:dyDescent="0.25">
      <c r="A2575">
        <v>51</v>
      </c>
      <c r="B2575">
        <v>125.485</v>
      </c>
      <c r="C2575">
        <v>-114.16</v>
      </c>
      <c r="D2575">
        <v>3.6379999999999999</v>
      </c>
      <c r="E2575">
        <v>257.25799999999998</v>
      </c>
      <c r="F2575">
        <v>46.099330000000002</v>
      </c>
      <c r="L2575" s="1" t="s">
        <v>22</v>
      </c>
      <c r="M2575" s="2">
        <v>3</v>
      </c>
      <c r="N2575" s="2">
        <v>50.83071954500064</v>
      </c>
      <c r="O2575">
        <v>10000</v>
      </c>
      <c r="P2575">
        <v>40</v>
      </c>
      <c r="Q2575">
        <v>25.258544391904127</v>
      </c>
      <c r="R2575">
        <v>23.738841819763184</v>
      </c>
      <c r="S2575">
        <v>12.666666666666668</v>
      </c>
    </row>
    <row r="2576" spans="1:19" x14ac:dyDescent="0.25">
      <c r="A2576">
        <v>51</v>
      </c>
      <c r="B2576">
        <v>125.533</v>
      </c>
      <c r="C2576">
        <v>-114.20699999999999</v>
      </c>
      <c r="D2576">
        <v>3.641</v>
      </c>
      <c r="E2576">
        <v>257.358</v>
      </c>
      <c r="F2576">
        <v>46.090510000000002</v>
      </c>
      <c r="L2576" s="1" t="s">
        <v>22</v>
      </c>
      <c r="M2576" s="2">
        <v>3</v>
      </c>
      <c r="N2576" s="2">
        <v>50.83071954500064</v>
      </c>
      <c r="O2576">
        <v>10000</v>
      </c>
      <c r="P2576">
        <v>40</v>
      </c>
      <c r="Q2576">
        <v>25.258544391904127</v>
      </c>
      <c r="R2576">
        <v>23.738841819763184</v>
      </c>
      <c r="S2576">
        <v>12.666666666666668</v>
      </c>
    </row>
    <row r="2577" spans="1:19" x14ac:dyDescent="0.25">
      <c r="A2577">
        <v>51</v>
      </c>
      <c r="B2577">
        <v>125.581</v>
      </c>
      <c r="C2577">
        <v>-114.53400000000001</v>
      </c>
      <c r="D2577">
        <v>3.641</v>
      </c>
      <c r="E2577">
        <v>257.45800000000003</v>
      </c>
      <c r="F2577">
        <v>46.176290000000002</v>
      </c>
      <c r="L2577" s="1" t="s">
        <v>22</v>
      </c>
      <c r="M2577" s="2">
        <v>3</v>
      </c>
      <c r="N2577" s="2">
        <v>50.83071954500064</v>
      </c>
      <c r="O2577">
        <v>10000</v>
      </c>
      <c r="P2577">
        <v>40</v>
      </c>
      <c r="Q2577">
        <v>25.258544391904127</v>
      </c>
      <c r="R2577">
        <v>23.738841819763184</v>
      </c>
      <c r="S2577">
        <v>12.666666666666668</v>
      </c>
    </row>
    <row r="2578" spans="1:19" x14ac:dyDescent="0.25">
      <c r="A2578">
        <v>51</v>
      </c>
      <c r="B2578">
        <v>125.63</v>
      </c>
      <c r="C2578">
        <v>-114.864</v>
      </c>
      <c r="D2578">
        <v>3.641</v>
      </c>
      <c r="E2578">
        <v>257.55900000000003</v>
      </c>
      <c r="F2578">
        <v>46.22213</v>
      </c>
      <c r="L2578" s="1" t="s">
        <v>22</v>
      </c>
      <c r="M2578" s="2">
        <v>3</v>
      </c>
      <c r="N2578" s="2">
        <v>50.83071954500064</v>
      </c>
      <c r="O2578">
        <v>10000</v>
      </c>
      <c r="P2578">
        <v>40</v>
      </c>
      <c r="Q2578">
        <v>25.258544391904127</v>
      </c>
      <c r="R2578">
        <v>23.738841819763184</v>
      </c>
      <c r="S2578">
        <v>12.666666666666668</v>
      </c>
    </row>
    <row r="2579" spans="1:19" x14ac:dyDescent="0.25">
      <c r="A2579">
        <v>51</v>
      </c>
      <c r="B2579">
        <v>125.678</v>
      </c>
      <c r="C2579">
        <v>-114.76600000000001</v>
      </c>
      <c r="D2579">
        <v>3.641</v>
      </c>
      <c r="E2579">
        <v>257.65800000000002</v>
      </c>
      <c r="F2579">
        <v>46.266640000000002</v>
      </c>
      <c r="L2579" s="1" t="s">
        <v>22</v>
      </c>
      <c r="M2579" s="2">
        <v>3</v>
      </c>
      <c r="N2579" s="2">
        <v>50.83071954500064</v>
      </c>
      <c r="O2579">
        <v>10000</v>
      </c>
      <c r="P2579">
        <v>40</v>
      </c>
      <c r="Q2579">
        <v>25.258544391904127</v>
      </c>
      <c r="R2579">
        <v>23.738841819763184</v>
      </c>
      <c r="S2579">
        <v>12.666666666666668</v>
      </c>
    </row>
    <row r="2580" spans="1:19" x14ac:dyDescent="0.25">
      <c r="A2580">
        <v>51</v>
      </c>
      <c r="B2580">
        <v>125.726</v>
      </c>
      <c r="C2580">
        <v>-115.652</v>
      </c>
      <c r="D2580">
        <v>3.641</v>
      </c>
      <c r="E2580">
        <v>257.75799999999998</v>
      </c>
      <c r="F2580">
        <v>46.18777</v>
      </c>
      <c r="L2580" s="1" t="s">
        <v>22</v>
      </c>
      <c r="M2580" s="2">
        <v>3</v>
      </c>
      <c r="N2580" s="2">
        <v>50.83071954500064</v>
      </c>
      <c r="O2580">
        <v>10000</v>
      </c>
      <c r="P2580">
        <v>40</v>
      </c>
      <c r="Q2580">
        <v>25.258544391904127</v>
      </c>
      <c r="R2580">
        <v>23.738841819763184</v>
      </c>
      <c r="S2580">
        <v>12.666666666666668</v>
      </c>
    </row>
    <row r="2581" spans="1:19" x14ac:dyDescent="0.25">
      <c r="A2581">
        <v>51</v>
      </c>
      <c r="B2581">
        <v>125.774</v>
      </c>
      <c r="C2581">
        <v>-115.541</v>
      </c>
      <c r="D2581">
        <v>3.64</v>
      </c>
      <c r="E2581">
        <v>257.858</v>
      </c>
      <c r="F2581">
        <v>46.106450000000002</v>
      </c>
      <c r="L2581" s="1" t="s">
        <v>22</v>
      </c>
      <c r="M2581" s="2">
        <v>3</v>
      </c>
      <c r="N2581" s="2">
        <v>50.83071954500064</v>
      </c>
      <c r="O2581">
        <v>10000</v>
      </c>
      <c r="P2581">
        <v>40</v>
      </c>
      <c r="Q2581">
        <v>25.258544391904127</v>
      </c>
      <c r="R2581">
        <v>23.738841819763184</v>
      </c>
      <c r="S2581">
        <v>12.666666666666668</v>
      </c>
    </row>
    <row r="2582" spans="1:19" x14ac:dyDescent="0.25">
      <c r="A2582">
        <v>51</v>
      </c>
      <c r="B2582">
        <v>125.822</v>
      </c>
      <c r="C2582">
        <v>-116.68300000000001</v>
      </c>
      <c r="D2582">
        <v>3.64</v>
      </c>
      <c r="E2582">
        <v>257.959</v>
      </c>
      <c r="F2582">
        <v>46.109780000000001</v>
      </c>
      <c r="L2582" s="1" t="s">
        <v>22</v>
      </c>
      <c r="M2582" s="2">
        <v>3</v>
      </c>
      <c r="N2582" s="2">
        <v>50.83071954500064</v>
      </c>
      <c r="O2582">
        <v>10000</v>
      </c>
      <c r="P2582">
        <v>40</v>
      </c>
      <c r="Q2582">
        <v>25.258544391904127</v>
      </c>
      <c r="R2582">
        <v>23.738841819763184</v>
      </c>
      <c r="S2582">
        <v>12.666666666666668</v>
      </c>
    </row>
    <row r="2583" spans="1:19" x14ac:dyDescent="0.25">
      <c r="A2583">
        <v>51</v>
      </c>
      <c r="B2583">
        <v>125.87</v>
      </c>
      <c r="C2583">
        <v>-117.125</v>
      </c>
      <c r="D2583">
        <v>3.6440000000000001</v>
      </c>
      <c r="E2583">
        <v>258.05799999999999</v>
      </c>
      <c r="F2583">
        <v>46.182569999999998</v>
      </c>
      <c r="L2583" s="1" t="s">
        <v>22</v>
      </c>
      <c r="M2583" s="2">
        <v>3</v>
      </c>
      <c r="N2583" s="2">
        <v>50.83071954500064</v>
      </c>
      <c r="O2583">
        <v>10000</v>
      </c>
      <c r="P2583">
        <v>40</v>
      </c>
      <c r="Q2583">
        <v>25.258544391904127</v>
      </c>
      <c r="R2583">
        <v>23.738841819763184</v>
      </c>
      <c r="S2583">
        <v>12.666666666666668</v>
      </c>
    </row>
    <row r="2584" spans="1:19" x14ac:dyDescent="0.25">
      <c r="A2584">
        <v>51</v>
      </c>
      <c r="B2584">
        <v>125.919</v>
      </c>
      <c r="C2584">
        <v>-117.449</v>
      </c>
      <c r="D2584">
        <v>3.64</v>
      </c>
      <c r="E2584">
        <v>258.15800000000002</v>
      </c>
      <c r="F2584">
        <v>46.197270000000003</v>
      </c>
      <c r="L2584" s="1" t="s">
        <v>22</v>
      </c>
      <c r="M2584" s="2">
        <v>3</v>
      </c>
      <c r="N2584" s="2">
        <v>50.83071954500064</v>
      </c>
      <c r="O2584">
        <v>10000</v>
      </c>
      <c r="P2584">
        <v>40</v>
      </c>
      <c r="Q2584">
        <v>25.258544391904127</v>
      </c>
      <c r="R2584">
        <v>23.738841819763184</v>
      </c>
      <c r="S2584">
        <v>12.666666666666668</v>
      </c>
    </row>
    <row r="2585" spans="1:19" x14ac:dyDescent="0.25">
      <c r="A2585">
        <v>51</v>
      </c>
      <c r="B2585">
        <v>125.967</v>
      </c>
      <c r="C2585">
        <v>-117.83</v>
      </c>
      <c r="D2585">
        <v>3.64</v>
      </c>
      <c r="E2585">
        <v>258.25799999999998</v>
      </c>
      <c r="F2585">
        <v>46.206989999999998</v>
      </c>
      <c r="L2585" s="1" t="s">
        <v>22</v>
      </c>
      <c r="M2585" s="2">
        <v>3</v>
      </c>
      <c r="N2585" s="2">
        <v>50.83071954500064</v>
      </c>
      <c r="O2585">
        <v>10000</v>
      </c>
      <c r="P2585">
        <v>40</v>
      </c>
      <c r="Q2585">
        <v>25.258544391904127</v>
      </c>
      <c r="R2585">
        <v>23.738841819763184</v>
      </c>
      <c r="S2585">
        <v>12.666666666666668</v>
      </c>
    </row>
    <row r="2586" spans="1:19" x14ac:dyDescent="0.25">
      <c r="A2586">
        <v>51</v>
      </c>
      <c r="B2586">
        <v>126.015</v>
      </c>
      <c r="C2586">
        <v>-118.453</v>
      </c>
      <c r="D2586">
        <v>3.641</v>
      </c>
      <c r="E2586">
        <v>258.358</v>
      </c>
      <c r="F2586">
        <v>46.225009999999997</v>
      </c>
      <c r="L2586" s="1" t="s">
        <v>22</v>
      </c>
      <c r="M2586" s="2">
        <v>3</v>
      </c>
      <c r="N2586" s="2">
        <v>50.83071954500064</v>
      </c>
      <c r="O2586">
        <v>10000</v>
      </c>
      <c r="P2586">
        <v>40</v>
      </c>
      <c r="Q2586">
        <v>25.258544391904127</v>
      </c>
      <c r="R2586">
        <v>23.738841819763184</v>
      </c>
      <c r="S2586">
        <v>12.666666666666668</v>
      </c>
    </row>
    <row r="2587" spans="1:19" x14ac:dyDescent="0.25">
      <c r="A2587">
        <v>51</v>
      </c>
      <c r="B2587">
        <v>126.063</v>
      </c>
      <c r="C2587">
        <v>-118.687</v>
      </c>
      <c r="D2587">
        <v>3.641</v>
      </c>
      <c r="E2587">
        <v>258.45699999999999</v>
      </c>
      <c r="F2587">
        <v>46.231610000000003</v>
      </c>
      <c r="L2587" s="1" t="s">
        <v>22</v>
      </c>
      <c r="M2587" s="2">
        <v>3</v>
      </c>
      <c r="N2587" s="2">
        <v>50.83071954500064</v>
      </c>
      <c r="O2587">
        <v>10000</v>
      </c>
      <c r="P2587">
        <v>40</v>
      </c>
      <c r="Q2587">
        <v>25.258544391904127</v>
      </c>
      <c r="R2587">
        <v>23.738841819763184</v>
      </c>
      <c r="S2587">
        <v>12.666666666666668</v>
      </c>
    </row>
    <row r="2588" spans="1:19" x14ac:dyDescent="0.25">
      <c r="A2588">
        <v>51</v>
      </c>
      <c r="B2588">
        <v>126.111</v>
      </c>
      <c r="C2588">
        <v>-119.255</v>
      </c>
      <c r="D2588">
        <v>3.641</v>
      </c>
      <c r="E2588">
        <v>258.55700000000002</v>
      </c>
      <c r="F2588">
        <v>46.208869999999997</v>
      </c>
      <c r="L2588" s="1" t="s">
        <v>22</v>
      </c>
      <c r="M2588" s="2">
        <v>3</v>
      </c>
      <c r="N2588" s="2">
        <v>50.83071954500064</v>
      </c>
      <c r="O2588">
        <v>10000</v>
      </c>
      <c r="P2588">
        <v>40</v>
      </c>
      <c r="Q2588">
        <v>25.258544391904127</v>
      </c>
      <c r="R2588">
        <v>23.738841819763184</v>
      </c>
      <c r="S2588">
        <v>12.666666666666668</v>
      </c>
    </row>
    <row r="2589" spans="1:19" x14ac:dyDescent="0.25">
      <c r="A2589">
        <v>51</v>
      </c>
      <c r="B2589">
        <v>126.15900000000001</v>
      </c>
      <c r="C2589">
        <v>-119.425</v>
      </c>
      <c r="D2589">
        <v>3.641</v>
      </c>
      <c r="E2589">
        <v>258.65699999999998</v>
      </c>
      <c r="F2589">
        <v>46.196899999999999</v>
      </c>
      <c r="L2589" s="1" t="s">
        <v>22</v>
      </c>
      <c r="M2589" s="2">
        <v>3</v>
      </c>
      <c r="N2589" s="2">
        <v>50.83071954500064</v>
      </c>
      <c r="O2589">
        <v>10000</v>
      </c>
      <c r="P2589">
        <v>40</v>
      </c>
      <c r="Q2589">
        <v>25.258544391904127</v>
      </c>
      <c r="R2589">
        <v>23.738841819763184</v>
      </c>
      <c r="S2589">
        <v>12.666666666666668</v>
      </c>
    </row>
    <row r="2590" spans="1:19" x14ac:dyDescent="0.25">
      <c r="A2590">
        <v>51</v>
      </c>
      <c r="B2590">
        <v>126.20699999999999</v>
      </c>
      <c r="C2590">
        <v>-115.884</v>
      </c>
      <c r="D2590">
        <v>3.641</v>
      </c>
      <c r="E2590">
        <v>258.75700000000001</v>
      </c>
      <c r="F2590">
        <v>46.232729999999997</v>
      </c>
      <c r="L2590" s="1" t="s">
        <v>22</v>
      </c>
      <c r="M2590" s="2">
        <v>3</v>
      </c>
      <c r="N2590" s="2">
        <v>50.83071954500064</v>
      </c>
      <c r="O2590">
        <v>10000</v>
      </c>
      <c r="P2590">
        <v>40</v>
      </c>
      <c r="Q2590">
        <v>25.258544391904127</v>
      </c>
      <c r="R2590">
        <v>23.738841819763184</v>
      </c>
      <c r="S2590">
        <v>12.666666666666668</v>
      </c>
    </row>
    <row r="2591" spans="1:19" x14ac:dyDescent="0.25">
      <c r="A2591">
        <v>51</v>
      </c>
      <c r="B2591">
        <v>126.255</v>
      </c>
      <c r="C2591">
        <v>-113.527</v>
      </c>
      <c r="D2591">
        <v>3.641</v>
      </c>
      <c r="E2591">
        <v>258.85700000000003</v>
      </c>
      <c r="F2591">
        <v>46.22466</v>
      </c>
      <c r="L2591" s="1" t="s">
        <v>22</v>
      </c>
      <c r="M2591" s="2">
        <v>3</v>
      </c>
      <c r="N2591" s="2">
        <v>50.83071954500064</v>
      </c>
      <c r="O2591">
        <v>10000</v>
      </c>
      <c r="P2591">
        <v>40</v>
      </c>
      <c r="Q2591">
        <v>25.258544391904127</v>
      </c>
      <c r="R2591">
        <v>23.738841819763184</v>
      </c>
      <c r="S2591">
        <v>12.666666666666668</v>
      </c>
    </row>
    <row r="2592" spans="1:19" x14ac:dyDescent="0.25">
      <c r="A2592">
        <v>51</v>
      </c>
      <c r="B2592">
        <v>126.304</v>
      </c>
      <c r="C2592">
        <v>-113.87</v>
      </c>
      <c r="D2592">
        <v>3.64</v>
      </c>
      <c r="E2592">
        <v>258.95600000000002</v>
      </c>
      <c r="F2592">
        <v>46.243250000000003</v>
      </c>
      <c r="L2592" s="1" t="s">
        <v>22</v>
      </c>
      <c r="M2592" s="2">
        <v>3</v>
      </c>
      <c r="N2592" s="2">
        <v>50.83071954500064</v>
      </c>
      <c r="O2592">
        <v>10000</v>
      </c>
      <c r="P2592">
        <v>40</v>
      </c>
      <c r="Q2592">
        <v>25.258544391904127</v>
      </c>
      <c r="R2592">
        <v>23.738841819763184</v>
      </c>
      <c r="S2592">
        <v>12.666666666666668</v>
      </c>
    </row>
    <row r="2593" spans="1:19" x14ac:dyDescent="0.25">
      <c r="A2593">
        <v>51</v>
      </c>
      <c r="B2593">
        <v>126.35299999999999</v>
      </c>
      <c r="C2593">
        <v>-113.774</v>
      </c>
      <c r="D2593">
        <v>3.6389999999999998</v>
      </c>
      <c r="E2593">
        <v>259.05700000000002</v>
      </c>
      <c r="F2593">
        <v>46.259079999999997</v>
      </c>
      <c r="L2593" s="1" t="s">
        <v>22</v>
      </c>
      <c r="M2593" s="2">
        <v>3</v>
      </c>
      <c r="N2593" s="2">
        <v>50.83071954500064</v>
      </c>
      <c r="O2593">
        <v>10000</v>
      </c>
      <c r="P2593">
        <v>40</v>
      </c>
      <c r="Q2593">
        <v>25.258544391904127</v>
      </c>
      <c r="R2593">
        <v>23.738841819763184</v>
      </c>
      <c r="S2593">
        <v>12.666666666666668</v>
      </c>
    </row>
    <row r="2594" spans="1:19" x14ac:dyDescent="0.25">
      <c r="A2594">
        <v>51</v>
      </c>
      <c r="B2594">
        <v>126.401</v>
      </c>
      <c r="C2594">
        <v>-114.29300000000001</v>
      </c>
      <c r="D2594">
        <v>3.64</v>
      </c>
      <c r="E2594">
        <v>259.15699999999998</v>
      </c>
      <c r="F2594">
        <v>46.345649999999999</v>
      </c>
      <c r="L2594" s="1" t="s">
        <v>22</v>
      </c>
      <c r="M2594" s="2">
        <v>3</v>
      </c>
      <c r="N2594" s="2">
        <v>50.83071954500064</v>
      </c>
      <c r="O2594">
        <v>10000</v>
      </c>
      <c r="P2594">
        <v>40</v>
      </c>
      <c r="Q2594">
        <v>25.258544391904127</v>
      </c>
      <c r="R2594">
        <v>23.738841819763184</v>
      </c>
      <c r="S2594">
        <v>12.666666666666668</v>
      </c>
    </row>
    <row r="2595" spans="1:19" x14ac:dyDescent="0.25">
      <c r="A2595">
        <v>51</v>
      </c>
      <c r="B2595">
        <v>126.449</v>
      </c>
      <c r="C2595">
        <v>-114.16</v>
      </c>
      <c r="D2595">
        <v>3.6379999999999999</v>
      </c>
      <c r="E2595">
        <v>259.25700000000001</v>
      </c>
      <c r="F2595">
        <v>46.376519999999999</v>
      </c>
      <c r="L2595" s="1" t="s">
        <v>22</v>
      </c>
      <c r="M2595" s="2">
        <v>3</v>
      </c>
      <c r="N2595" s="2">
        <v>50.83071954500064</v>
      </c>
      <c r="O2595">
        <v>10000</v>
      </c>
      <c r="P2595">
        <v>40</v>
      </c>
      <c r="Q2595">
        <v>25.258544391904127</v>
      </c>
      <c r="R2595">
        <v>23.738841819763184</v>
      </c>
      <c r="S2595">
        <v>12.666666666666668</v>
      </c>
    </row>
    <row r="2596" spans="1:19" x14ac:dyDescent="0.25">
      <c r="A2596">
        <v>51</v>
      </c>
      <c r="B2596">
        <v>126.497</v>
      </c>
      <c r="C2596">
        <v>-114.20699999999999</v>
      </c>
      <c r="D2596">
        <v>3.641</v>
      </c>
      <c r="E2596">
        <v>259.35700000000003</v>
      </c>
      <c r="F2596">
        <v>46.384169999999997</v>
      </c>
      <c r="L2596" s="1" t="s">
        <v>22</v>
      </c>
      <c r="M2596" s="2">
        <v>3</v>
      </c>
      <c r="N2596" s="2">
        <v>50.83071954500064</v>
      </c>
      <c r="O2596">
        <v>10000</v>
      </c>
      <c r="P2596">
        <v>40</v>
      </c>
      <c r="Q2596">
        <v>25.258544391904127</v>
      </c>
      <c r="R2596">
        <v>23.738841819763184</v>
      </c>
      <c r="S2596">
        <v>12.666666666666668</v>
      </c>
    </row>
    <row r="2597" spans="1:19" x14ac:dyDescent="0.25">
      <c r="A2597">
        <v>51</v>
      </c>
      <c r="B2597">
        <v>126.545</v>
      </c>
      <c r="C2597">
        <v>-114.53400000000001</v>
      </c>
      <c r="D2597">
        <v>3.641</v>
      </c>
      <c r="E2597">
        <v>259.45600000000002</v>
      </c>
      <c r="F2597">
        <v>46.364579999999997</v>
      </c>
      <c r="L2597" s="1" t="s">
        <v>22</v>
      </c>
      <c r="M2597" s="2">
        <v>3</v>
      </c>
      <c r="N2597" s="2">
        <v>50.83071954500064</v>
      </c>
      <c r="O2597">
        <v>10000</v>
      </c>
      <c r="P2597">
        <v>40</v>
      </c>
      <c r="Q2597">
        <v>25.258544391904127</v>
      </c>
      <c r="R2597">
        <v>23.738841819763184</v>
      </c>
      <c r="S2597">
        <v>12.666666666666668</v>
      </c>
    </row>
    <row r="2598" spans="1:19" x14ac:dyDescent="0.25">
      <c r="A2598">
        <v>51</v>
      </c>
      <c r="B2598">
        <v>126.593</v>
      </c>
      <c r="C2598">
        <v>-114.864</v>
      </c>
      <c r="D2598">
        <v>3.641</v>
      </c>
      <c r="E2598">
        <v>259.55700000000002</v>
      </c>
      <c r="F2598">
        <v>46.347329999999999</v>
      </c>
      <c r="L2598" s="1" t="s">
        <v>22</v>
      </c>
      <c r="M2598" s="2">
        <v>3</v>
      </c>
      <c r="N2598" s="2">
        <v>50.83071954500064</v>
      </c>
      <c r="O2598">
        <v>10000</v>
      </c>
      <c r="P2598">
        <v>40</v>
      </c>
      <c r="Q2598">
        <v>25.258544391904127</v>
      </c>
      <c r="R2598">
        <v>23.738841819763184</v>
      </c>
      <c r="S2598">
        <v>12.666666666666668</v>
      </c>
    </row>
    <row r="2599" spans="1:19" x14ac:dyDescent="0.25">
      <c r="A2599">
        <v>51</v>
      </c>
      <c r="B2599">
        <v>126.64100000000001</v>
      </c>
      <c r="C2599">
        <v>-114.76600000000001</v>
      </c>
      <c r="D2599">
        <v>3.641</v>
      </c>
      <c r="E2599">
        <v>259.65699999999998</v>
      </c>
      <c r="F2599">
        <v>46.359450000000002</v>
      </c>
      <c r="L2599" s="1" t="s">
        <v>22</v>
      </c>
      <c r="M2599" s="2">
        <v>3</v>
      </c>
      <c r="N2599" s="2">
        <v>50.83071954500064</v>
      </c>
      <c r="O2599">
        <v>10000</v>
      </c>
      <c r="P2599">
        <v>40</v>
      </c>
      <c r="Q2599">
        <v>25.258544391904127</v>
      </c>
      <c r="R2599">
        <v>23.738841819763184</v>
      </c>
      <c r="S2599">
        <v>12.666666666666668</v>
      </c>
    </row>
    <row r="2600" spans="1:19" x14ac:dyDescent="0.25">
      <c r="A2600">
        <v>51</v>
      </c>
      <c r="B2600">
        <v>126.68899999999999</v>
      </c>
      <c r="C2600">
        <v>-115.652</v>
      </c>
      <c r="D2600">
        <v>3.641</v>
      </c>
      <c r="E2600">
        <v>259.75700000000001</v>
      </c>
      <c r="F2600">
        <v>46.340829999999997</v>
      </c>
      <c r="L2600" s="1" t="s">
        <v>22</v>
      </c>
      <c r="M2600" s="2">
        <v>3</v>
      </c>
      <c r="N2600" s="2">
        <v>50.83071954500064</v>
      </c>
      <c r="O2600">
        <v>10000</v>
      </c>
      <c r="P2600">
        <v>40</v>
      </c>
      <c r="Q2600">
        <v>25.258544391904127</v>
      </c>
      <c r="R2600">
        <v>23.738841819763184</v>
      </c>
      <c r="S2600">
        <v>12.666666666666668</v>
      </c>
    </row>
    <row r="2601" spans="1:19" x14ac:dyDescent="0.25">
      <c r="A2601">
        <v>51</v>
      </c>
      <c r="B2601">
        <v>126.73699999999999</v>
      </c>
      <c r="C2601">
        <v>-115.541</v>
      </c>
      <c r="D2601">
        <v>3.64</v>
      </c>
      <c r="E2601">
        <v>259.85700000000003</v>
      </c>
      <c r="F2601">
        <v>46.327370000000002</v>
      </c>
      <c r="L2601" s="1" t="s">
        <v>22</v>
      </c>
      <c r="M2601" s="2">
        <v>3</v>
      </c>
      <c r="N2601" s="2">
        <v>50.83071954500064</v>
      </c>
      <c r="O2601">
        <v>10000</v>
      </c>
      <c r="P2601">
        <v>40</v>
      </c>
      <c r="Q2601">
        <v>25.258544391904127</v>
      </c>
      <c r="R2601">
        <v>23.738841819763184</v>
      </c>
      <c r="S2601">
        <v>12.666666666666668</v>
      </c>
    </row>
    <row r="2602" spans="1:19" x14ac:dyDescent="0.25">
      <c r="A2602">
        <v>51</v>
      </c>
      <c r="B2602">
        <v>126.803</v>
      </c>
      <c r="C2602">
        <v>-116.68300000000001</v>
      </c>
      <c r="D2602">
        <v>3.64</v>
      </c>
      <c r="E2602">
        <v>259.95600000000002</v>
      </c>
      <c r="F2602">
        <v>46.239069999999998</v>
      </c>
      <c r="L2602" s="1" t="s">
        <v>22</v>
      </c>
      <c r="M2602" s="2">
        <v>3</v>
      </c>
      <c r="N2602" s="2">
        <v>50.83071954500064</v>
      </c>
      <c r="O2602">
        <v>10000</v>
      </c>
      <c r="P2602">
        <v>40</v>
      </c>
      <c r="Q2602">
        <v>25.258544391904127</v>
      </c>
      <c r="R2602">
        <v>23.738841819763184</v>
      </c>
      <c r="S2602">
        <v>12.666666666666668</v>
      </c>
    </row>
    <row r="2603" spans="1:19" x14ac:dyDescent="0.25">
      <c r="A2603">
        <v>51</v>
      </c>
      <c r="B2603">
        <v>126.851</v>
      </c>
      <c r="C2603">
        <v>-117.125</v>
      </c>
      <c r="D2603">
        <v>3.6440000000000001</v>
      </c>
      <c r="E2603">
        <v>260.05799999999999</v>
      </c>
      <c r="F2603">
        <v>46.23903</v>
      </c>
      <c r="L2603" s="1" t="s">
        <v>22</v>
      </c>
      <c r="M2603" s="2">
        <v>3</v>
      </c>
      <c r="N2603" s="2">
        <v>50.83071954500064</v>
      </c>
      <c r="O2603">
        <v>10000</v>
      </c>
      <c r="P2603">
        <v>40</v>
      </c>
      <c r="Q2603">
        <v>25.258544391904127</v>
      </c>
      <c r="R2603">
        <v>23.738841819763184</v>
      </c>
      <c r="S2603">
        <v>12.666666666666668</v>
      </c>
    </row>
    <row r="2604" spans="1:19" x14ac:dyDescent="0.25">
      <c r="A2604">
        <v>51</v>
      </c>
      <c r="B2604">
        <v>126.899</v>
      </c>
      <c r="C2604">
        <v>-117.449</v>
      </c>
      <c r="D2604">
        <v>3.64</v>
      </c>
      <c r="E2604">
        <v>260.15699999999998</v>
      </c>
      <c r="F2604">
        <v>46.176250000000003</v>
      </c>
      <c r="L2604" s="1" t="s">
        <v>22</v>
      </c>
      <c r="M2604" s="2">
        <v>3</v>
      </c>
      <c r="N2604" s="2">
        <v>50.83071954500064</v>
      </c>
      <c r="O2604">
        <v>10000</v>
      </c>
      <c r="P2604">
        <v>40</v>
      </c>
      <c r="Q2604">
        <v>25.258544391904127</v>
      </c>
      <c r="R2604">
        <v>23.738841819763184</v>
      </c>
      <c r="S2604">
        <v>12.666666666666668</v>
      </c>
    </row>
    <row r="2605" spans="1:19" x14ac:dyDescent="0.25">
      <c r="A2605">
        <v>51</v>
      </c>
      <c r="B2605">
        <v>126.947</v>
      </c>
      <c r="C2605">
        <v>-117.83</v>
      </c>
      <c r="D2605">
        <v>3.64</v>
      </c>
      <c r="E2605">
        <v>260.25799999999998</v>
      </c>
      <c r="F2605">
        <v>46.169620000000002</v>
      </c>
      <c r="L2605" s="1" t="s">
        <v>22</v>
      </c>
      <c r="M2605" s="2">
        <v>3</v>
      </c>
      <c r="N2605" s="2">
        <v>50.83071954500064</v>
      </c>
      <c r="O2605">
        <v>10000</v>
      </c>
      <c r="P2605">
        <v>40</v>
      </c>
      <c r="Q2605">
        <v>25.258544391904127</v>
      </c>
      <c r="R2605">
        <v>23.738841819763184</v>
      </c>
      <c r="S2605">
        <v>12.666666666666668</v>
      </c>
    </row>
    <row r="2606" spans="1:19" x14ac:dyDescent="0.25">
      <c r="A2606">
        <v>51</v>
      </c>
      <c r="B2606">
        <v>126.995</v>
      </c>
      <c r="C2606">
        <v>-118.453</v>
      </c>
      <c r="D2606">
        <v>3.641</v>
      </c>
      <c r="E2606">
        <v>260.358</v>
      </c>
      <c r="F2606">
        <v>46.220849999999999</v>
      </c>
      <c r="L2606" s="1" t="s">
        <v>22</v>
      </c>
      <c r="M2606" s="2">
        <v>3</v>
      </c>
      <c r="N2606" s="2">
        <v>50.83071954500064</v>
      </c>
      <c r="O2606">
        <v>10000</v>
      </c>
      <c r="P2606">
        <v>40</v>
      </c>
      <c r="Q2606">
        <v>25.258544391904127</v>
      </c>
      <c r="R2606">
        <v>23.738841819763184</v>
      </c>
      <c r="S2606">
        <v>12.666666666666668</v>
      </c>
    </row>
    <row r="2607" spans="1:19" x14ac:dyDescent="0.25">
      <c r="A2607">
        <v>51</v>
      </c>
      <c r="B2607">
        <v>127.04300000000001</v>
      </c>
      <c r="C2607">
        <v>-118.687</v>
      </c>
      <c r="D2607">
        <v>3.641</v>
      </c>
      <c r="E2607">
        <v>260.45699999999999</v>
      </c>
      <c r="F2607">
        <v>46.162059999999997</v>
      </c>
      <c r="L2607" s="1" t="s">
        <v>22</v>
      </c>
      <c r="M2607" s="2">
        <v>3</v>
      </c>
      <c r="N2607" s="2">
        <v>50.83071954500064</v>
      </c>
      <c r="O2607">
        <v>10000</v>
      </c>
      <c r="P2607">
        <v>40</v>
      </c>
      <c r="Q2607">
        <v>25.258544391904127</v>
      </c>
      <c r="R2607">
        <v>23.738841819763184</v>
      </c>
      <c r="S2607">
        <v>12.666666666666668</v>
      </c>
    </row>
    <row r="2608" spans="1:19" x14ac:dyDescent="0.25">
      <c r="A2608">
        <v>51</v>
      </c>
      <c r="B2608">
        <v>127.09099999999999</v>
      </c>
      <c r="C2608">
        <v>-119.255</v>
      </c>
      <c r="D2608">
        <v>3.641</v>
      </c>
      <c r="E2608">
        <v>260.55700000000002</v>
      </c>
      <c r="F2608">
        <v>46.133209999999998</v>
      </c>
      <c r="L2608" s="1" t="s">
        <v>22</v>
      </c>
      <c r="M2608" s="2">
        <v>3</v>
      </c>
      <c r="N2608" s="2">
        <v>50.83071954500064</v>
      </c>
      <c r="O2608">
        <v>10000</v>
      </c>
      <c r="P2608">
        <v>40</v>
      </c>
      <c r="Q2608">
        <v>25.258544391904127</v>
      </c>
      <c r="R2608">
        <v>23.738841819763184</v>
      </c>
      <c r="S2608">
        <v>12.666666666666668</v>
      </c>
    </row>
    <row r="2609" spans="1:19" x14ac:dyDescent="0.25">
      <c r="A2609">
        <v>51</v>
      </c>
      <c r="B2609">
        <v>127.139</v>
      </c>
      <c r="C2609">
        <v>-119.755</v>
      </c>
      <c r="D2609">
        <v>3.641</v>
      </c>
      <c r="E2609">
        <v>260.65600000000001</v>
      </c>
      <c r="F2609">
        <v>46.142890000000001</v>
      </c>
      <c r="L2609" s="1" t="s">
        <v>22</v>
      </c>
      <c r="M2609" s="2">
        <v>3</v>
      </c>
      <c r="N2609" s="2">
        <v>50.83071954500064</v>
      </c>
      <c r="O2609">
        <v>10000</v>
      </c>
      <c r="P2609">
        <v>40</v>
      </c>
      <c r="Q2609">
        <v>25.258544391904127</v>
      </c>
      <c r="R2609">
        <v>23.738841819763184</v>
      </c>
      <c r="S2609">
        <v>12.666666666666668</v>
      </c>
    </row>
    <row r="2610" spans="1:19" x14ac:dyDescent="0.25">
      <c r="A2610">
        <v>51</v>
      </c>
      <c r="B2610">
        <v>127.187</v>
      </c>
      <c r="C2610">
        <v>-119.852</v>
      </c>
      <c r="D2610">
        <v>3.641</v>
      </c>
      <c r="E2610">
        <v>260.75700000000001</v>
      </c>
      <c r="F2610">
        <v>46.078119999999998</v>
      </c>
      <c r="L2610" s="1" t="s">
        <v>22</v>
      </c>
      <c r="M2610" s="2">
        <v>3</v>
      </c>
      <c r="N2610" s="2">
        <v>50.83071954500064</v>
      </c>
      <c r="O2610">
        <v>10000</v>
      </c>
      <c r="P2610">
        <v>40</v>
      </c>
      <c r="Q2610">
        <v>25.258544391904127</v>
      </c>
      <c r="R2610">
        <v>23.738841819763184</v>
      </c>
      <c r="S2610">
        <v>12.666666666666668</v>
      </c>
    </row>
    <row r="2611" spans="1:19" x14ac:dyDescent="0.25">
      <c r="A2611">
        <v>51</v>
      </c>
      <c r="B2611">
        <v>127.236</v>
      </c>
      <c r="C2611">
        <v>-120.691</v>
      </c>
      <c r="D2611">
        <v>3.64</v>
      </c>
      <c r="E2611">
        <v>260.85599999999999</v>
      </c>
      <c r="F2611">
        <v>46.083939999999998</v>
      </c>
      <c r="L2611" s="1" t="s">
        <v>22</v>
      </c>
      <c r="M2611" s="2">
        <v>3</v>
      </c>
      <c r="N2611" s="2">
        <v>50.83071954500064</v>
      </c>
      <c r="O2611">
        <v>10000</v>
      </c>
      <c r="P2611">
        <v>40</v>
      </c>
      <c r="Q2611">
        <v>25.258544391904127</v>
      </c>
      <c r="R2611">
        <v>23.738841819763184</v>
      </c>
      <c r="S2611">
        <v>12.666666666666668</v>
      </c>
    </row>
    <row r="2612" spans="1:19" x14ac:dyDescent="0.25">
      <c r="A2612">
        <v>51</v>
      </c>
      <c r="B2612">
        <v>127.285</v>
      </c>
      <c r="C2612">
        <v>-120.74</v>
      </c>
      <c r="D2612">
        <v>3.6419999999999999</v>
      </c>
      <c r="E2612">
        <v>260.95600000000002</v>
      </c>
      <c r="F2612">
        <v>46.068660000000001</v>
      </c>
      <c r="L2612" s="1" t="s">
        <v>22</v>
      </c>
      <c r="M2612" s="2">
        <v>3</v>
      </c>
      <c r="N2612" s="2">
        <v>50.83071954500064</v>
      </c>
      <c r="O2612">
        <v>10000</v>
      </c>
      <c r="P2612">
        <v>40</v>
      </c>
      <c r="Q2612">
        <v>25.258544391904127</v>
      </c>
      <c r="R2612">
        <v>23.738841819763184</v>
      </c>
      <c r="S2612">
        <v>12.666666666666668</v>
      </c>
    </row>
    <row r="2613" spans="1:19" x14ac:dyDescent="0.25">
      <c r="A2613">
        <v>51</v>
      </c>
      <c r="B2613">
        <v>127.333</v>
      </c>
      <c r="C2613">
        <v>-119.93300000000001</v>
      </c>
      <c r="D2613">
        <v>3.6389999999999998</v>
      </c>
      <c r="E2613">
        <v>261.05700000000002</v>
      </c>
      <c r="F2613">
        <v>46.116570000000003</v>
      </c>
      <c r="L2613" s="1" t="s">
        <v>22</v>
      </c>
      <c r="M2613" s="2">
        <v>3</v>
      </c>
      <c r="N2613" s="2">
        <v>50.83071954500064</v>
      </c>
      <c r="O2613">
        <v>10000</v>
      </c>
      <c r="P2613">
        <v>40</v>
      </c>
      <c r="Q2613">
        <v>25.258544391904127</v>
      </c>
      <c r="R2613">
        <v>23.738841819763184</v>
      </c>
      <c r="S2613">
        <v>12.666666666666668</v>
      </c>
    </row>
    <row r="2614" spans="1:19" x14ac:dyDescent="0.25">
      <c r="A2614">
        <v>51</v>
      </c>
      <c r="B2614">
        <v>127.381</v>
      </c>
      <c r="C2614">
        <v>-120.68899999999999</v>
      </c>
      <c r="D2614">
        <v>3.6440000000000001</v>
      </c>
      <c r="E2614">
        <v>261.15600000000001</v>
      </c>
      <c r="F2614">
        <v>46.153289999999998</v>
      </c>
      <c r="L2614" s="1" t="s">
        <v>22</v>
      </c>
      <c r="M2614" s="2">
        <v>3</v>
      </c>
      <c r="N2614" s="2">
        <v>50.83071954500064</v>
      </c>
      <c r="O2614">
        <v>10000</v>
      </c>
      <c r="P2614">
        <v>40</v>
      </c>
      <c r="Q2614">
        <v>25.258544391904127</v>
      </c>
      <c r="R2614">
        <v>23.738841819763184</v>
      </c>
      <c r="S2614">
        <v>12.666666666666668</v>
      </c>
    </row>
    <row r="2615" spans="1:19" x14ac:dyDescent="0.25">
      <c r="A2615">
        <v>51</v>
      </c>
      <c r="B2615">
        <v>127.429</v>
      </c>
      <c r="C2615">
        <v>-121.36199999999999</v>
      </c>
      <c r="D2615">
        <v>3.6349999999999998</v>
      </c>
      <c r="E2615">
        <v>261.25700000000001</v>
      </c>
      <c r="F2615">
        <v>46.170020000000001</v>
      </c>
      <c r="L2615" s="1" t="s">
        <v>22</v>
      </c>
      <c r="M2615" s="2">
        <v>3</v>
      </c>
      <c r="N2615" s="2">
        <v>50.83071954500064</v>
      </c>
      <c r="O2615">
        <v>10000</v>
      </c>
      <c r="P2615">
        <v>40</v>
      </c>
      <c r="Q2615">
        <v>25.258544391904127</v>
      </c>
      <c r="R2615">
        <v>23.738841819763184</v>
      </c>
      <c r="S2615">
        <v>12.666666666666668</v>
      </c>
    </row>
    <row r="2616" spans="1:19" x14ac:dyDescent="0.25">
      <c r="A2616">
        <v>51</v>
      </c>
      <c r="B2616">
        <v>127.477</v>
      </c>
      <c r="C2616">
        <v>-121.76</v>
      </c>
      <c r="D2616">
        <v>3.64</v>
      </c>
      <c r="E2616">
        <v>261.35599999999999</v>
      </c>
      <c r="F2616">
        <v>46.244100000000003</v>
      </c>
      <c r="L2616" s="1" t="s">
        <v>22</v>
      </c>
      <c r="M2616" s="2">
        <v>3</v>
      </c>
      <c r="N2616" s="2">
        <v>50.83071954500064</v>
      </c>
      <c r="O2616">
        <v>10000</v>
      </c>
      <c r="P2616">
        <v>40</v>
      </c>
      <c r="Q2616">
        <v>25.258544391904127</v>
      </c>
      <c r="R2616">
        <v>23.738841819763184</v>
      </c>
      <c r="S2616">
        <v>12.666666666666668</v>
      </c>
    </row>
    <row r="2617" spans="1:19" x14ac:dyDescent="0.25">
      <c r="A2617">
        <v>51</v>
      </c>
      <c r="B2617">
        <v>127.529</v>
      </c>
      <c r="C2617">
        <v>-122.139</v>
      </c>
      <c r="D2617">
        <v>3.641</v>
      </c>
      <c r="E2617">
        <v>261.45600000000002</v>
      </c>
      <c r="F2617">
        <v>46.26173</v>
      </c>
      <c r="L2617" s="1" t="s">
        <v>22</v>
      </c>
      <c r="M2617" s="2">
        <v>3</v>
      </c>
      <c r="N2617" s="2">
        <v>50.83071954500064</v>
      </c>
      <c r="O2617">
        <v>10000</v>
      </c>
      <c r="P2617">
        <v>40</v>
      </c>
      <c r="Q2617">
        <v>25.258544391904127</v>
      </c>
      <c r="R2617">
        <v>23.738841819763184</v>
      </c>
      <c r="S2617">
        <v>12.666666666666668</v>
      </c>
    </row>
    <row r="2618" spans="1:19" x14ac:dyDescent="0.25">
      <c r="A2618">
        <v>51</v>
      </c>
      <c r="B2618">
        <v>127.577</v>
      </c>
      <c r="C2618">
        <v>-122.611</v>
      </c>
      <c r="D2618">
        <v>3.641</v>
      </c>
      <c r="E2618">
        <v>261.55700000000002</v>
      </c>
      <c r="F2618">
        <v>46.219270000000002</v>
      </c>
      <c r="L2618" s="1" t="s">
        <v>22</v>
      </c>
      <c r="M2618" s="2">
        <v>3</v>
      </c>
      <c r="N2618" s="2">
        <v>50.83071954500064</v>
      </c>
      <c r="O2618">
        <v>10000</v>
      </c>
      <c r="P2618">
        <v>40</v>
      </c>
      <c r="Q2618">
        <v>25.258544391904127</v>
      </c>
      <c r="R2618">
        <v>23.738841819763184</v>
      </c>
      <c r="S2618">
        <v>12.666666666666668</v>
      </c>
    </row>
    <row r="2619" spans="1:19" x14ac:dyDescent="0.25">
      <c r="A2619">
        <v>51</v>
      </c>
      <c r="B2619">
        <v>127.626</v>
      </c>
      <c r="C2619">
        <v>-123.002</v>
      </c>
      <c r="D2619">
        <v>3.641</v>
      </c>
      <c r="E2619">
        <v>261.65600000000001</v>
      </c>
      <c r="F2619">
        <v>46.215029999999999</v>
      </c>
      <c r="L2619" s="1" t="s">
        <v>22</v>
      </c>
      <c r="M2619" s="2">
        <v>3</v>
      </c>
      <c r="N2619" s="2">
        <v>50.83071954500064</v>
      </c>
      <c r="O2619">
        <v>10000</v>
      </c>
      <c r="P2619">
        <v>40</v>
      </c>
      <c r="Q2619">
        <v>25.258544391904127</v>
      </c>
      <c r="R2619">
        <v>23.738841819763184</v>
      </c>
      <c r="S2619">
        <v>12.666666666666668</v>
      </c>
    </row>
    <row r="2620" spans="1:19" x14ac:dyDescent="0.25">
      <c r="A2620">
        <v>51</v>
      </c>
      <c r="B2620">
        <v>127.67400000000001</v>
      </c>
      <c r="C2620">
        <v>-123.30200000000001</v>
      </c>
      <c r="D2620">
        <v>3.64</v>
      </c>
      <c r="E2620">
        <v>261.75700000000001</v>
      </c>
      <c r="F2620">
        <v>46.23563</v>
      </c>
      <c r="L2620" s="1" t="s">
        <v>22</v>
      </c>
      <c r="M2620" s="2">
        <v>3</v>
      </c>
      <c r="N2620" s="2">
        <v>50.83071954500064</v>
      </c>
      <c r="O2620">
        <v>10000</v>
      </c>
      <c r="P2620">
        <v>40</v>
      </c>
      <c r="Q2620">
        <v>25.258544391904127</v>
      </c>
      <c r="R2620">
        <v>23.738841819763184</v>
      </c>
      <c r="S2620">
        <v>12.666666666666668</v>
      </c>
    </row>
    <row r="2621" spans="1:19" x14ac:dyDescent="0.25">
      <c r="A2621">
        <v>51</v>
      </c>
      <c r="B2621">
        <v>127.72199999999999</v>
      </c>
      <c r="C2621">
        <v>-123.854</v>
      </c>
      <c r="D2621">
        <v>3.64</v>
      </c>
      <c r="E2621">
        <v>261.85700000000003</v>
      </c>
      <c r="F2621">
        <v>46.258090000000003</v>
      </c>
      <c r="L2621" s="1" t="s">
        <v>22</v>
      </c>
      <c r="M2621" s="2">
        <v>3</v>
      </c>
      <c r="N2621" s="2">
        <v>50.83071954500064</v>
      </c>
      <c r="O2621">
        <v>10000</v>
      </c>
      <c r="P2621">
        <v>40</v>
      </c>
      <c r="Q2621">
        <v>25.258544391904127</v>
      </c>
      <c r="R2621">
        <v>23.738841819763184</v>
      </c>
      <c r="S2621">
        <v>12.666666666666668</v>
      </c>
    </row>
    <row r="2622" spans="1:19" x14ac:dyDescent="0.25">
      <c r="A2622">
        <v>51</v>
      </c>
      <c r="B2622">
        <v>127.77500000000001</v>
      </c>
      <c r="C2622">
        <v>-124.431</v>
      </c>
      <c r="D2622">
        <v>3.6480000000000001</v>
      </c>
      <c r="E2622">
        <v>261.95699999999999</v>
      </c>
      <c r="F2622">
        <v>46.21696</v>
      </c>
      <c r="L2622" s="1" t="s">
        <v>22</v>
      </c>
      <c r="M2622" s="2">
        <v>3</v>
      </c>
      <c r="N2622" s="2">
        <v>50.83071954500064</v>
      </c>
      <c r="O2622">
        <v>10000</v>
      </c>
      <c r="P2622">
        <v>40</v>
      </c>
      <c r="Q2622">
        <v>25.258544391904127</v>
      </c>
      <c r="R2622">
        <v>23.738841819763184</v>
      </c>
      <c r="S2622">
        <v>12.666666666666668</v>
      </c>
    </row>
    <row r="2623" spans="1:19" x14ac:dyDescent="0.25">
      <c r="A2623">
        <v>51</v>
      </c>
      <c r="B2623">
        <v>127.82299999999999</v>
      </c>
      <c r="C2623">
        <v>-124.804</v>
      </c>
      <c r="D2623">
        <v>3.6429999999999998</v>
      </c>
      <c r="E2623">
        <v>262.05700000000002</v>
      </c>
      <c r="F2623">
        <v>46.1571</v>
      </c>
      <c r="L2623" s="1" t="s">
        <v>22</v>
      </c>
      <c r="M2623" s="2">
        <v>3</v>
      </c>
      <c r="N2623" s="2">
        <v>50.83071954500064</v>
      </c>
      <c r="O2623">
        <v>10000</v>
      </c>
      <c r="P2623">
        <v>40</v>
      </c>
      <c r="Q2623">
        <v>25.258544391904127</v>
      </c>
      <c r="R2623">
        <v>23.738841819763184</v>
      </c>
      <c r="S2623">
        <v>12.666666666666668</v>
      </c>
    </row>
    <row r="2624" spans="1:19" x14ac:dyDescent="0.25">
      <c r="A2624">
        <v>51</v>
      </c>
      <c r="B2624">
        <v>127.871</v>
      </c>
      <c r="C2624">
        <v>-124.916</v>
      </c>
      <c r="D2624">
        <v>3.64</v>
      </c>
      <c r="E2624">
        <v>262.15699999999998</v>
      </c>
      <c r="F2624">
        <v>46.128880000000002</v>
      </c>
      <c r="L2624" s="1" t="s">
        <v>22</v>
      </c>
      <c r="M2624" s="2">
        <v>3</v>
      </c>
      <c r="N2624" s="2">
        <v>50.83071954500064</v>
      </c>
      <c r="O2624">
        <v>10000</v>
      </c>
      <c r="P2624">
        <v>40</v>
      </c>
      <c r="Q2624">
        <v>25.258544391904127</v>
      </c>
      <c r="R2624">
        <v>23.738841819763184</v>
      </c>
      <c r="S2624">
        <v>12.666666666666668</v>
      </c>
    </row>
    <row r="2625" spans="1:19" x14ac:dyDescent="0.25">
      <c r="A2625">
        <v>51</v>
      </c>
      <c r="B2625">
        <v>127.92</v>
      </c>
      <c r="C2625">
        <v>-124.877</v>
      </c>
      <c r="D2625">
        <v>3.6379999999999999</v>
      </c>
      <c r="E2625">
        <v>262.25599999999997</v>
      </c>
      <c r="F2625">
        <v>46.127569999999999</v>
      </c>
      <c r="L2625" s="1" t="s">
        <v>22</v>
      </c>
      <c r="M2625" s="2">
        <v>3</v>
      </c>
      <c r="N2625" s="2">
        <v>50.83071954500064</v>
      </c>
      <c r="O2625">
        <v>10000</v>
      </c>
      <c r="P2625">
        <v>40</v>
      </c>
      <c r="Q2625">
        <v>25.258544391904127</v>
      </c>
      <c r="R2625">
        <v>23.738841819763184</v>
      </c>
      <c r="S2625">
        <v>12.666666666666668</v>
      </c>
    </row>
    <row r="2626" spans="1:19" x14ac:dyDescent="0.25">
      <c r="A2626">
        <v>51</v>
      </c>
      <c r="B2626">
        <v>127.96899999999999</v>
      </c>
      <c r="C2626">
        <v>-125.392</v>
      </c>
      <c r="D2626">
        <v>3.641</v>
      </c>
      <c r="E2626">
        <v>262.35599999999999</v>
      </c>
      <c r="F2626">
        <v>46.152450000000002</v>
      </c>
      <c r="L2626" s="1" t="s">
        <v>22</v>
      </c>
      <c r="M2626" s="2">
        <v>3</v>
      </c>
      <c r="N2626" s="2">
        <v>50.83071954500064</v>
      </c>
      <c r="O2626">
        <v>10000</v>
      </c>
      <c r="P2626">
        <v>40</v>
      </c>
      <c r="Q2626">
        <v>25.258544391904127</v>
      </c>
      <c r="R2626">
        <v>23.738841819763184</v>
      </c>
      <c r="S2626">
        <v>12.666666666666668</v>
      </c>
    </row>
    <row r="2627" spans="1:19" x14ac:dyDescent="0.25">
      <c r="A2627">
        <v>51</v>
      </c>
      <c r="B2627">
        <v>128.018</v>
      </c>
      <c r="C2627">
        <v>-126.431</v>
      </c>
      <c r="D2627">
        <v>3.641</v>
      </c>
      <c r="E2627">
        <v>262.45600000000002</v>
      </c>
      <c r="F2627">
        <v>46.184919999999998</v>
      </c>
      <c r="L2627" s="1" t="s">
        <v>22</v>
      </c>
      <c r="M2627" s="2">
        <v>3</v>
      </c>
      <c r="N2627" s="2">
        <v>50.83071954500064</v>
      </c>
      <c r="O2627">
        <v>10000</v>
      </c>
      <c r="P2627">
        <v>40</v>
      </c>
      <c r="Q2627">
        <v>25.258544391904127</v>
      </c>
      <c r="R2627">
        <v>23.738841819763184</v>
      </c>
      <c r="S2627">
        <v>12.666666666666668</v>
      </c>
    </row>
    <row r="2628" spans="1:19" x14ac:dyDescent="0.25">
      <c r="A2628">
        <v>51</v>
      </c>
      <c r="B2628">
        <v>128.066</v>
      </c>
      <c r="C2628">
        <v>-127.306</v>
      </c>
      <c r="D2628">
        <v>3.641</v>
      </c>
      <c r="E2628">
        <v>262.55599999999998</v>
      </c>
      <c r="F2628">
        <v>46.147019999999998</v>
      </c>
      <c r="L2628" s="1" t="s">
        <v>22</v>
      </c>
      <c r="M2628" s="2">
        <v>3</v>
      </c>
      <c r="N2628" s="2">
        <v>50.83071954500064</v>
      </c>
      <c r="O2628">
        <v>10000</v>
      </c>
      <c r="P2628">
        <v>40</v>
      </c>
      <c r="Q2628">
        <v>25.258544391904127</v>
      </c>
      <c r="R2628">
        <v>23.738841819763184</v>
      </c>
      <c r="S2628">
        <v>12.666666666666668</v>
      </c>
    </row>
    <row r="2629" spans="1:19" x14ac:dyDescent="0.25">
      <c r="A2629">
        <v>51</v>
      </c>
      <c r="B2629">
        <v>128.113</v>
      </c>
      <c r="C2629">
        <v>-124.05800000000001</v>
      </c>
      <c r="D2629">
        <v>3.641</v>
      </c>
      <c r="E2629">
        <v>262.65600000000001</v>
      </c>
      <c r="F2629">
        <v>46.17295</v>
      </c>
      <c r="L2629" s="1" t="s">
        <v>22</v>
      </c>
      <c r="M2629" s="2">
        <v>3</v>
      </c>
      <c r="N2629" s="2">
        <v>50.83071954500064</v>
      </c>
      <c r="O2629">
        <v>10000</v>
      </c>
      <c r="P2629">
        <v>40</v>
      </c>
      <c r="Q2629">
        <v>25.258544391904127</v>
      </c>
      <c r="R2629">
        <v>23.738841819763184</v>
      </c>
      <c r="S2629">
        <v>12.666666666666668</v>
      </c>
    </row>
    <row r="2630" spans="1:19" x14ac:dyDescent="0.25">
      <c r="A2630">
        <v>51</v>
      </c>
      <c r="B2630">
        <v>128.16200000000001</v>
      </c>
      <c r="C2630">
        <v>-119.852</v>
      </c>
      <c r="D2630">
        <v>3.641</v>
      </c>
      <c r="E2630">
        <v>262.75599999999997</v>
      </c>
      <c r="F2630">
        <v>46.184820000000002</v>
      </c>
      <c r="L2630" s="1" t="s">
        <v>22</v>
      </c>
      <c r="M2630" s="2">
        <v>3</v>
      </c>
      <c r="N2630" s="2">
        <v>50.83071954500064</v>
      </c>
      <c r="O2630">
        <v>10000</v>
      </c>
      <c r="P2630">
        <v>40</v>
      </c>
      <c r="Q2630">
        <v>25.258544391904127</v>
      </c>
      <c r="R2630">
        <v>23.738841819763184</v>
      </c>
      <c r="S2630">
        <v>12.666666666666668</v>
      </c>
    </row>
    <row r="2631" spans="1:19" x14ac:dyDescent="0.25">
      <c r="A2631">
        <v>51</v>
      </c>
      <c r="B2631">
        <v>128.21</v>
      </c>
      <c r="C2631">
        <v>-120.691</v>
      </c>
      <c r="D2631">
        <v>3.64</v>
      </c>
      <c r="E2631">
        <v>262.85700000000003</v>
      </c>
      <c r="F2631">
        <v>46.196849999999998</v>
      </c>
      <c r="L2631" s="1" t="s">
        <v>22</v>
      </c>
      <c r="M2631" s="2">
        <v>3</v>
      </c>
      <c r="N2631" s="2">
        <v>50.83071954500064</v>
      </c>
      <c r="O2631">
        <v>10000</v>
      </c>
      <c r="P2631">
        <v>40</v>
      </c>
      <c r="Q2631">
        <v>25.258544391904127</v>
      </c>
      <c r="R2631">
        <v>23.738841819763184</v>
      </c>
      <c r="S2631">
        <v>12.666666666666668</v>
      </c>
    </row>
    <row r="2632" spans="1:19" x14ac:dyDescent="0.25">
      <c r="A2632">
        <v>51</v>
      </c>
      <c r="B2632">
        <v>128.25899999999999</v>
      </c>
      <c r="C2632">
        <v>-120.74</v>
      </c>
      <c r="D2632">
        <v>3.6419999999999999</v>
      </c>
      <c r="E2632">
        <v>262.95699999999999</v>
      </c>
      <c r="F2632">
        <v>46.128419999999998</v>
      </c>
      <c r="L2632" s="1" t="s">
        <v>22</v>
      </c>
      <c r="M2632" s="2">
        <v>3</v>
      </c>
      <c r="N2632" s="2">
        <v>50.83071954500064</v>
      </c>
      <c r="O2632">
        <v>10000</v>
      </c>
      <c r="P2632">
        <v>40</v>
      </c>
      <c r="Q2632">
        <v>25.258544391904127</v>
      </c>
      <c r="R2632">
        <v>23.738841819763184</v>
      </c>
      <c r="S2632">
        <v>12.666666666666668</v>
      </c>
    </row>
    <row r="2633" spans="1:19" x14ac:dyDescent="0.25">
      <c r="A2633">
        <v>51</v>
      </c>
      <c r="B2633">
        <v>128.30699999999999</v>
      </c>
      <c r="C2633">
        <v>-119.93300000000001</v>
      </c>
      <c r="D2633">
        <v>3.6389999999999998</v>
      </c>
      <c r="E2633">
        <v>263.05700000000002</v>
      </c>
      <c r="F2633">
        <v>46.094430000000003</v>
      </c>
      <c r="L2633" s="1" t="s">
        <v>22</v>
      </c>
      <c r="M2633" s="2">
        <v>3</v>
      </c>
      <c r="N2633" s="2">
        <v>50.83071954500064</v>
      </c>
      <c r="O2633">
        <v>10000</v>
      </c>
      <c r="P2633">
        <v>40</v>
      </c>
      <c r="Q2633">
        <v>25.258544391904127</v>
      </c>
      <c r="R2633">
        <v>23.738841819763184</v>
      </c>
      <c r="S2633">
        <v>12.666666666666668</v>
      </c>
    </row>
    <row r="2634" spans="1:19" x14ac:dyDescent="0.25">
      <c r="A2634">
        <v>51</v>
      </c>
      <c r="B2634">
        <v>128.35499999999999</v>
      </c>
      <c r="C2634">
        <v>-120.68899999999999</v>
      </c>
      <c r="D2634">
        <v>3.6440000000000001</v>
      </c>
      <c r="E2634">
        <v>263.15699999999998</v>
      </c>
      <c r="F2634">
        <v>46.106400000000001</v>
      </c>
      <c r="L2634" s="1" t="s">
        <v>22</v>
      </c>
      <c r="M2634" s="2">
        <v>3</v>
      </c>
      <c r="N2634" s="2">
        <v>50.83071954500064</v>
      </c>
      <c r="O2634">
        <v>10000</v>
      </c>
      <c r="P2634">
        <v>40</v>
      </c>
      <c r="Q2634">
        <v>25.258544391904127</v>
      </c>
      <c r="R2634">
        <v>23.738841819763184</v>
      </c>
      <c r="S2634">
        <v>12.666666666666668</v>
      </c>
    </row>
    <row r="2635" spans="1:19" x14ac:dyDescent="0.25">
      <c r="A2635">
        <v>51</v>
      </c>
      <c r="B2635">
        <v>128.40299999999999</v>
      </c>
      <c r="C2635">
        <v>-121.36199999999999</v>
      </c>
      <c r="D2635">
        <v>3.6349999999999998</v>
      </c>
      <c r="E2635">
        <v>263.25799999999998</v>
      </c>
      <c r="F2635">
        <v>46.099269999999997</v>
      </c>
      <c r="L2635" s="1" t="s">
        <v>22</v>
      </c>
      <c r="M2635" s="2">
        <v>3</v>
      </c>
      <c r="N2635" s="2">
        <v>50.83071954500064</v>
      </c>
      <c r="O2635">
        <v>10000</v>
      </c>
      <c r="P2635">
        <v>40</v>
      </c>
      <c r="Q2635">
        <v>25.258544391904127</v>
      </c>
      <c r="R2635">
        <v>23.738841819763184</v>
      </c>
      <c r="S2635">
        <v>12.666666666666668</v>
      </c>
    </row>
    <row r="2636" spans="1:19" x14ac:dyDescent="0.25">
      <c r="A2636">
        <v>51</v>
      </c>
      <c r="B2636">
        <v>128.452</v>
      </c>
      <c r="C2636">
        <v>-121.76</v>
      </c>
      <c r="D2636">
        <v>3.64</v>
      </c>
      <c r="E2636">
        <v>263.358</v>
      </c>
      <c r="F2636">
        <v>46.128549999999997</v>
      </c>
      <c r="L2636" s="1" t="s">
        <v>22</v>
      </c>
      <c r="M2636" s="2">
        <v>3</v>
      </c>
      <c r="N2636" s="2">
        <v>50.83071954500064</v>
      </c>
      <c r="O2636">
        <v>10000</v>
      </c>
      <c r="P2636">
        <v>40</v>
      </c>
      <c r="Q2636">
        <v>25.258544391904127</v>
      </c>
      <c r="R2636">
        <v>23.738841819763184</v>
      </c>
      <c r="S2636">
        <v>12.666666666666668</v>
      </c>
    </row>
    <row r="2637" spans="1:19" x14ac:dyDescent="0.25">
      <c r="A2637">
        <v>51</v>
      </c>
      <c r="B2637">
        <v>128.5</v>
      </c>
      <c r="C2637">
        <v>-122.139</v>
      </c>
      <c r="D2637">
        <v>3.641</v>
      </c>
      <c r="E2637">
        <v>263.45699999999999</v>
      </c>
      <c r="F2637">
        <v>46.125549999999997</v>
      </c>
      <c r="L2637" s="1" t="s">
        <v>22</v>
      </c>
      <c r="M2637" s="2">
        <v>3</v>
      </c>
      <c r="N2637" s="2">
        <v>50.83071954500064</v>
      </c>
      <c r="O2637">
        <v>10000</v>
      </c>
      <c r="P2637">
        <v>40</v>
      </c>
      <c r="Q2637">
        <v>25.258544391904127</v>
      </c>
      <c r="R2637">
        <v>23.738841819763184</v>
      </c>
      <c r="S2637">
        <v>12.666666666666668</v>
      </c>
    </row>
    <row r="2638" spans="1:19" x14ac:dyDescent="0.25">
      <c r="A2638">
        <v>51</v>
      </c>
      <c r="B2638">
        <v>128.548</v>
      </c>
      <c r="C2638">
        <v>-122.611</v>
      </c>
      <c r="D2638">
        <v>3.641</v>
      </c>
      <c r="E2638">
        <v>263.55700000000002</v>
      </c>
      <c r="F2638">
        <v>46.160820000000001</v>
      </c>
      <c r="L2638" s="1" t="s">
        <v>22</v>
      </c>
      <c r="M2638" s="2">
        <v>3</v>
      </c>
      <c r="N2638" s="2">
        <v>50.83071954500064</v>
      </c>
      <c r="O2638">
        <v>10000</v>
      </c>
      <c r="P2638">
        <v>40</v>
      </c>
      <c r="Q2638">
        <v>25.258544391904127</v>
      </c>
      <c r="R2638">
        <v>23.738841819763184</v>
      </c>
      <c r="S2638">
        <v>12.666666666666668</v>
      </c>
    </row>
    <row r="2639" spans="1:19" x14ac:dyDescent="0.25">
      <c r="A2639">
        <v>51</v>
      </c>
      <c r="B2639">
        <v>128.596</v>
      </c>
      <c r="C2639">
        <v>-123.002</v>
      </c>
      <c r="D2639">
        <v>3.641</v>
      </c>
      <c r="E2639">
        <v>263.65699999999998</v>
      </c>
      <c r="F2639">
        <v>46.214449999999999</v>
      </c>
      <c r="L2639" s="1" t="s">
        <v>22</v>
      </c>
      <c r="M2639" s="2">
        <v>3</v>
      </c>
      <c r="N2639" s="2">
        <v>50.83071954500064</v>
      </c>
      <c r="O2639">
        <v>10000</v>
      </c>
      <c r="P2639">
        <v>40</v>
      </c>
      <c r="Q2639">
        <v>25.258544391904127</v>
      </c>
      <c r="R2639">
        <v>23.738841819763184</v>
      </c>
      <c r="S2639">
        <v>12.666666666666668</v>
      </c>
    </row>
    <row r="2640" spans="1:19" x14ac:dyDescent="0.25">
      <c r="A2640">
        <v>51</v>
      </c>
      <c r="B2640">
        <v>128.64500000000001</v>
      </c>
      <c r="C2640">
        <v>-123.30200000000001</v>
      </c>
      <c r="D2640">
        <v>3.64</v>
      </c>
      <c r="E2640">
        <v>263.75599999999997</v>
      </c>
      <c r="F2640">
        <v>46.263689999999997</v>
      </c>
      <c r="L2640" s="1" t="s">
        <v>22</v>
      </c>
      <c r="M2640" s="2">
        <v>3</v>
      </c>
      <c r="N2640" s="2">
        <v>50.83071954500064</v>
      </c>
      <c r="O2640">
        <v>10000</v>
      </c>
      <c r="P2640">
        <v>40</v>
      </c>
      <c r="Q2640">
        <v>25.258544391904127</v>
      </c>
      <c r="R2640">
        <v>23.738841819763184</v>
      </c>
      <c r="S2640">
        <v>12.666666666666668</v>
      </c>
    </row>
    <row r="2641" spans="1:19" x14ac:dyDescent="0.25">
      <c r="A2641">
        <v>51</v>
      </c>
      <c r="B2641">
        <v>128.69300000000001</v>
      </c>
      <c r="C2641">
        <v>-123.854</v>
      </c>
      <c r="D2641">
        <v>3.64</v>
      </c>
      <c r="E2641">
        <v>263.85599999999999</v>
      </c>
      <c r="F2641">
        <v>46.287619999999997</v>
      </c>
      <c r="L2641" s="1" t="s">
        <v>22</v>
      </c>
      <c r="M2641" s="2">
        <v>3</v>
      </c>
      <c r="N2641" s="2">
        <v>50.83071954500064</v>
      </c>
      <c r="O2641">
        <v>10000</v>
      </c>
      <c r="P2641">
        <v>40</v>
      </c>
      <c r="Q2641">
        <v>25.258544391904127</v>
      </c>
      <c r="R2641">
        <v>23.738841819763184</v>
      </c>
      <c r="S2641">
        <v>12.666666666666668</v>
      </c>
    </row>
    <row r="2642" spans="1:19" x14ac:dyDescent="0.25">
      <c r="A2642">
        <v>51</v>
      </c>
      <c r="B2642">
        <v>128.74199999999999</v>
      </c>
      <c r="C2642">
        <v>-124.431</v>
      </c>
      <c r="D2642">
        <v>3.6480000000000001</v>
      </c>
      <c r="E2642">
        <v>263.95600000000002</v>
      </c>
      <c r="F2642">
        <v>46.269840000000002</v>
      </c>
      <c r="L2642" s="1" t="s">
        <v>22</v>
      </c>
      <c r="M2642" s="2">
        <v>3</v>
      </c>
      <c r="N2642" s="2">
        <v>50.83071954500064</v>
      </c>
      <c r="O2642">
        <v>10000</v>
      </c>
      <c r="P2642">
        <v>40</v>
      </c>
      <c r="Q2642">
        <v>25.258544391904127</v>
      </c>
      <c r="R2642">
        <v>23.738841819763184</v>
      </c>
      <c r="S2642">
        <v>12.666666666666668</v>
      </c>
    </row>
    <row r="2643" spans="1:19" x14ac:dyDescent="0.25">
      <c r="A2643">
        <v>51</v>
      </c>
      <c r="B2643">
        <v>128.79</v>
      </c>
      <c r="C2643">
        <v>-124.804</v>
      </c>
      <c r="D2643">
        <v>3.6429999999999998</v>
      </c>
      <c r="E2643">
        <v>264.05700000000002</v>
      </c>
      <c r="F2643">
        <v>46.217829999999999</v>
      </c>
      <c r="L2643" s="1" t="s">
        <v>22</v>
      </c>
      <c r="M2643" s="2">
        <v>3</v>
      </c>
      <c r="N2643" s="2">
        <v>50.83071954500064</v>
      </c>
      <c r="O2643">
        <v>10000</v>
      </c>
      <c r="P2643">
        <v>40</v>
      </c>
      <c r="Q2643">
        <v>25.258544391904127</v>
      </c>
      <c r="R2643">
        <v>23.738841819763184</v>
      </c>
      <c r="S2643">
        <v>12.666666666666668</v>
      </c>
    </row>
    <row r="2644" spans="1:19" x14ac:dyDescent="0.25">
      <c r="A2644">
        <v>51</v>
      </c>
      <c r="B2644">
        <v>128.83799999999999</v>
      </c>
      <c r="C2644">
        <v>-124.916</v>
      </c>
      <c r="D2644">
        <v>3.64</v>
      </c>
      <c r="E2644">
        <v>264.15699999999998</v>
      </c>
      <c r="F2644">
        <v>46.238</v>
      </c>
      <c r="L2644" s="1" t="s">
        <v>22</v>
      </c>
      <c r="M2644" s="2">
        <v>3</v>
      </c>
      <c r="N2644" s="2">
        <v>50.83071954500064</v>
      </c>
      <c r="O2644">
        <v>10000</v>
      </c>
      <c r="P2644">
        <v>40</v>
      </c>
      <c r="Q2644">
        <v>25.258544391904127</v>
      </c>
      <c r="R2644">
        <v>23.738841819763184</v>
      </c>
      <c r="S2644">
        <v>12.666666666666668</v>
      </c>
    </row>
    <row r="2645" spans="1:19" x14ac:dyDescent="0.25">
      <c r="A2645">
        <v>51</v>
      </c>
      <c r="B2645">
        <v>128.887</v>
      </c>
      <c r="C2645">
        <v>-124.877</v>
      </c>
      <c r="D2645">
        <v>3.6379999999999999</v>
      </c>
      <c r="E2645">
        <v>264.25700000000001</v>
      </c>
      <c r="F2645">
        <v>46.276690000000002</v>
      </c>
      <c r="L2645" s="1" t="s">
        <v>22</v>
      </c>
      <c r="M2645" s="2">
        <v>3</v>
      </c>
      <c r="N2645" s="2">
        <v>50.83071954500064</v>
      </c>
      <c r="O2645">
        <v>10000</v>
      </c>
      <c r="P2645">
        <v>40</v>
      </c>
      <c r="Q2645">
        <v>25.258544391904127</v>
      </c>
      <c r="R2645">
        <v>23.738841819763184</v>
      </c>
      <c r="S2645">
        <v>12.666666666666668</v>
      </c>
    </row>
    <row r="2646" spans="1:19" x14ac:dyDescent="0.25">
      <c r="A2646">
        <v>51</v>
      </c>
      <c r="B2646">
        <v>128.93600000000001</v>
      </c>
      <c r="C2646">
        <v>-125.392</v>
      </c>
      <c r="D2646">
        <v>3.641</v>
      </c>
      <c r="E2646">
        <v>264.35700000000003</v>
      </c>
      <c r="F2646">
        <v>46.240659999999998</v>
      </c>
      <c r="L2646" s="1" t="s">
        <v>22</v>
      </c>
      <c r="M2646" s="2">
        <v>3</v>
      </c>
      <c r="N2646" s="2">
        <v>50.83071954500064</v>
      </c>
      <c r="O2646">
        <v>10000</v>
      </c>
      <c r="P2646">
        <v>40</v>
      </c>
      <c r="Q2646">
        <v>25.258544391904127</v>
      </c>
      <c r="R2646">
        <v>23.738841819763184</v>
      </c>
      <c r="S2646">
        <v>12.666666666666668</v>
      </c>
    </row>
    <row r="2647" spans="1:19" x14ac:dyDescent="0.25">
      <c r="A2647">
        <v>51</v>
      </c>
      <c r="B2647">
        <v>128.98400000000001</v>
      </c>
      <c r="C2647">
        <v>-126.431</v>
      </c>
      <c r="D2647">
        <v>3.641</v>
      </c>
      <c r="E2647">
        <v>264.45600000000002</v>
      </c>
      <c r="F2647">
        <v>46.266579999999998</v>
      </c>
      <c r="L2647" s="1" t="s">
        <v>22</v>
      </c>
      <c r="M2647" s="2">
        <v>3</v>
      </c>
      <c r="N2647" s="2">
        <v>50.83071954500064</v>
      </c>
      <c r="O2647">
        <v>10000</v>
      </c>
      <c r="P2647">
        <v>40</v>
      </c>
      <c r="Q2647">
        <v>25.258544391904127</v>
      </c>
      <c r="R2647">
        <v>23.738841819763184</v>
      </c>
      <c r="S2647">
        <v>12.666666666666668</v>
      </c>
    </row>
    <row r="2648" spans="1:19" x14ac:dyDescent="0.25">
      <c r="A2648">
        <v>51</v>
      </c>
      <c r="B2648">
        <v>129.03200000000001</v>
      </c>
      <c r="C2648">
        <v>-127.306</v>
      </c>
      <c r="D2648">
        <v>3.641</v>
      </c>
      <c r="E2648">
        <v>264.55599999999998</v>
      </c>
      <c r="F2648">
        <v>46.231140000000003</v>
      </c>
      <c r="L2648" s="1" t="s">
        <v>22</v>
      </c>
      <c r="M2648" s="2">
        <v>3</v>
      </c>
      <c r="N2648" s="2">
        <v>50.83071954500064</v>
      </c>
      <c r="O2648">
        <v>10000</v>
      </c>
      <c r="P2648">
        <v>40</v>
      </c>
      <c r="Q2648">
        <v>25.258544391904127</v>
      </c>
      <c r="R2648">
        <v>23.738841819763184</v>
      </c>
      <c r="S2648">
        <v>12.666666666666668</v>
      </c>
    </row>
    <row r="2649" spans="1:19" x14ac:dyDescent="0.25">
      <c r="A2649">
        <v>51</v>
      </c>
      <c r="B2649">
        <v>129.08000000000001</v>
      </c>
      <c r="C2649">
        <v>-128.30500000000001</v>
      </c>
      <c r="D2649">
        <v>3.641</v>
      </c>
      <c r="E2649">
        <v>264.65600000000001</v>
      </c>
      <c r="F2649">
        <v>46.282760000000003</v>
      </c>
      <c r="L2649" s="1" t="s">
        <v>22</v>
      </c>
      <c r="M2649" s="2">
        <v>3</v>
      </c>
      <c r="N2649" s="2">
        <v>50.83071954500064</v>
      </c>
      <c r="O2649">
        <v>10000</v>
      </c>
      <c r="P2649">
        <v>40</v>
      </c>
      <c r="Q2649">
        <v>25.258544391904127</v>
      </c>
      <c r="R2649">
        <v>23.738841819763184</v>
      </c>
      <c r="S2649">
        <v>12.666666666666668</v>
      </c>
    </row>
    <row r="2650" spans="1:19" x14ac:dyDescent="0.25">
      <c r="A2650">
        <v>51</v>
      </c>
      <c r="B2650">
        <v>129.12799999999999</v>
      </c>
      <c r="C2650">
        <v>-128.4</v>
      </c>
      <c r="D2650">
        <v>3.641</v>
      </c>
      <c r="E2650">
        <v>264.75700000000001</v>
      </c>
      <c r="F2650">
        <v>46.337870000000002</v>
      </c>
      <c r="L2650" s="1" t="s">
        <v>22</v>
      </c>
      <c r="M2650" s="2">
        <v>3</v>
      </c>
      <c r="N2650" s="2">
        <v>50.83071954500064</v>
      </c>
      <c r="O2650">
        <v>10000</v>
      </c>
      <c r="P2650">
        <v>40</v>
      </c>
      <c r="Q2650">
        <v>25.258544391904127</v>
      </c>
      <c r="R2650">
        <v>23.738841819763184</v>
      </c>
      <c r="S2650">
        <v>12.666666666666668</v>
      </c>
    </row>
    <row r="2651" spans="1:19" x14ac:dyDescent="0.25">
      <c r="A2651">
        <v>51</v>
      </c>
      <c r="B2651">
        <v>129.178</v>
      </c>
      <c r="C2651">
        <v>-128.43899999999999</v>
      </c>
      <c r="D2651">
        <v>3.641</v>
      </c>
      <c r="E2651">
        <v>264.85700000000003</v>
      </c>
      <c r="F2651">
        <v>46.361789999999999</v>
      </c>
      <c r="L2651" s="1" t="s">
        <v>22</v>
      </c>
      <c r="M2651" s="2">
        <v>3</v>
      </c>
      <c r="N2651" s="2">
        <v>50.83071954500064</v>
      </c>
      <c r="O2651">
        <v>10000</v>
      </c>
      <c r="P2651">
        <v>40</v>
      </c>
      <c r="Q2651">
        <v>25.258544391904127</v>
      </c>
      <c r="R2651">
        <v>23.738841819763184</v>
      </c>
      <c r="S2651">
        <v>12.666666666666668</v>
      </c>
    </row>
    <row r="2652" spans="1:19" x14ac:dyDescent="0.25">
      <c r="A2652">
        <v>51</v>
      </c>
      <c r="B2652">
        <v>129.226</v>
      </c>
      <c r="C2652">
        <v>-128.709</v>
      </c>
      <c r="D2652">
        <v>3.6419999999999999</v>
      </c>
      <c r="E2652">
        <v>264.95600000000002</v>
      </c>
      <c r="F2652">
        <v>46.388509999999997</v>
      </c>
      <c r="L2652" s="1" t="s">
        <v>22</v>
      </c>
      <c r="M2652" s="2">
        <v>3</v>
      </c>
      <c r="N2652" s="2">
        <v>50.83071954500064</v>
      </c>
      <c r="O2652">
        <v>10000</v>
      </c>
      <c r="P2652">
        <v>40</v>
      </c>
      <c r="Q2652">
        <v>25.258544391904127</v>
      </c>
      <c r="R2652">
        <v>23.738841819763184</v>
      </c>
      <c r="S2652">
        <v>12.666666666666668</v>
      </c>
    </row>
    <row r="2653" spans="1:19" x14ac:dyDescent="0.25">
      <c r="A2653">
        <v>51</v>
      </c>
      <c r="B2653">
        <v>129.274</v>
      </c>
      <c r="C2653">
        <v>-128.53299999999999</v>
      </c>
      <c r="D2653">
        <v>3.641</v>
      </c>
      <c r="E2653">
        <v>265.05700000000002</v>
      </c>
      <c r="F2653">
        <v>46.450020000000002</v>
      </c>
      <c r="L2653" s="1" t="s">
        <v>22</v>
      </c>
      <c r="M2653" s="2">
        <v>3</v>
      </c>
      <c r="N2653" s="2">
        <v>50.83071954500064</v>
      </c>
      <c r="O2653">
        <v>10000</v>
      </c>
      <c r="P2653">
        <v>40</v>
      </c>
      <c r="Q2653">
        <v>25.258544391904127</v>
      </c>
      <c r="R2653">
        <v>23.738841819763184</v>
      </c>
      <c r="S2653">
        <v>12.666666666666668</v>
      </c>
    </row>
    <row r="2654" spans="1:19" x14ac:dyDescent="0.25">
      <c r="A2654">
        <v>51</v>
      </c>
      <c r="B2654">
        <v>129.322</v>
      </c>
      <c r="C2654">
        <v>-128.01400000000001</v>
      </c>
      <c r="D2654">
        <v>3.64</v>
      </c>
      <c r="E2654">
        <v>265.15699999999998</v>
      </c>
      <c r="F2654">
        <v>46.477220000000003</v>
      </c>
      <c r="L2654" s="1" t="s">
        <v>22</v>
      </c>
      <c r="M2654" s="2">
        <v>3</v>
      </c>
      <c r="N2654" s="2">
        <v>50.83071954500064</v>
      </c>
      <c r="O2654">
        <v>10000</v>
      </c>
      <c r="P2654">
        <v>40</v>
      </c>
      <c r="Q2654">
        <v>25.258544391904127</v>
      </c>
      <c r="R2654">
        <v>23.738841819763184</v>
      </c>
      <c r="S2654">
        <v>12.666666666666668</v>
      </c>
    </row>
    <row r="2655" spans="1:19" x14ac:dyDescent="0.25">
      <c r="A2655">
        <v>51</v>
      </c>
      <c r="B2655">
        <v>129.37</v>
      </c>
      <c r="C2655">
        <v>-127.863</v>
      </c>
      <c r="D2655">
        <v>3.64</v>
      </c>
      <c r="E2655">
        <v>265.25599999999997</v>
      </c>
      <c r="F2655">
        <v>46.481589999999997</v>
      </c>
      <c r="L2655" s="1" t="s">
        <v>22</v>
      </c>
      <c r="M2655" s="2">
        <v>3</v>
      </c>
      <c r="N2655" s="2">
        <v>50.83071954500064</v>
      </c>
      <c r="O2655">
        <v>10000</v>
      </c>
      <c r="P2655">
        <v>40</v>
      </c>
      <c r="Q2655">
        <v>25.258544391904127</v>
      </c>
      <c r="R2655">
        <v>23.738841819763184</v>
      </c>
      <c r="S2655">
        <v>12.666666666666668</v>
      </c>
    </row>
    <row r="2656" spans="1:19" x14ac:dyDescent="0.25">
      <c r="A2656">
        <v>51</v>
      </c>
      <c r="B2656">
        <v>129.41900000000001</v>
      </c>
      <c r="C2656">
        <v>-130.066</v>
      </c>
      <c r="D2656">
        <v>3.641</v>
      </c>
      <c r="E2656">
        <v>265.35599999999999</v>
      </c>
      <c r="F2656">
        <v>46.443460000000002</v>
      </c>
      <c r="L2656" s="1" t="s">
        <v>22</v>
      </c>
      <c r="M2656" s="2">
        <v>3</v>
      </c>
      <c r="N2656" s="2">
        <v>50.83071954500064</v>
      </c>
      <c r="O2656">
        <v>10000</v>
      </c>
      <c r="P2656">
        <v>40</v>
      </c>
      <c r="Q2656">
        <v>25.258544391904127</v>
      </c>
      <c r="R2656">
        <v>23.738841819763184</v>
      </c>
      <c r="S2656">
        <v>12.666666666666668</v>
      </c>
    </row>
    <row r="2657" spans="1:19" x14ac:dyDescent="0.25">
      <c r="A2657">
        <v>51</v>
      </c>
      <c r="B2657">
        <v>129.46799999999999</v>
      </c>
      <c r="C2657">
        <v>-130.80000000000001</v>
      </c>
      <c r="D2657">
        <v>3.641</v>
      </c>
      <c r="E2657">
        <v>265.45499999999998</v>
      </c>
      <c r="F2657">
        <v>46.422989999999999</v>
      </c>
      <c r="L2657" s="1" t="s">
        <v>22</v>
      </c>
      <c r="M2657" s="2">
        <v>3</v>
      </c>
      <c r="N2657" s="2">
        <v>50.83071954500064</v>
      </c>
      <c r="O2657">
        <v>10000</v>
      </c>
      <c r="P2657">
        <v>40</v>
      </c>
      <c r="Q2657">
        <v>25.258544391904127</v>
      </c>
      <c r="R2657">
        <v>23.738841819763184</v>
      </c>
      <c r="S2657">
        <v>12.666666666666668</v>
      </c>
    </row>
    <row r="2658" spans="1:19" x14ac:dyDescent="0.25">
      <c r="A2658">
        <v>51</v>
      </c>
      <c r="B2658">
        <v>129.517</v>
      </c>
      <c r="C2658">
        <v>-130.607</v>
      </c>
      <c r="D2658">
        <v>3.641</v>
      </c>
      <c r="E2658">
        <v>265.55599999999998</v>
      </c>
      <c r="F2658">
        <v>46.419139999999999</v>
      </c>
      <c r="L2658" s="1" t="s">
        <v>22</v>
      </c>
      <c r="M2658" s="2">
        <v>3</v>
      </c>
      <c r="N2658" s="2">
        <v>50.83071954500064</v>
      </c>
      <c r="O2658">
        <v>10000</v>
      </c>
      <c r="P2658">
        <v>40</v>
      </c>
      <c r="Q2658">
        <v>25.258544391904127</v>
      </c>
      <c r="R2658">
        <v>23.738841819763184</v>
      </c>
      <c r="S2658">
        <v>12.666666666666668</v>
      </c>
    </row>
    <row r="2659" spans="1:19" x14ac:dyDescent="0.25">
      <c r="A2659">
        <v>51</v>
      </c>
      <c r="B2659">
        <v>129.565</v>
      </c>
      <c r="C2659">
        <v>-130.52699999999999</v>
      </c>
      <c r="D2659">
        <v>3.641</v>
      </c>
      <c r="E2659">
        <v>265.65499999999997</v>
      </c>
      <c r="F2659">
        <v>46.371339999999996</v>
      </c>
      <c r="L2659" s="1" t="s">
        <v>22</v>
      </c>
      <c r="M2659" s="2">
        <v>3</v>
      </c>
      <c r="N2659" s="2">
        <v>50.83071954500064</v>
      </c>
      <c r="O2659">
        <v>10000</v>
      </c>
      <c r="P2659">
        <v>40</v>
      </c>
      <c r="Q2659">
        <v>25.258544391904127</v>
      </c>
      <c r="R2659">
        <v>23.738841819763184</v>
      </c>
      <c r="S2659">
        <v>12.666666666666668</v>
      </c>
    </row>
    <row r="2660" spans="1:19" x14ac:dyDescent="0.25">
      <c r="A2660">
        <v>51</v>
      </c>
      <c r="B2660">
        <v>129.613</v>
      </c>
      <c r="C2660">
        <v>-130.73400000000001</v>
      </c>
      <c r="D2660">
        <v>3.64</v>
      </c>
      <c r="E2660">
        <v>265.75599999999997</v>
      </c>
      <c r="F2660">
        <v>46.3904</v>
      </c>
      <c r="L2660" s="1" t="s">
        <v>22</v>
      </c>
      <c r="M2660" s="2">
        <v>3</v>
      </c>
      <c r="N2660" s="2">
        <v>50.83071954500064</v>
      </c>
      <c r="O2660">
        <v>10000</v>
      </c>
      <c r="P2660">
        <v>40</v>
      </c>
      <c r="Q2660">
        <v>25.258544391904127</v>
      </c>
      <c r="R2660">
        <v>23.738841819763184</v>
      </c>
      <c r="S2660">
        <v>12.666666666666668</v>
      </c>
    </row>
    <row r="2661" spans="1:19" x14ac:dyDescent="0.25">
      <c r="A2661">
        <v>51</v>
      </c>
      <c r="B2661">
        <v>129.661</v>
      </c>
      <c r="C2661">
        <v>-130.94999999999999</v>
      </c>
      <c r="D2661">
        <v>3.6429999999999998</v>
      </c>
      <c r="E2661">
        <v>265.85599999999999</v>
      </c>
      <c r="F2661">
        <v>46.37988</v>
      </c>
      <c r="L2661" s="1" t="s">
        <v>22</v>
      </c>
      <c r="M2661" s="2">
        <v>3</v>
      </c>
      <c r="N2661" s="2">
        <v>50.83071954500064</v>
      </c>
      <c r="O2661">
        <v>10000</v>
      </c>
      <c r="P2661">
        <v>40</v>
      </c>
      <c r="Q2661">
        <v>25.258544391904127</v>
      </c>
      <c r="R2661">
        <v>23.738841819763184</v>
      </c>
      <c r="S2661">
        <v>12.666666666666668</v>
      </c>
    </row>
    <row r="2662" spans="1:19" x14ac:dyDescent="0.25">
      <c r="A2662">
        <v>51</v>
      </c>
      <c r="B2662">
        <v>129.709</v>
      </c>
      <c r="C2662">
        <v>-131.273</v>
      </c>
      <c r="D2662">
        <v>3.641</v>
      </c>
      <c r="E2662">
        <v>265.95499999999998</v>
      </c>
      <c r="F2662">
        <v>46.33258</v>
      </c>
      <c r="L2662" s="1" t="s">
        <v>22</v>
      </c>
      <c r="M2662" s="2">
        <v>3</v>
      </c>
      <c r="N2662" s="2">
        <v>50.83071954500064</v>
      </c>
      <c r="O2662">
        <v>10000</v>
      </c>
      <c r="P2662">
        <v>40</v>
      </c>
      <c r="Q2662">
        <v>25.258544391904127</v>
      </c>
      <c r="R2662">
        <v>23.738841819763184</v>
      </c>
      <c r="S2662">
        <v>12.666666666666668</v>
      </c>
    </row>
    <row r="2663" spans="1:19" x14ac:dyDescent="0.25">
      <c r="A2663">
        <v>51</v>
      </c>
      <c r="B2663">
        <v>129.75700000000001</v>
      </c>
      <c r="C2663">
        <v>-131.86000000000001</v>
      </c>
      <c r="D2663">
        <v>3.6389999999999998</v>
      </c>
      <c r="E2663">
        <v>266.05599999999998</v>
      </c>
      <c r="F2663">
        <v>46.312460000000002</v>
      </c>
      <c r="L2663" s="1" t="s">
        <v>22</v>
      </c>
      <c r="M2663" s="2">
        <v>3</v>
      </c>
      <c r="N2663" s="2">
        <v>50.83071954500064</v>
      </c>
      <c r="O2663">
        <v>10000</v>
      </c>
      <c r="P2663">
        <v>40</v>
      </c>
      <c r="Q2663">
        <v>25.258544391904127</v>
      </c>
      <c r="R2663">
        <v>23.738841819763184</v>
      </c>
      <c r="S2663">
        <v>12.666666666666668</v>
      </c>
    </row>
    <row r="2664" spans="1:19" x14ac:dyDescent="0.25">
      <c r="A2664">
        <v>51</v>
      </c>
      <c r="B2664">
        <v>129.80500000000001</v>
      </c>
      <c r="C2664">
        <v>-132.14500000000001</v>
      </c>
      <c r="D2664">
        <v>3.6379999999999999</v>
      </c>
      <c r="E2664">
        <v>266.15499999999997</v>
      </c>
      <c r="F2664">
        <v>46.353560000000002</v>
      </c>
      <c r="L2664" s="1" t="s">
        <v>22</v>
      </c>
      <c r="M2664" s="2">
        <v>3</v>
      </c>
      <c r="N2664" s="2">
        <v>50.83071954500064</v>
      </c>
      <c r="O2664">
        <v>10000</v>
      </c>
      <c r="P2664">
        <v>40</v>
      </c>
      <c r="Q2664">
        <v>25.258544391904127</v>
      </c>
      <c r="R2664">
        <v>23.738841819763184</v>
      </c>
      <c r="S2664">
        <v>12.666666666666668</v>
      </c>
    </row>
    <row r="2665" spans="1:19" x14ac:dyDescent="0.25">
      <c r="A2665">
        <v>51</v>
      </c>
      <c r="B2665">
        <v>129.85300000000001</v>
      </c>
      <c r="C2665">
        <v>-132.554</v>
      </c>
      <c r="D2665">
        <v>3.641</v>
      </c>
      <c r="E2665">
        <v>266.25599999999997</v>
      </c>
      <c r="F2665">
        <v>46.328719999999997</v>
      </c>
      <c r="L2665" s="1" t="s">
        <v>22</v>
      </c>
      <c r="M2665" s="2">
        <v>3</v>
      </c>
      <c r="N2665" s="2">
        <v>50.83071954500064</v>
      </c>
      <c r="O2665">
        <v>10000</v>
      </c>
      <c r="P2665">
        <v>40</v>
      </c>
      <c r="Q2665">
        <v>25.258544391904127</v>
      </c>
      <c r="R2665">
        <v>23.738841819763184</v>
      </c>
      <c r="S2665">
        <v>12.666666666666668</v>
      </c>
    </row>
    <row r="2666" spans="1:19" x14ac:dyDescent="0.25">
      <c r="A2666">
        <v>51</v>
      </c>
      <c r="B2666">
        <v>129.90199999999999</v>
      </c>
      <c r="C2666">
        <v>-132.874</v>
      </c>
      <c r="D2666">
        <v>3.641</v>
      </c>
      <c r="E2666">
        <v>266.35500000000002</v>
      </c>
      <c r="F2666">
        <v>46.326860000000003</v>
      </c>
      <c r="L2666" s="1" t="s">
        <v>22</v>
      </c>
      <c r="M2666" s="2">
        <v>3</v>
      </c>
      <c r="N2666" s="2">
        <v>50.83071954500064</v>
      </c>
      <c r="O2666">
        <v>10000</v>
      </c>
      <c r="P2666">
        <v>40</v>
      </c>
      <c r="Q2666">
        <v>25.258544391904127</v>
      </c>
      <c r="R2666">
        <v>23.738841819763184</v>
      </c>
      <c r="S2666">
        <v>12.666666666666668</v>
      </c>
    </row>
    <row r="2667" spans="1:19" x14ac:dyDescent="0.25">
      <c r="A2667">
        <v>51</v>
      </c>
      <c r="B2667">
        <v>129.94999999999999</v>
      </c>
      <c r="C2667">
        <v>-132.59200000000001</v>
      </c>
      <c r="D2667">
        <v>3.641</v>
      </c>
      <c r="E2667">
        <v>266.45499999999998</v>
      </c>
      <c r="F2667">
        <v>46.329250000000002</v>
      </c>
      <c r="L2667" s="1" t="s">
        <v>22</v>
      </c>
      <c r="M2667" s="2">
        <v>3</v>
      </c>
      <c r="N2667" s="2">
        <v>50.83071954500064</v>
      </c>
      <c r="O2667">
        <v>10000</v>
      </c>
      <c r="P2667">
        <v>40</v>
      </c>
      <c r="Q2667">
        <v>25.258544391904127</v>
      </c>
      <c r="R2667">
        <v>23.738841819763184</v>
      </c>
      <c r="S2667">
        <v>12.666666666666668</v>
      </c>
    </row>
    <row r="2668" spans="1:19" x14ac:dyDescent="0.25">
      <c r="A2668">
        <v>51</v>
      </c>
      <c r="B2668">
        <v>129.99799999999999</v>
      </c>
      <c r="C2668">
        <v>-129.29</v>
      </c>
      <c r="D2668">
        <v>3.641</v>
      </c>
      <c r="E2668">
        <v>266.55599999999998</v>
      </c>
      <c r="F2668">
        <v>46.322539999999996</v>
      </c>
      <c r="L2668" s="1" t="s">
        <v>22</v>
      </c>
      <c r="M2668" s="2">
        <v>3</v>
      </c>
      <c r="N2668" s="2">
        <v>50.83071954500064</v>
      </c>
      <c r="O2668">
        <v>10000</v>
      </c>
      <c r="P2668">
        <v>40</v>
      </c>
      <c r="Q2668">
        <v>25.258544391904127</v>
      </c>
      <c r="R2668">
        <v>23.738841819763184</v>
      </c>
      <c r="S2668">
        <v>12.666666666666668</v>
      </c>
    </row>
    <row r="2669" spans="1:19" x14ac:dyDescent="0.25">
      <c r="A2669">
        <v>51</v>
      </c>
      <c r="B2669">
        <v>130.04599999999999</v>
      </c>
      <c r="C2669">
        <v>-128.30500000000001</v>
      </c>
      <c r="D2669">
        <v>3.641</v>
      </c>
      <c r="E2669">
        <v>266.65499999999997</v>
      </c>
      <c r="F2669">
        <v>46.350369999999998</v>
      </c>
      <c r="L2669" s="1" t="s">
        <v>22</v>
      </c>
      <c r="M2669" s="2">
        <v>3</v>
      </c>
      <c r="N2669" s="2">
        <v>50.83071954500064</v>
      </c>
      <c r="O2669">
        <v>10000</v>
      </c>
      <c r="P2669">
        <v>40</v>
      </c>
      <c r="Q2669">
        <v>25.258544391904127</v>
      </c>
      <c r="R2669">
        <v>23.738841819763184</v>
      </c>
      <c r="S2669">
        <v>12.666666666666668</v>
      </c>
    </row>
    <row r="2670" spans="1:19" x14ac:dyDescent="0.25">
      <c r="A2670">
        <v>51</v>
      </c>
      <c r="B2670">
        <v>130.09399999999999</v>
      </c>
      <c r="C2670">
        <v>-128.4</v>
      </c>
      <c r="D2670">
        <v>3.641</v>
      </c>
      <c r="E2670">
        <v>266.75599999999997</v>
      </c>
      <c r="F2670">
        <v>46.362220000000001</v>
      </c>
      <c r="L2670" s="1" t="s">
        <v>22</v>
      </c>
      <c r="M2670" s="2">
        <v>3</v>
      </c>
      <c r="N2670" s="2">
        <v>50.83071954500064</v>
      </c>
      <c r="O2670">
        <v>10000</v>
      </c>
      <c r="P2670">
        <v>40</v>
      </c>
      <c r="Q2670">
        <v>25.258544391904127</v>
      </c>
      <c r="R2670">
        <v>23.738841819763184</v>
      </c>
      <c r="S2670">
        <v>12.666666666666668</v>
      </c>
    </row>
    <row r="2671" spans="1:19" x14ac:dyDescent="0.25">
      <c r="A2671">
        <v>51</v>
      </c>
      <c r="B2671">
        <v>130.15199999999999</v>
      </c>
      <c r="C2671">
        <v>-128.43899999999999</v>
      </c>
      <c r="D2671">
        <v>3.641</v>
      </c>
      <c r="E2671">
        <v>266.85500000000002</v>
      </c>
      <c r="F2671">
        <v>46.362679999999997</v>
      </c>
      <c r="L2671" s="1" t="s">
        <v>22</v>
      </c>
      <c r="M2671" s="2">
        <v>3</v>
      </c>
      <c r="N2671" s="2">
        <v>50.83071954500064</v>
      </c>
      <c r="O2671">
        <v>10000</v>
      </c>
      <c r="P2671">
        <v>40</v>
      </c>
      <c r="Q2671">
        <v>25.258544391904127</v>
      </c>
      <c r="R2671">
        <v>23.738841819763184</v>
      </c>
      <c r="S2671">
        <v>12.666666666666668</v>
      </c>
    </row>
    <row r="2672" spans="1:19" x14ac:dyDescent="0.25">
      <c r="A2672">
        <v>51</v>
      </c>
      <c r="B2672">
        <v>130.19999999999999</v>
      </c>
      <c r="C2672">
        <v>-128.709</v>
      </c>
      <c r="D2672">
        <v>3.6419999999999999</v>
      </c>
      <c r="E2672">
        <v>266.95499999999998</v>
      </c>
      <c r="F2672">
        <v>46.330649999999999</v>
      </c>
      <c r="L2672" s="1" t="s">
        <v>22</v>
      </c>
      <c r="M2672" s="2">
        <v>3</v>
      </c>
      <c r="N2672" s="2">
        <v>50.83071954500064</v>
      </c>
      <c r="O2672">
        <v>10000</v>
      </c>
      <c r="P2672">
        <v>40</v>
      </c>
      <c r="Q2672">
        <v>25.258544391904127</v>
      </c>
      <c r="R2672">
        <v>23.738841819763184</v>
      </c>
      <c r="S2672">
        <v>12.666666666666668</v>
      </c>
    </row>
    <row r="2673" spans="1:19" x14ac:dyDescent="0.25">
      <c r="A2673">
        <v>51</v>
      </c>
      <c r="B2673">
        <v>130.24799999999999</v>
      </c>
      <c r="C2673">
        <v>-128.53299999999999</v>
      </c>
      <c r="D2673">
        <v>3.641</v>
      </c>
      <c r="E2673">
        <v>267.05500000000001</v>
      </c>
      <c r="F2673">
        <v>46.30106</v>
      </c>
      <c r="L2673" s="1" t="s">
        <v>22</v>
      </c>
      <c r="M2673" s="2">
        <v>3</v>
      </c>
      <c r="N2673" s="2">
        <v>50.83071954500064</v>
      </c>
      <c r="O2673">
        <v>10000</v>
      </c>
      <c r="P2673">
        <v>40</v>
      </c>
      <c r="Q2673">
        <v>25.258544391904127</v>
      </c>
      <c r="R2673">
        <v>23.738841819763184</v>
      </c>
      <c r="S2673">
        <v>12.666666666666668</v>
      </c>
    </row>
    <row r="2674" spans="1:19" x14ac:dyDescent="0.25">
      <c r="A2674">
        <v>51</v>
      </c>
      <c r="B2674">
        <v>130.29599999999999</v>
      </c>
      <c r="C2674">
        <v>-128.01400000000001</v>
      </c>
      <c r="D2674">
        <v>3.64</v>
      </c>
      <c r="E2674">
        <v>267.15499999999997</v>
      </c>
      <c r="F2674">
        <v>46.317830000000001</v>
      </c>
      <c r="L2674" s="1" t="s">
        <v>22</v>
      </c>
      <c r="M2674" s="2">
        <v>3</v>
      </c>
      <c r="N2674" s="2">
        <v>50.83071954500064</v>
      </c>
      <c r="O2674">
        <v>10000</v>
      </c>
      <c r="P2674">
        <v>40</v>
      </c>
      <c r="Q2674">
        <v>25.258544391904127</v>
      </c>
      <c r="R2674">
        <v>23.738841819763184</v>
      </c>
      <c r="S2674">
        <v>12.666666666666668</v>
      </c>
    </row>
    <row r="2675" spans="1:19" x14ac:dyDescent="0.25">
      <c r="A2675">
        <v>51</v>
      </c>
      <c r="B2675">
        <v>130.345</v>
      </c>
      <c r="C2675">
        <v>-127.863</v>
      </c>
      <c r="D2675">
        <v>3.64</v>
      </c>
      <c r="E2675">
        <v>267.255</v>
      </c>
      <c r="F2675">
        <v>46.275190000000002</v>
      </c>
      <c r="L2675" s="1" t="s">
        <v>22</v>
      </c>
      <c r="M2675" s="2">
        <v>3</v>
      </c>
      <c r="N2675" s="2">
        <v>50.83071954500064</v>
      </c>
      <c r="O2675">
        <v>10000</v>
      </c>
      <c r="P2675">
        <v>40</v>
      </c>
      <c r="Q2675">
        <v>25.258544391904127</v>
      </c>
      <c r="R2675">
        <v>23.738841819763184</v>
      </c>
      <c r="S2675">
        <v>12.666666666666668</v>
      </c>
    </row>
    <row r="2676" spans="1:19" x14ac:dyDescent="0.25">
      <c r="A2676">
        <v>51</v>
      </c>
      <c r="B2676">
        <v>130.393</v>
      </c>
      <c r="C2676">
        <v>-130.066</v>
      </c>
      <c r="D2676">
        <v>3.641</v>
      </c>
      <c r="E2676">
        <v>267.35500000000002</v>
      </c>
      <c r="F2676">
        <v>46.279200000000003</v>
      </c>
      <c r="L2676" s="1" t="s">
        <v>22</v>
      </c>
      <c r="M2676" s="2">
        <v>3</v>
      </c>
      <c r="N2676" s="2">
        <v>50.83071954500064</v>
      </c>
      <c r="O2676">
        <v>10000</v>
      </c>
      <c r="P2676">
        <v>40</v>
      </c>
      <c r="Q2676">
        <v>25.258544391904127</v>
      </c>
      <c r="R2676">
        <v>23.738841819763184</v>
      </c>
      <c r="S2676">
        <v>12.666666666666668</v>
      </c>
    </row>
    <row r="2677" spans="1:19" x14ac:dyDescent="0.25">
      <c r="A2677">
        <v>51</v>
      </c>
      <c r="B2677">
        <v>130.441</v>
      </c>
      <c r="C2677">
        <v>-130.80000000000001</v>
      </c>
      <c r="D2677">
        <v>3.641</v>
      </c>
      <c r="E2677">
        <v>267.45499999999998</v>
      </c>
      <c r="F2677">
        <v>46.328789999999998</v>
      </c>
      <c r="L2677" s="1" t="s">
        <v>22</v>
      </c>
      <c r="M2677" s="2">
        <v>3</v>
      </c>
      <c r="N2677" s="2">
        <v>50.83071954500064</v>
      </c>
      <c r="O2677">
        <v>10000</v>
      </c>
      <c r="P2677">
        <v>40</v>
      </c>
      <c r="Q2677">
        <v>25.258544391904127</v>
      </c>
      <c r="R2677">
        <v>23.738841819763184</v>
      </c>
      <c r="S2677">
        <v>12.666666666666668</v>
      </c>
    </row>
    <row r="2678" spans="1:19" x14ac:dyDescent="0.25">
      <c r="A2678">
        <v>51</v>
      </c>
      <c r="B2678">
        <v>130.489</v>
      </c>
      <c r="C2678">
        <v>-130.607</v>
      </c>
      <c r="D2678">
        <v>3.641</v>
      </c>
      <c r="E2678">
        <v>267.55500000000001</v>
      </c>
      <c r="F2678">
        <v>46.346089999999997</v>
      </c>
      <c r="L2678" s="1" t="s">
        <v>22</v>
      </c>
      <c r="M2678" s="2">
        <v>3</v>
      </c>
      <c r="N2678" s="2">
        <v>50.83071954500064</v>
      </c>
      <c r="O2678">
        <v>10000</v>
      </c>
      <c r="P2678">
        <v>40</v>
      </c>
      <c r="Q2678">
        <v>25.258544391904127</v>
      </c>
      <c r="R2678">
        <v>23.738841819763184</v>
      </c>
      <c r="S2678">
        <v>12.666666666666668</v>
      </c>
    </row>
    <row r="2679" spans="1:19" x14ac:dyDescent="0.25">
      <c r="A2679">
        <v>51</v>
      </c>
      <c r="B2679">
        <v>130.53700000000001</v>
      </c>
      <c r="C2679">
        <v>-130.52699999999999</v>
      </c>
      <c r="D2679">
        <v>3.641</v>
      </c>
      <c r="E2679">
        <v>267.65499999999997</v>
      </c>
      <c r="F2679">
        <v>46.357089999999999</v>
      </c>
      <c r="L2679" s="1" t="s">
        <v>22</v>
      </c>
      <c r="M2679" s="2">
        <v>3</v>
      </c>
      <c r="N2679" s="2">
        <v>50.83071954500064</v>
      </c>
      <c r="O2679">
        <v>10000</v>
      </c>
      <c r="P2679">
        <v>40</v>
      </c>
      <c r="Q2679">
        <v>25.258544391904127</v>
      </c>
      <c r="R2679">
        <v>23.738841819763184</v>
      </c>
      <c r="S2679">
        <v>12.666666666666668</v>
      </c>
    </row>
    <row r="2680" spans="1:19" x14ac:dyDescent="0.25">
      <c r="A2680">
        <v>51</v>
      </c>
      <c r="B2680">
        <v>130.58500000000001</v>
      </c>
      <c r="C2680">
        <v>-130.73400000000001</v>
      </c>
      <c r="D2680">
        <v>3.64</v>
      </c>
      <c r="E2680">
        <v>267.755</v>
      </c>
      <c r="F2680">
        <v>46.402419999999999</v>
      </c>
      <c r="L2680" s="1" t="s">
        <v>22</v>
      </c>
      <c r="M2680" s="2">
        <v>3</v>
      </c>
      <c r="N2680" s="2">
        <v>50.83071954500064</v>
      </c>
      <c r="O2680">
        <v>10000</v>
      </c>
      <c r="P2680">
        <v>40</v>
      </c>
      <c r="Q2680">
        <v>25.258544391904127</v>
      </c>
      <c r="R2680">
        <v>23.738841819763184</v>
      </c>
      <c r="S2680">
        <v>12.666666666666668</v>
      </c>
    </row>
    <row r="2681" spans="1:19" x14ac:dyDescent="0.25">
      <c r="A2681">
        <v>51</v>
      </c>
      <c r="B2681">
        <v>130.63399999999999</v>
      </c>
      <c r="C2681">
        <v>-130.94999999999999</v>
      </c>
      <c r="D2681">
        <v>3.6429999999999998</v>
      </c>
      <c r="E2681">
        <v>267.85500000000002</v>
      </c>
      <c r="F2681">
        <v>46.421509999999998</v>
      </c>
      <c r="L2681" s="1" t="s">
        <v>22</v>
      </c>
      <c r="M2681" s="2">
        <v>3</v>
      </c>
      <c r="N2681" s="2">
        <v>50.83071954500064</v>
      </c>
      <c r="O2681">
        <v>10000</v>
      </c>
      <c r="P2681">
        <v>40</v>
      </c>
      <c r="Q2681">
        <v>25.258544391904127</v>
      </c>
      <c r="R2681">
        <v>23.738841819763184</v>
      </c>
      <c r="S2681">
        <v>12.666666666666668</v>
      </c>
    </row>
    <row r="2682" spans="1:19" x14ac:dyDescent="0.25">
      <c r="A2682">
        <v>51</v>
      </c>
      <c r="B2682">
        <v>130.68199999999999</v>
      </c>
      <c r="C2682">
        <v>-131.273</v>
      </c>
      <c r="D2682">
        <v>3.641</v>
      </c>
      <c r="E2682">
        <v>267.95499999999998</v>
      </c>
      <c r="F2682">
        <v>46.450629999999997</v>
      </c>
      <c r="L2682" s="1" t="s">
        <v>22</v>
      </c>
      <c r="M2682" s="2">
        <v>3</v>
      </c>
      <c r="N2682" s="2">
        <v>50.83071954500064</v>
      </c>
      <c r="O2682">
        <v>10000</v>
      </c>
      <c r="P2682">
        <v>40</v>
      </c>
      <c r="Q2682">
        <v>25.258544391904127</v>
      </c>
      <c r="R2682">
        <v>23.738841819763184</v>
      </c>
      <c r="S2682">
        <v>12.666666666666668</v>
      </c>
    </row>
    <row r="2683" spans="1:19" x14ac:dyDescent="0.25">
      <c r="A2683">
        <v>51</v>
      </c>
      <c r="B2683">
        <v>130.72999999999999</v>
      </c>
      <c r="C2683">
        <v>-131.86000000000001</v>
      </c>
      <c r="D2683">
        <v>3.6389999999999998</v>
      </c>
      <c r="E2683">
        <v>268.05500000000001</v>
      </c>
      <c r="F2683">
        <v>46.43674</v>
      </c>
      <c r="L2683" s="1" t="s">
        <v>22</v>
      </c>
      <c r="M2683" s="2">
        <v>3</v>
      </c>
      <c r="N2683" s="2">
        <v>50.83071954500064</v>
      </c>
      <c r="O2683">
        <v>10000</v>
      </c>
      <c r="P2683">
        <v>40</v>
      </c>
      <c r="Q2683">
        <v>25.258544391904127</v>
      </c>
      <c r="R2683">
        <v>23.738841819763184</v>
      </c>
      <c r="S2683">
        <v>12.666666666666668</v>
      </c>
    </row>
    <row r="2684" spans="1:19" x14ac:dyDescent="0.25">
      <c r="A2684">
        <v>51</v>
      </c>
      <c r="B2684">
        <v>130.77799999999999</v>
      </c>
      <c r="C2684">
        <v>-132.14500000000001</v>
      </c>
      <c r="D2684">
        <v>3.6379999999999999</v>
      </c>
      <c r="E2684">
        <v>268.15499999999997</v>
      </c>
      <c r="F2684">
        <v>46.396250000000002</v>
      </c>
      <c r="L2684" s="1" t="s">
        <v>22</v>
      </c>
      <c r="M2684" s="2">
        <v>3</v>
      </c>
      <c r="N2684" s="2">
        <v>50.83071954500064</v>
      </c>
      <c r="O2684">
        <v>10000</v>
      </c>
      <c r="P2684">
        <v>40</v>
      </c>
      <c r="Q2684">
        <v>25.258544391904127</v>
      </c>
      <c r="R2684">
        <v>23.738841819763184</v>
      </c>
      <c r="S2684">
        <v>12.666666666666668</v>
      </c>
    </row>
    <row r="2685" spans="1:19" x14ac:dyDescent="0.25">
      <c r="A2685">
        <v>51</v>
      </c>
      <c r="B2685">
        <v>130.82599999999999</v>
      </c>
      <c r="C2685">
        <v>-132.554</v>
      </c>
      <c r="D2685">
        <v>3.641</v>
      </c>
      <c r="E2685">
        <v>268.25599999999997</v>
      </c>
      <c r="F2685">
        <v>46.40672</v>
      </c>
      <c r="L2685" s="1" t="s">
        <v>22</v>
      </c>
      <c r="M2685" s="2">
        <v>3</v>
      </c>
      <c r="N2685" s="2">
        <v>50.83071954500064</v>
      </c>
      <c r="O2685">
        <v>10000</v>
      </c>
      <c r="P2685">
        <v>40</v>
      </c>
      <c r="Q2685">
        <v>25.258544391904127</v>
      </c>
      <c r="R2685">
        <v>23.738841819763184</v>
      </c>
      <c r="S2685">
        <v>12.666666666666668</v>
      </c>
    </row>
    <row r="2686" spans="1:19" x14ac:dyDescent="0.25">
      <c r="A2686">
        <v>51</v>
      </c>
      <c r="B2686">
        <v>130.874</v>
      </c>
      <c r="C2686">
        <v>-132.874</v>
      </c>
      <c r="D2686">
        <v>3.641</v>
      </c>
      <c r="E2686">
        <v>268.35599999999999</v>
      </c>
      <c r="F2686">
        <v>46.405720000000002</v>
      </c>
      <c r="L2686" s="1" t="s">
        <v>22</v>
      </c>
      <c r="M2686" s="2">
        <v>3</v>
      </c>
      <c r="N2686" s="2">
        <v>50.83071954500064</v>
      </c>
      <c r="O2686">
        <v>10000</v>
      </c>
      <c r="P2686">
        <v>40</v>
      </c>
      <c r="Q2686">
        <v>25.258544391904127</v>
      </c>
      <c r="R2686">
        <v>23.738841819763184</v>
      </c>
      <c r="S2686">
        <v>12.666666666666668</v>
      </c>
    </row>
    <row r="2687" spans="1:19" x14ac:dyDescent="0.25">
      <c r="A2687">
        <v>51</v>
      </c>
      <c r="B2687">
        <v>130.922</v>
      </c>
      <c r="C2687">
        <v>-133.49</v>
      </c>
      <c r="D2687">
        <v>3.641</v>
      </c>
      <c r="E2687">
        <v>268.45600000000002</v>
      </c>
      <c r="F2687">
        <v>46.402900000000002</v>
      </c>
      <c r="L2687" s="1" t="s">
        <v>22</v>
      </c>
      <c r="M2687" s="2">
        <v>3</v>
      </c>
      <c r="N2687" s="2">
        <v>50.83071954500064</v>
      </c>
      <c r="O2687">
        <v>10000</v>
      </c>
      <c r="P2687">
        <v>40</v>
      </c>
      <c r="Q2687">
        <v>25.258544391904127</v>
      </c>
      <c r="R2687">
        <v>23.738841819763184</v>
      </c>
      <c r="S2687">
        <v>12.666666666666668</v>
      </c>
    </row>
    <row r="2688" spans="1:19" x14ac:dyDescent="0.25">
      <c r="A2688">
        <v>51</v>
      </c>
      <c r="B2688">
        <v>130.97</v>
      </c>
      <c r="C2688">
        <v>-133.44200000000001</v>
      </c>
      <c r="D2688">
        <v>3.641</v>
      </c>
      <c r="E2688">
        <v>268.55599999999998</v>
      </c>
      <c r="F2688">
        <v>46.405749999999998</v>
      </c>
      <c r="L2688" s="1" t="s">
        <v>22</v>
      </c>
      <c r="M2688" s="2">
        <v>3</v>
      </c>
      <c r="N2688" s="2">
        <v>50.83071954500064</v>
      </c>
      <c r="O2688">
        <v>10000</v>
      </c>
      <c r="P2688">
        <v>40</v>
      </c>
      <c r="Q2688">
        <v>25.258544391904127</v>
      </c>
      <c r="R2688">
        <v>23.738841819763184</v>
      </c>
      <c r="S2688">
        <v>12.666666666666668</v>
      </c>
    </row>
    <row r="2689" spans="1:19" x14ac:dyDescent="0.25">
      <c r="A2689">
        <v>51</v>
      </c>
      <c r="B2689">
        <v>131.01900000000001</v>
      </c>
      <c r="C2689">
        <v>-134.601</v>
      </c>
      <c r="D2689">
        <v>3.64</v>
      </c>
      <c r="E2689">
        <v>268.65600000000001</v>
      </c>
      <c r="F2689">
        <v>46.388629999999999</v>
      </c>
      <c r="L2689" s="1" t="s">
        <v>22</v>
      </c>
      <c r="M2689" s="2">
        <v>3</v>
      </c>
      <c r="N2689" s="2">
        <v>50.83071954500064</v>
      </c>
      <c r="O2689">
        <v>10000</v>
      </c>
      <c r="P2689">
        <v>40</v>
      </c>
      <c r="Q2689">
        <v>25.258544391904127</v>
      </c>
      <c r="R2689">
        <v>23.738841819763184</v>
      </c>
      <c r="S2689">
        <v>12.666666666666668</v>
      </c>
    </row>
    <row r="2690" spans="1:19" x14ac:dyDescent="0.25">
      <c r="A2690">
        <v>51</v>
      </c>
      <c r="B2690">
        <v>131.06800000000001</v>
      </c>
      <c r="C2690">
        <v>-135.07</v>
      </c>
      <c r="D2690">
        <v>3.641</v>
      </c>
      <c r="E2690">
        <v>268.755</v>
      </c>
      <c r="F2690">
        <v>46.360900000000001</v>
      </c>
      <c r="L2690" s="1" t="s">
        <v>22</v>
      </c>
      <c r="M2690" s="2">
        <v>3</v>
      </c>
      <c r="N2690" s="2">
        <v>50.83071954500064</v>
      </c>
      <c r="O2690">
        <v>10000</v>
      </c>
      <c r="P2690">
        <v>40</v>
      </c>
      <c r="Q2690">
        <v>25.258544391904127</v>
      </c>
      <c r="R2690">
        <v>23.738841819763184</v>
      </c>
      <c r="S2690">
        <v>12.666666666666668</v>
      </c>
    </row>
    <row r="2691" spans="1:19" x14ac:dyDescent="0.25">
      <c r="A2691">
        <v>51</v>
      </c>
      <c r="B2691">
        <v>131.11699999999999</v>
      </c>
      <c r="C2691">
        <v>-135.95599999999999</v>
      </c>
      <c r="D2691">
        <v>3.64</v>
      </c>
      <c r="E2691">
        <v>268.85500000000002</v>
      </c>
      <c r="F2691">
        <v>46.374250000000004</v>
      </c>
      <c r="L2691" s="1" t="s">
        <v>22</v>
      </c>
      <c r="M2691" s="2">
        <v>3</v>
      </c>
      <c r="N2691" s="2">
        <v>50.83071954500064</v>
      </c>
      <c r="O2691">
        <v>10000</v>
      </c>
      <c r="P2691">
        <v>40</v>
      </c>
      <c r="Q2691">
        <v>25.258544391904127</v>
      </c>
      <c r="R2691">
        <v>23.738841819763184</v>
      </c>
      <c r="S2691">
        <v>12.666666666666668</v>
      </c>
    </row>
    <row r="2692" spans="1:19" x14ac:dyDescent="0.25">
      <c r="A2692">
        <v>51</v>
      </c>
      <c r="B2692">
        <v>131.166</v>
      </c>
      <c r="C2692">
        <v>-136.66</v>
      </c>
      <c r="D2692">
        <v>3.6469999999999998</v>
      </c>
      <c r="E2692">
        <v>268.95499999999998</v>
      </c>
      <c r="F2692">
        <v>46.441589999999998</v>
      </c>
      <c r="L2692" s="1" t="s">
        <v>22</v>
      </c>
      <c r="M2692" s="2">
        <v>3</v>
      </c>
      <c r="N2692" s="2">
        <v>50.83071954500064</v>
      </c>
      <c r="O2692">
        <v>10000</v>
      </c>
      <c r="P2692">
        <v>40</v>
      </c>
      <c r="Q2692">
        <v>25.258544391904127</v>
      </c>
      <c r="R2692">
        <v>23.738841819763184</v>
      </c>
      <c r="S2692">
        <v>12.666666666666668</v>
      </c>
    </row>
    <row r="2693" spans="1:19" x14ac:dyDescent="0.25">
      <c r="A2693">
        <v>51</v>
      </c>
      <c r="B2693">
        <v>131.214</v>
      </c>
      <c r="C2693">
        <v>-137.387</v>
      </c>
      <c r="D2693">
        <v>3.64</v>
      </c>
      <c r="E2693">
        <v>269.05500000000001</v>
      </c>
      <c r="F2693">
        <v>46.469270000000002</v>
      </c>
      <c r="L2693" s="1" t="s">
        <v>22</v>
      </c>
      <c r="M2693" s="2">
        <v>3</v>
      </c>
      <c r="N2693" s="2">
        <v>50.83071954500064</v>
      </c>
      <c r="O2693">
        <v>10000</v>
      </c>
      <c r="P2693">
        <v>40</v>
      </c>
      <c r="Q2693">
        <v>25.258544391904127</v>
      </c>
      <c r="R2693">
        <v>23.738841819763184</v>
      </c>
      <c r="S2693">
        <v>12.666666666666668</v>
      </c>
    </row>
    <row r="2694" spans="1:19" x14ac:dyDescent="0.25">
      <c r="A2694">
        <v>51</v>
      </c>
      <c r="B2694">
        <v>131.262</v>
      </c>
      <c r="C2694">
        <v>-137.86099999999999</v>
      </c>
      <c r="D2694">
        <v>3.6419999999999999</v>
      </c>
      <c r="E2694">
        <v>269.15499999999997</v>
      </c>
      <c r="F2694">
        <v>46.485909999999997</v>
      </c>
      <c r="L2694" s="1" t="s">
        <v>22</v>
      </c>
      <c r="M2694" s="2">
        <v>3</v>
      </c>
      <c r="N2694" s="2">
        <v>50.83071954500064</v>
      </c>
      <c r="O2694">
        <v>10000</v>
      </c>
      <c r="P2694">
        <v>40</v>
      </c>
      <c r="Q2694">
        <v>25.258544391904127</v>
      </c>
      <c r="R2694">
        <v>23.738841819763184</v>
      </c>
      <c r="S2694">
        <v>12.666666666666668</v>
      </c>
    </row>
    <row r="2695" spans="1:19" x14ac:dyDescent="0.25">
      <c r="A2695">
        <v>51</v>
      </c>
      <c r="B2695">
        <v>131.31</v>
      </c>
      <c r="C2695">
        <v>-138.251</v>
      </c>
      <c r="D2695">
        <v>3.641</v>
      </c>
      <c r="E2695">
        <v>269.255</v>
      </c>
      <c r="F2695">
        <v>46.424370000000003</v>
      </c>
      <c r="L2695" s="1" t="s">
        <v>22</v>
      </c>
      <c r="M2695" s="2">
        <v>3</v>
      </c>
      <c r="N2695" s="2">
        <v>50.83071954500064</v>
      </c>
      <c r="O2695">
        <v>10000</v>
      </c>
      <c r="P2695">
        <v>40</v>
      </c>
      <c r="Q2695">
        <v>25.258544391904127</v>
      </c>
      <c r="R2695">
        <v>23.738841819763184</v>
      </c>
      <c r="S2695">
        <v>12.666666666666668</v>
      </c>
    </row>
    <row r="2696" spans="1:19" x14ac:dyDescent="0.25">
      <c r="A2696">
        <v>51</v>
      </c>
      <c r="B2696">
        <v>131.358</v>
      </c>
      <c r="C2696">
        <v>-138.11199999999999</v>
      </c>
      <c r="D2696">
        <v>3.641</v>
      </c>
      <c r="E2696">
        <v>269.35500000000002</v>
      </c>
      <c r="F2696">
        <v>46.372329999999998</v>
      </c>
      <c r="L2696" s="1" t="s">
        <v>22</v>
      </c>
      <c r="M2696" s="2">
        <v>3</v>
      </c>
      <c r="N2696" s="2">
        <v>50.83071954500064</v>
      </c>
      <c r="O2696">
        <v>10000</v>
      </c>
      <c r="P2696">
        <v>40</v>
      </c>
      <c r="Q2696">
        <v>25.258544391904127</v>
      </c>
      <c r="R2696">
        <v>23.738841819763184</v>
      </c>
      <c r="S2696">
        <v>12.666666666666668</v>
      </c>
    </row>
    <row r="2697" spans="1:19" x14ac:dyDescent="0.25">
      <c r="A2697">
        <v>51</v>
      </c>
      <c r="B2697">
        <v>131.40600000000001</v>
      </c>
      <c r="C2697">
        <v>-138.61099999999999</v>
      </c>
      <c r="D2697">
        <v>3.641</v>
      </c>
      <c r="E2697">
        <v>269.45499999999998</v>
      </c>
      <c r="F2697">
        <v>46.337919999999997</v>
      </c>
      <c r="L2697" s="1" t="s">
        <v>22</v>
      </c>
      <c r="M2697" s="2">
        <v>3</v>
      </c>
      <c r="N2697" s="2">
        <v>50.83071954500064</v>
      </c>
      <c r="O2697">
        <v>10000</v>
      </c>
      <c r="P2697">
        <v>40</v>
      </c>
      <c r="Q2697">
        <v>25.258544391904127</v>
      </c>
      <c r="R2697">
        <v>23.738841819763184</v>
      </c>
      <c r="S2697">
        <v>12.666666666666668</v>
      </c>
    </row>
    <row r="2698" spans="1:19" x14ac:dyDescent="0.25">
      <c r="A2698">
        <v>51</v>
      </c>
      <c r="B2698">
        <v>131.45400000000001</v>
      </c>
      <c r="C2698">
        <v>-139.12700000000001</v>
      </c>
      <c r="D2698">
        <v>3.641</v>
      </c>
      <c r="E2698">
        <v>269.55500000000001</v>
      </c>
      <c r="F2698">
        <v>46.321629999999999</v>
      </c>
      <c r="L2698" s="1" t="s">
        <v>22</v>
      </c>
      <c r="M2698" s="2">
        <v>3</v>
      </c>
      <c r="N2698" s="2">
        <v>50.83071954500064</v>
      </c>
      <c r="O2698">
        <v>10000</v>
      </c>
      <c r="P2698">
        <v>40</v>
      </c>
      <c r="Q2698">
        <v>25.258544391904127</v>
      </c>
      <c r="R2698">
        <v>23.738841819763184</v>
      </c>
      <c r="S2698">
        <v>12.666666666666668</v>
      </c>
    </row>
    <row r="2699" spans="1:19" x14ac:dyDescent="0.25">
      <c r="A2699">
        <v>51</v>
      </c>
      <c r="B2699">
        <v>131.50299999999999</v>
      </c>
      <c r="C2699">
        <v>-139.40199999999999</v>
      </c>
      <c r="D2699">
        <v>3.641</v>
      </c>
      <c r="E2699">
        <v>269.65600000000001</v>
      </c>
      <c r="F2699">
        <v>46.328380000000003</v>
      </c>
      <c r="L2699" s="1" t="s">
        <v>22</v>
      </c>
      <c r="M2699" s="2">
        <v>3</v>
      </c>
      <c r="N2699" s="2">
        <v>50.83071954500064</v>
      </c>
      <c r="O2699">
        <v>10000</v>
      </c>
      <c r="P2699">
        <v>40</v>
      </c>
      <c r="Q2699">
        <v>25.258544391904127</v>
      </c>
      <c r="R2699">
        <v>23.738841819763184</v>
      </c>
      <c r="S2699">
        <v>12.666666666666668</v>
      </c>
    </row>
    <row r="2700" spans="1:19" x14ac:dyDescent="0.25">
      <c r="A2700">
        <v>51</v>
      </c>
      <c r="B2700">
        <v>131.55199999999999</v>
      </c>
      <c r="C2700">
        <v>-139.643</v>
      </c>
      <c r="D2700">
        <v>3.6389999999999998</v>
      </c>
      <c r="E2700">
        <v>269.75599999999997</v>
      </c>
      <c r="F2700">
        <v>46.356490000000001</v>
      </c>
      <c r="L2700" s="1" t="s">
        <v>22</v>
      </c>
      <c r="M2700" s="2">
        <v>3</v>
      </c>
      <c r="N2700" s="2">
        <v>50.83071954500064</v>
      </c>
      <c r="O2700">
        <v>10000</v>
      </c>
      <c r="P2700">
        <v>40</v>
      </c>
      <c r="Q2700">
        <v>25.258544391904127</v>
      </c>
      <c r="R2700">
        <v>23.738841819763184</v>
      </c>
      <c r="S2700">
        <v>12.666666666666668</v>
      </c>
    </row>
    <row r="2701" spans="1:19" x14ac:dyDescent="0.25">
      <c r="A2701">
        <v>51</v>
      </c>
      <c r="B2701">
        <v>131.60599999999999</v>
      </c>
      <c r="C2701">
        <v>-139.03800000000001</v>
      </c>
      <c r="D2701">
        <v>3.641</v>
      </c>
      <c r="E2701">
        <v>269.85599999999999</v>
      </c>
      <c r="F2701">
        <v>46.353110000000001</v>
      </c>
      <c r="L2701" s="1" t="s">
        <v>22</v>
      </c>
      <c r="M2701" s="2">
        <v>3</v>
      </c>
      <c r="N2701" s="2">
        <v>50.83071954500064</v>
      </c>
      <c r="O2701">
        <v>10000</v>
      </c>
      <c r="P2701">
        <v>40</v>
      </c>
      <c r="Q2701">
        <v>25.258544391904127</v>
      </c>
      <c r="R2701">
        <v>23.738841819763184</v>
      </c>
      <c r="S2701">
        <v>12.666666666666668</v>
      </c>
    </row>
    <row r="2702" spans="1:19" x14ac:dyDescent="0.25">
      <c r="A2702">
        <v>51</v>
      </c>
      <c r="B2702">
        <v>131.654</v>
      </c>
      <c r="C2702">
        <v>-137.821</v>
      </c>
      <c r="D2702">
        <v>3.641</v>
      </c>
      <c r="E2702">
        <v>269.95600000000002</v>
      </c>
      <c r="F2702">
        <v>46.364510000000003</v>
      </c>
      <c r="L2702" s="1" t="s">
        <v>22</v>
      </c>
      <c r="M2702" s="2">
        <v>3</v>
      </c>
      <c r="N2702" s="2">
        <v>50.83071954500064</v>
      </c>
      <c r="O2702">
        <v>10000</v>
      </c>
      <c r="P2702">
        <v>40</v>
      </c>
      <c r="Q2702">
        <v>25.258544391904127</v>
      </c>
      <c r="R2702">
        <v>23.738841819763184</v>
      </c>
      <c r="S2702">
        <v>12.666666666666668</v>
      </c>
    </row>
    <row r="2703" spans="1:19" x14ac:dyDescent="0.25">
      <c r="A2703">
        <v>51</v>
      </c>
      <c r="B2703">
        <v>131.703</v>
      </c>
      <c r="C2703">
        <v>-138.92699999999999</v>
      </c>
      <c r="D2703">
        <v>3.641</v>
      </c>
      <c r="E2703">
        <v>270.05700000000002</v>
      </c>
      <c r="F2703">
        <v>46.36065</v>
      </c>
      <c r="L2703" s="1" t="s">
        <v>22</v>
      </c>
      <c r="M2703" s="2">
        <v>3</v>
      </c>
      <c r="N2703" s="2">
        <v>50.83071954500064</v>
      </c>
      <c r="O2703">
        <v>10000</v>
      </c>
      <c r="P2703">
        <v>40</v>
      </c>
      <c r="Q2703">
        <v>25.258544391904127</v>
      </c>
      <c r="R2703">
        <v>23.738841819763184</v>
      </c>
      <c r="S2703">
        <v>12.666666666666668</v>
      </c>
    </row>
    <row r="2704" spans="1:19" x14ac:dyDescent="0.25">
      <c r="A2704">
        <v>51</v>
      </c>
      <c r="B2704">
        <v>131.75200000000001</v>
      </c>
      <c r="C2704">
        <v>-139.71600000000001</v>
      </c>
      <c r="D2704">
        <v>3.6419999999999999</v>
      </c>
      <c r="E2704">
        <v>270.15600000000001</v>
      </c>
      <c r="F2704">
        <v>46.353020000000001</v>
      </c>
      <c r="L2704" s="1" t="s">
        <v>22</v>
      </c>
      <c r="M2704" s="2">
        <v>3</v>
      </c>
      <c r="N2704" s="2">
        <v>50.83071954500064</v>
      </c>
      <c r="O2704">
        <v>10000</v>
      </c>
      <c r="P2704">
        <v>40</v>
      </c>
      <c r="Q2704">
        <v>25.258544391904127</v>
      </c>
      <c r="R2704">
        <v>23.738841819763184</v>
      </c>
      <c r="S2704">
        <v>12.666666666666668</v>
      </c>
    </row>
    <row r="2705" spans="1:19" x14ac:dyDescent="0.25">
      <c r="A2705">
        <v>51</v>
      </c>
      <c r="B2705">
        <v>131.80099999999999</v>
      </c>
      <c r="C2705">
        <v>-140.20099999999999</v>
      </c>
      <c r="D2705">
        <v>3.641</v>
      </c>
      <c r="E2705">
        <v>270.25599999999997</v>
      </c>
      <c r="F2705">
        <v>46.42559</v>
      </c>
      <c r="L2705" s="1" t="s">
        <v>22</v>
      </c>
      <c r="M2705" s="2">
        <v>3</v>
      </c>
      <c r="N2705" s="2">
        <v>50.83071954500064</v>
      </c>
      <c r="O2705">
        <v>10000</v>
      </c>
      <c r="P2705">
        <v>40</v>
      </c>
      <c r="Q2705">
        <v>25.258544391904127</v>
      </c>
      <c r="R2705">
        <v>23.738841819763184</v>
      </c>
      <c r="S2705">
        <v>12.666666666666668</v>
      </c>
    </row>
    <row r="2706" spans="1:19" x14ac:dyDescent="0.25">
      <c r="A2706">
        <v>51</v>
      </c>
      <c r="B2706">
        <v>131.84899999999999</v>
      </c>
      <c r="C2706">
        <v>-139.303</v>
      </c>
      <c r="D2706">
        <v>3.641</v>
      </c>
      <c r="E2706">
        <v>270.35599999999999</v>
      </c>
      <c r="F2706">
        <v>46.441989999999997</v>
      </c>
      <c r="L2706" s="1" t="s">
        <v>22</v>
      </c>
      <c r="M2706" s="2">
        <v>3</v>
      </c>
      <c r="N2706" s="2">
        <v>50.83071954500064</v>
      </c>
      <c r="O2706">
        <v>10000</v>
      </c>
      <c r="P2706">
        <v>40</v>
      </c>
      <c r="Q2706">
        <v>25.258544391904127</v>
      </c>
      <c r="R2706">
        <v>23.738841819763184</v>
      </c>
      <c r="S2706">
        <v>12.666666666666668</v>
      </c>
    </row>
    <row r="2707" spans="1:19" x14ac:dyDescent="0.25">
      <c r="A2707">
        <v>51</v>
      </c>
      <c r="B2707">
        <v>131.898</v>
      </c>
      <c r="C2707">
        <v>-136.14099999999999</v>
      </c>
      <c r="D2707">
        <v>3.641</v>
      </c>
      <c r="E2707">
        <v>270.45499999999998</v>
      </c>
      <c r="F2707">
        <v>46.436549999999997</v>
      </c>
      <c r="L2707" s="1" t="s">
        <v>22</v>
      </c>
      <c r="M2707" s="2">
        <v>3</v>
      </c>
      <c r="N2707" s="2">
        <v>50.83071954500064</v>
      </c>
      <c r="O2707">
        <v>10000</v>
      </c>
      <c r="P2707">
        <v>40</v>
      </c>
      <c r="Q2707">
        <v>25.258544391904127</v>
      </c>
      <c r="R2707">
        <v>23.738841819763184</v>
      </c>
      <c r="S2707">
        <v>12.666666666666668</v>
      </c>
    </row>
    <row r="2708" spans="1:19" x14ac:dyDescent="0.25">
      <c r="A2708">
        <v>51</v>
      </c>
      <c r="B2708">
        <v>131.946</v>
      </c>
      <c r="C2708">
        <v>-133.44200000000001</v>
      </c>
      <c r="D2708">
        <v>3.641</v>
      </c>
      <c r="E2708">
        <v>270.55599999999998</v>
      </c>
      <c r="F2708">
        <v>46.43233</v>
      </c>
      <c r="L2708" s="1" t="s">
        <v>22</v>
      </c>
      <c r="M2708" s="2">
        <v>3</v>
      </c>
      <c r="N2708" s="2">
        <v>50.83071954500064</v>
      </c>
      <c r="O2708">
        <v>10000</v>
      </c>
      <c r="P2708">
        <v>40</v>
      </c>
      <c r="Q2708">
        <v>25.258544391904127</v>
      </c>
      <c r="R2708">
        <v>23.738841819763184</v>
      </c>
      <c r="S2708">
        <v>12.666666666666668</v>
      </c>
    </row>
    <row r="2709" spans="1:19" x14ac:dyDescent="0.25">
      <c r="A2709">
        <v>51</v>
      </c>
      <c r="B2709">
        <v>131.995</v>
      </c>
      <c r="C2709">
        <v>-134.601</v>
      </c>
      <c r="D2709">
        <v>3.64</v>
      </c>
      <c r="E2709">
        <v>270.65600000000001</v>
      </c>
      <c r="F2709">
        <v>46.403100000000002</v>
      </c>
      <c r="L2709" s="1" t="s">
        <v>22</v>
      </c>
      <c r="M2709" s="2">
        <v>3</v>
      </c>
      <c r="N2709" s="2">
        <v>50.83071954500064</v>
      </c>
      <c r="O2709">
        <v>10000</v>
      </c>
      <c r="P2709">
        <v>40</v>
      </c>
      <c r="Q2709">
        <v>25.258544391904127</v>
      </c>
      <c r="R2709">
        <v>23.738841819763184</v>
      </c>
      <c r="S2709">
        <v>12.666666666666668</v>
      </c>
    </row>
    <row r="2710" spans="1:19" x14ac:dyDescent="0.25">
      <c r="A2710">
        <v>51</v>
      </c>
      <c r="B2710">
        <v>132.04300000000001</v>
      </c>
      <c r="C2710">
        <v>-135.07</v>
      </c>
      <c r="D2710">
        <v>3.641</v>
      </c>
      <c r="E2710">
        <v>270.75700000000001</v>
      </c>
      <c r="F2710">
        <v>46.374090000000002</v>
      </c>
      <c r="L2710" s="1" t="s">
        <v>22</v>
      </c>
      <c r="M2710" s="2">
        <v>3</v>
      </c>
      <c r="N2710" s="2">
        <v>50.83071954500064</v>
      </c>
      <c r="O2710">
        <v>10000</v>
      </c>
      <c r="P2710">
        <v>40</v>
      </c>
      <c r="Q2710">
        <v>25.258544391904127</v>
      </c>
      <c r="R2710">
        <v>23.738841819763184</v>
      </c>
      <c r="S2710">
        <v>12.666666666666668</v>
      </c>
    </row>
    <row r="2711" spans="1:19" x14ac:dyDescent="0.25">
      <c r="A2711">
        <v>51</v>
      </c>
      <c r="B2711">
        <v>132.09200000000001</v>
      </c>
      <c r="C2711">
        <v>-135.95599999999999</v>
      </c>
      <c r="D2711">
        <v>3.64</v>
      </c>
      <c r="E2711">
        <v>270.85700000000003</v>
      </c>
      <c r="F2711">
        <v>46.356450000000002</v>
      </c>
      <c r="L2711" s="1" t="s">
        <v>22</v>
      </c>
      <c r="M2711" s="2">
        <v>3</v>
      </c>
      <c r="N2711" s="2">
        <v>50.83071954500064</v>
      </c>
      <c r="O2711">
        <v>10000</v>
      </c>
      <c r="P2711">
        <v>40</v>
      </c>
      <c r="Q2711">
        <v>25.258544391904127</v>
      </c>
      <c r="R2711">
        <v>23.738841819763184</v>
      </c>
      <c r="S2711">
        <v>12.666666666666668</v>
      </c>
    </row>
    <row r="2712" spans="1:19" x14ac:dyDescent="0.25">
      <c r="A2712">
        <v>51</v>
      </c>
      <c r="B2712">
        <v>132.13999999999999</v>
      </c>
      <c r="C2712">
        <v>-136.66</v>
      </c>
      <c r="D2712">
        <v>3.6469999999999998</v>
      </c>
      <c r="L2712" s="1" t="s">
        <v>22</v>
      </c>
      <c r="M2712" s="2">
        <v>3</v>
      </c>
      <c r="N2712" s="2">
        <v>50.83071954500064</v>
      </c>
      <c r="O2712">
        <v>10000</v>
      </c>
      <c r="P2712">
        <v>40</v>
      </c>
      <c r="Q2712">
        <v>25.258544391904127</v>
      </c>
      <c r="R2712">
        <v>23.738841819763184</v>
      </c>
      <c r="S2712">
        <v>12.666666666666668</v>
      </c>
    </row>
    <row r="2713" spans="1:19" x14ac:dyDescent="0.25">
      <c r="A2713">
        <v>51</v>
      </c>
      <c r="B2713">
        <v>132.18799999999999</v>
      </c>
      <c r="C2713">
        <v>-137.387</v>
      </c>
      <c r="D2713">
        <v>3.64</v>
      </c>
      <c r="L2713" s="1" t="s">
        <v>22</v>
      </c>
      <c r="M2713" s="2">
        <v>3</v>
      </c>
      <c r="N2713" s="2">
        <v>50.83071954500064</v>
      </c>
      <c r="O2713">
        <v>10000</v>
      </c>
      <c r="P2713">
        <v>40</v>
      </c>
      <c r="Q2713">
        <v>25.258544391904127</v>
      </c>
      <c r="R2713">
        <v>23.738841819763184</v>
      </c>
      <c r="S2713">
        <v>12.666666666666668</v>
      </c>
    </row>
    <row r="2714" spans="1:19" x14ac:dyDescent="0.25">
      <c r="A2714">
        <v>51</v>
      </c>
      <c r="B2714">
        <v>132.23599999999999</v>
      </c>
      <c r="C2714">
        <v>-137.86099999999999</v>
      </c>
      <c r="D2714">
        <v>3.6419999999999999</v>
      </c>
      <c r="L2714" s="1" t="s">
        <v>22</v>
      </c>
      <c r="M2714" s="2">
        <v>3</v>
      </c>
      <c r="N2714" s="2">
        <v>50.83071954500064</v>
      </c>
      <c r="O2714">
        <v>10000</v>
      </c>
      <c r="P2714">
        <v>40</v>
      </c>
      <c r="Q2714">
        <v>25.258544391904127</v>
      </c>
      <c r="R2714">
        <v>23.738841819763184</v>
      </c>
      <c r="S2714">
        <v>12.666666666666668</v>
      </c>
    </row>
    <row r="2715" spans="1:19" x14ac:dyDescent="0.25">
      <c r="A2715">
        <v>51</v>
      </c>
      <c r="B2715">
        <v>132.286</v>
      </c>
      <c r="C2715">
        <v>-138.251</v>
      </c>
      <c r="D2715">
        <v>3.641</v>
      </c>
      <c r="L2715" s="1" t="s">
        <v>22</v>
      </c>
      <c r="M2715" s="2">
        <v>3</v>
      </c>
      <c r="N2715" s="2">
        <v>50.83071954500064</v>
      </c>
      <c r="O2715">
        <v>10000</v>
      </c>
      <c r="P2715">
        <v>40</v>
      </c>
      <c r="Q2715">
        <v>25.258544391904127</v>
      </c>
      <c r="R2715">
        <v>23.738841819763184</v>
      </c>
      <c r="S2715">
        <v>12.666666666666668</v>
      </c>
    </row>
    <row r="2716" spans="1:19" x14ac:dyDescent="0.25">
      <c r="A2716">
        <v>51</v>
      </c>
      <c r="B2716">
        <v>132.33500000000001</v>
      </c>
      <c r="C2716">
        <v>-138.11199999999999</v>
      </c>
      <c r="D2716">
        <v>3.641</v>
      </c>
      <c r="L2716" s="1" t="s">
        <v>22</v>
      </c>
      <c r="M2716" s="2">
        <v>3</v>
      </c>
      <c r="N2716" s="2">
        <v>50.83071954500064</v>
      </c>
      <c r="O2716">
        <v>10000</v>
      </c>
      <c r="P2716">
        <v>40</v>
      </c>
      <c r="Q2716">
        <v>25.258544391904127</v>
      </c>
      <c r="R2716">
        <v>23.738841819763184</v>
      </c>
      <c r="S2716">
        <v>12.666666666666668</v>
      </c>
    </row>
    <row r="2717" spans="1:19" x14ac:dyDescent="0.25">
      <c r="A2717">
        <v>51</v>
      </c>
      <c r="B2717">
        <v>132.38800000000001</v>
      </c>
      <c r="C2717">
        <v>-138.61099999999999</v>
      </c>
      <c r="D2717">
        <v>3.641</v>
      </c>
      <c r="L2717" s="1" t="s">
        <v>22</v>
      </c>
      <c r="M2717" s="2">
        <v>3</v>
      </c>
      <c r="N2717" s="2">
        <v>50.83071954500064</v>
      </c>
      <c r="O2717">
        <v>10000</v>
      </c>
      <c r="P2717">
        <v>40</v>
      </c>
      <c r="Q2717">
        <v>25.258544391904127</v>
      </c>
      <c r="R2717">
        <v>23.738841819763184</v>
      </c>
      <c r="S2717">
        <v>12.666666666666668</v>
      </c>
    </row>
    <row r="2718" spans="1:19" x14ac:dyDescent="0.25">
      <c r="A2718">
        <v>51</v>
      </c>
      <c r="B2718">
        <v>132.43600000000001</v>
      </c>
      <c r="C2718">
        <v>-139.12700000000001</v>
      </c>
      <c r="D2718">
        <v>3.641</v>
      </c>
      <c r="L2718" s="1" t="s">
        <v>22</v>
      </c>
      <c r="M2718" s="2">
        <v>3</v>
      </c>
      <c r="N2718" s="2">
        <v>50.83071954500064</v>
      </c>
      <c r="O2718">
        <v>10000</v>
      </c>
      <c r="P2718">
        <v>40</v>
      </c>
      <c r="Q2718">
        <v>25.258544391904127</v>
      </c>
      <c r="R2718">
        <v>23.738841819763184</v>
      </c>
      <c r="S2718">
        <v>12.666666666666668</v>
      </c>
    </row>
    <row r="2719" spans="1:19" x14ac:dyDescent="0.25">
      <c r="A2719">
        <v>51</v>
      </c>
      <c r="B2719">
        <v>132.48500000000001</v>
      </c>
      <c r="C2719">
        <v>-139.40199999999999</v>
      </c>
      <c r="D2719">
        <v>3.641</v>
      </c>
      <c r="L2719" s="1" t="s">
        <v>22</v>
      </c>
      <c r="M2719" s="2">
        <v>3</v>
      </c>
      <c r="N2719" s="2">
        <v>50.83071954500064</v>
      </c>
      <c r="O2719">
        <v>10000</v>
      </c>
      <c r="P2719">
        <v>40</v>
      </c>
      <c r="Q2719">
        <v>25.258544391904127</v>
      </c>
      <c r="R2719">
        <v>23.738841819763184</v>
      </c>
      <c r="S2719">
        <v>12.666666666666668</v>
      </c>
    </row>
    <row r="2720" spans="1:19" x14ac:dyDescent="0.25">
      <c r="A2720">
        <v>51</v>
      </c>
      <c r="B2720">
        <v>132.53399999999999</v>
      </c>
      <c r="C2720">
        <v>-139.643</v>
      </c>
      <c r="D2720">
        <v>3.6389999999999998</v>
      </c>
      <c r="L2720" s="1" t="s">
        <v>22</v>
      </c>
      <c r="M2720" s="2">
        <v>3</v>
      </c>
      <c r="N2720" s="2">
        <v>50.83071954500064</v>
      </c>
      <c r="O2720">
        <v>10000</v>
      </c>
      <c r="P2720">
        <v>40</v>
      </c>
      <c r="Q2720">
        <v>25.258544391904127</v>
      </c>
      <c r="R2720">
        <v>23.738841819763184</v>
      </c>
      <c r="S2720">
        <v>12.666666666666668</v>
      </c>
    </row>
    <row r="2721" spans="1:19" x14ac:dyDescent="0.25">
      <c r="A2721">
        <v>51</v>
      </c>
      <c r="B2721">
        <v>132.58199999999999</v>
      </c>
      <c r="C2721">
        <v>-139.03800000000001</v>
      </c>
      <c r="D2721">
        <v>3.641</v>
      </c>
      <c r="L2721" s="1" t="s">
        <v>22</v>
      </c>
      <c r="M2721" s="2">
        <v>3</v>
      </c>
      <c r="N2721" s="2">
        <v>50.83071954500064</v>
      </c>
      <c r="O2721">
        <v>10000</v>
      </c>
      <c r="P2721">
        <v>40</v>
      </c>
      <c r="Q2721">
        <v>25.258544391904127</v>
      </c>
      <c r="R2721">
        <v>23.738841819763184</v>
      </c>
      <c r="S2721">
        <v>12.666666666666668</v>
      </c>
    </row>
    <row r="2722" spans="1:19" x14ac:dyDescent="0.25">
      <c r="A2722">
        <v>51</v>
      </c>
      <c r="B2722">
        <v>132.631</v>
      </c>
      <c r="C2722">
        <v>-137.821</v>
      </c>
      <c r="D2722">
        <v>3.641</v>
      </c>
      <c r="L2722" s="1" t="s">
        <v>22</v>
      </c>
      <c r="M2722" s="2">
        <v>3</v>
      </c>
      <c r="N2722" s="2">
        <v>50.83071954500064</v>
      </c>
      <c r="O2722">
        <v>10000</v>
      </c>
      <c r="P2722">
        <v>40</v>
      </c>
      <c r="Q2722">
        <v>25.258544391904127</v>
      </c>
      <c r="R2722">
        <v>23.738841819763184</v>
      </c>
      <c r="S2722">
        <v>12.666666666666668</v>
      </c>
    </row>
    <row r="2723" spans="1:19" x14ac:dyDescent="0.25">
      <c r="A2723">
        <v>51</v>
      </c>
      <c r="B2723">
        <v>132.679</v>
      </c>
      <c r="C2723">
        <v>-138.92699999999999</v>
      </c>
      <c r="D2723">
        <v>3.641</v>
      </c>
      <c r="L2723" s="1" t="s">
        <v>22</v>
      </c>
      <c r="M2723" s="2">
        <v>3</v>
      </c>
      <c r="N2723" s="2">
        <v>50.83071954500064</v>
      </c>
      <c r="O2723">
        <v>10000</v>
      </c>
      <c r="P2723">
        <v>40</v>
      </c>
      <c r="Q2723">
        <v>25.258544391904127</v>
      </c>
      <c r="R2723">
        <v>23.738841819763184</v>
      </c>
      <c r="S2723">
        <v>12.666666666666668</v>
      </c>
    </row>
    <row r="2724" spans="1:19" x14ac:dyDescent="0.25">
      <c r="A2724">
        <v>51</v>
      </c>
      <c r="B2724">
        <v>132.72800000000001</v>
      </c>
      <c r="C2724">
        <v>-139.71600000000001</v>
      </c>
      <c r="D2724">
        <v>3.6419999999999999</v>
      </c>
      <c r="L2724" s="1" t="s">
        <v>22</v>
      </c>
      <c r="M2724" s="2">
        <v>3</v>
      </c>
      <c r="N2724" s="2">
        <v>50.83071954500064</v>
      </c>
      <c r="O2724">
        <v>10000</v>
      </c>
      <c r="P2724">
        <v>40</v>
      </c>
      <c r="Q2724">
        <v>25.258544391904127</v>
      </c>
      <c r="R2724">
        <v>23.738841819763184</v>
      </c>
      <c r="S2724">
        <v>12.666666666666668</v>
      </c>
    </row>
    <row r="2725" spans="1:19" x14ac:dyDescent="0.25">
      <c r="A2725">
        <v>51</v>
      </c>
      <c r="B2725">
        <v>132.77600000000001</v>
      </c>
      <c r="C2725">
        <v>-140.20099999999999</v>
      </c>
      <c r="D2725">
        <v>3.641</v>
      </c>
      <c r="L2725" s="1" t="s">
        <v>22</v>
      </c>
      <c r="M2725" s="2">
        <v>3</v>
      </c>
      <c r="N2725" s="2">
        <v>50.83071954500064</v>
      </c>
      <c r="O2725">
        <v>10000</v>
      </c>
      <c r="P2725">
        <v>40</v>
      </c>
      <c r="Q2725">
        <v>25.258544391904127</v>
      </c>
      <c r="R2725">
        <v>23.738841819763184</v>
      </c>
      <c r="S2725">
        <v>12.666666666666668</v>
      </c>
    </row>
    <row r="2726" spans="1:19" x14ac:dyDescent="0.25">
      <c r="A2726">
        <v>51</v>
      </c>
      <c r="B2726">
        <v>132.82400000000001</v>
      </c>
      <c r="C2726">
        <v>-140.41399999999999</v>
      </c>
      <c r="D2726">
        <v>3.641</v>
      </c>
      <c r="L2726" s="1" t="s">
        <v>22</v>
      </c>
      <c r="M2726" s="2">
        <v>3</v>
      </c>
      <c r="N2726" s="2">
        <v>50.83071954500064</v>
      </c>
      <c r="O2726">
        <v>10000</v>
      </c>
      <c r="P2726">
        <v>40</v>
      </c>
      <c r="Q2726">
        <v>25.258544391904127</v>
      </c>
      <c r="R2726">
        <v>23.738841819763184</v>
      </c>
      <c r="S2726">
        <v>12.666666666666668</v>
      </c>
    </row>
    <row r="2727" spans="1:19" x14ac:dyDescent="0.25">
      <c r="A2727">
        <v>51</v>
      </c>
      <c r="B2727">
        <v>132.87200000000001</v>
      </c>
      <c r="C2727">
        <v>-140.78</v>
      </c>
      <c r="D2727">
        <v>3.641</v>
      </c>
      <c r="L2727" s="1" t="s">
        <v>22</v>
      </c>
      <c r="M2727" s="2">
        <v>3</v>
      </c>
      <c r="N2727" s="2">
        <v>50.83071954500064</v>
      </c>
      <c r="O2727">
        <v>10000</v>
      </c>
      <c r="P2727">
        <v>40</v>
      </c>
      <c r="Q2727">
        <v>25.258544391904127</v>
      </c>
      <c r="R2727">
        <v>23.738841819763184</v>
      </c>
      <c r="S2727">
        <v>12.666666666666668</v>
      </c>
    </row>
    <row r="2728" spans="1:19" x14ac:dyDescent="0.25">
      <c r="A2728">
        <v>51</v>
      </c>
      <c r="B2728">
        <v>132.91999999999999</v>
      </c>
      <c r="C2728">
        <v>-141.35300000000001</v>
      </c>
      <c r="D2728">
        <v>3.641</v>
      </c>
      <c r="L2728" s="1" t="s">
        <v>22</v>
      </c>
      <c r="M2728" s="2">
        <v>3</v>
      </c>
      <c r="N2728" s="2">
        <v>50.83071954500064</v>
      </c>
      <c r="O2728">
        <v>10000</v>
      </c>
      <c r="P2728">
        <v>40</v>
      </c>
      <c r="Q2728">
        <v>25.258544391904127</v>
      </c>
      <c r="R2728">
        <v>23.738841819763184</v>
      </c>
      <c r="S2728">
        <v>12.666666666666668</v>
      </c>
    </row>
    <row r="2729" spans="1:19" x14ac:dyDescent="0.25">
      <c r="A2729">
        <v>51</v>
      </c>
      <c r="B2729">
        <v>132.96899999999999</v>
      </c>
      <c r="C2729">
        <v>-141.87700000000001</v>
      </c>
      <c r="D2729">
        <v>3.641</v>
      </c>
      <c r="L2729" s="1" t="s">
        <v>22</v>
      </c>
      <c r="M2729" s="2">
        <v>3</v>
      </c>
      <c r="N2729" s="2">
        <v>50.83071954500064</v>
      </c>
      <c r="O2729">
        <v>10000</v>
      </c>
      <c r="P2729">
        <v>40</v>
      </c>
      <c r="Q2729">
        <v>25.258544391904127</v>
      </c>
      <c r="R2729">
        <v>23.738841819763184</v>
      </c>
      <c r="S2729">
        <v>12.666666666666668</v>
      </c>
    </row>
    <row r="2730" spans="1:19" x14ac:dyDescent="0.25">
      <c r="A2730">
        <v>51</v>
      </c>
      <c r="B2730">
        <v>133.018</v>
      </c>
      <c r="C2730">
        <v>-142.43299999999999</v>
      </c>
      <c r="D2730">
        <v>3.64</v>
      </c>
      <c r="L2730" s="1" t="s">
        <v>22</v>
      </c>
      <c r="M2730" s="2">
        <v>3</v>
      </c>
      <c r="N2730" s="2">
        <v>50.83071954500064</v>
      </c>
      <c r="O2730">
        <v>10000</v>
      </c>
      <c r="P2730">
        <v>40</v>
      </c>
      <c r="Q2730">
        <v>25.258544391904127</v>
      </c>
      <c r="R2730">
        <v>23.738841819763184</v>
      </c>
      <c r="S2730">
        <v>12.666666666666668</v>
      </c>
    </row>
    <row r="2731" spans="1:19" x14ac:dyDescent="0.25">
      <c r="A2731">
        <v>51</v>
      </c>
      <c r="B2731">
        <v>133.06700000000001</v>
      </c>
      <c r="C2731">
        <v>-143.22</v>
      </c>
      <c r="D2731">
        <v>3.6440000000000001</v>
      </c>
      <c r="L2731" s="1" t="s">
        <v>22</v>
      </c>
      <c r="M2731" s="2">
        <v>3</v>
      </c>
      <c r="N2731" s="2">
        <v>50.83071954500064</v>
      </c>
      <c r="O2731">
        <v>10000</v>
      </c>
      <c r="P2731">
        <v>40</v>
      </c>
      <c r="Q2731">
        <v>25.258544391904127</v>
      </c>
      <c r="R2731">
        <v>23.738841819763184</v>
      </c>
      <c r="S2731">
        <v>12.666666666666668</v>
      </c>
    </row>
    <row r="2732" spans="1:19" x14ac:dyDescent="0.25">
      <c r="A2732">
        <v>51</v>
      </c>
      <c r="B2732">
        <v>133.124</v>
      </c>
      <c r="C2732">
        <v>-144.14699999999999</v>
      </c>
      <c r="D2732">
        <v>3.6389999999999998</v>
      </c>
      <c r="L2732" s="1" t="s">
        <v>22</v>
      </c>
      <c r="M2732" s="2">
        <v>3</v>
      </c>
      <c r="N2732" s="2">
        <v>50.83071954500064</v>
      </c>
      <c r="O2732">
        <v>10000</v>
      </c>
      <c r="P2732">
        <v>40</v>
      </c>
      <c r="Q2732">
        <v>25.258544391904127</v>
      </c>
      <c r="R2732">
        <v>23.738841819763184</v>
      </c>
      <c r="S2732">
        <v>12.666666666666668</v>
      </c>
    </row>
    <row r="2733" spans="1:19" x14ac:dyDescent="0.25">
      <c r="A2733">
        <v>51</v>
      </c>
      <c r="B2733">
        <v>133.172</v>
      </c>
      <c r="C2733">
        <v>-144.37200000000001</v>
      </c>
      <c r="D2733">
        <v>3.6419999999999999</v>
      </c>
      <c r="L2733" s="1" t="s">
        <v>22</v>
      </c>
      <c r="M2733" s="2">
        <v>3</v>
      </c>
      <c r="N2733" s="2">
        <v>50.83071954500064</v>
      </c>
      <c r="O2733">
        <v>10000</v>
      </c>
      <c r="P2733">
        <v>40</v>
      </c>
      <c r="Q2733">
        <v>25.258544391904127</v>
      </c>
      <c r="R2733">
        <v>23.738841819763184</v>
      </c>
      <c r="S2733">
        <v>12.666666666666668</v>
      </c>
    </row>
    <row r="2734" spans="1:19" x14ac:dyDescent="0.25">
      <c r="A2734">
        <v>51</v>
      </c>
      <c r="B2734">
        <v>133.22</v>
      </c>
      <c r="C2734">
        <v>-145.08199999999999</v>
      </c>
      <c r="D2734">
        <v>3.6379999999999999</v>
      </c>
      <c r="L2734" s="1" t="s">
        <v>22</v>
      </c>
      <c r="M2734" s="2">
        <v>3</v>
      </c>
      <c r="N2734" s="2">
        <v>50.83071954500064</v>
      </c>
      <c r="O2734">
        <v>10000</v>
      </c>
      <c r="P2734">
        <v>40</v>
      </c>
      <c r="Q2734">
        <v>25.258544391904127</v>
      </c>
      <c r="R2734">
        <v>23.738841819763184</v>
      </c>
      <c r="S2734">
        <v>12.666666666666668</v>
      </c>
    </row>
    <row r="2735" spans="1:19" x14ac:dyDescent="0.25">
      <c r="A2735">
        <v>51</v>
      </c>
      <c r="B2735">
        <v>133.26900000000001</v>
      </c>
      <c r="C2735">
        <v>-145.40799999999999</v>
      </c>
      <c r="D2735">
        <v>3.641</v>
      </c>
      <c r="L2735" s="1" t="s">
        <v>22</v>
      </c>
      <c r="M2735" s="2">
        <v>3</v>
      </c>
      <c r="N2735" s="2">
        <v>50.83071954500064</v>
      </c>
      <c r="O2735">
        <v>10000</v>
      </c>
      <c r="P2735">
        <v>40</v>
      </c>
      <c r="Q2735">
        <v>25.258544391904127</v>
      </c>
      <c r="R2735">
        <v>23.738841819763184</v>
      </c>
      <c r="S2735">
        <v>12.666666666666668</v>
      </c>
    </row>
    <row r="2736" spans="1:19" x14ac:dyDescent="0.25">
      <c r="A2736">
        <v>51</v>
      </c>
      <c r="B2736">
        <v>133.31800000000001</v>
      </c>
      <c r="C2736">
        <v>-145.83199999999999</v>
      </c>
      <c r="D2736">
        <v>3.641</v>
      </c>
      <c r="L2736" s="1" t="s">
        <v>22</v>
      </c>
      <c r="M2736" s="2">
        <v>3</v>
      </c>
      <c r="N2736" s="2">
        <v>50.83071954500064</v>
      </c>
      <c r="O2736">
        <v>10000</v>
      </c>
      <c r="P2736">
        <v>40</v>
      </c>
      <c r="Q2736">
        <v>25.258544391904127</v>
      </c>
      <c r="R2736">
        <v>23.738841819763184</v>
      </c>
      <c r="S2736">
        <v>12.666666666666668</v>
      </c>
    </row>
    <row r="2737" spans="1:19" x14ac:dyDescent="0.25">
      <c r="A2737">
        <v>51</v>
      </c>
      <c r="B2737">
        <v>133.36699999999999</v>
      </c>
      <c r="C2737">
        <v>-146.054</v>
      </c>
      <c r="D2737">
        <v>3.641</v>
      </c>
      <c r="L2737" s="1" t="s">
        <v>22</v>
      </c>
      <c r="M2737" s="2">
        <v>3</v>
      </c>
      <c r="N2737" s="2">
        <v>50.83071954500064</v>
      </c>
      <c r="O2737">
        <v>10000</v>
      </c>
      <c r="P2737">
        <v>40</v>
      </c>
      <c r="Q2737">
        <v>25.258544391904127</v>
      </c>
      <c r="R2737">
        <v>23.738841819763184</v>
      </c>
      <c r="S2737">
        <v>12.666666666666668</v>
      </c>
    </row>
    <row r="2738" spans="1:19" x14ac:dyDescent="0.25">
      <c r="A2738">
        <v>51</v>
      </c>
      <c r="B2738">
        <v>133.416</v>
      </c>
      <c r="C2738">
        <v>-146.33799999999999</v>
      </c>
      <c r="D2738">
        <v>3.641</v>
      </c>
      <c r="L2738" s="1" t="s">
        <v>22</v>
      </c>
      <c r="M2738" s="2">
        <v>3</v>
      </c>
      <c r="N2738" s="2">
        <v>50.83071954500064</v>
      </c>
      <c r="O2738">
        <v>10000</v>
      </c>
      <c r="P2738">
        <v>40</v>
      </c>
      <c r="Q2738">
        <v>25.258544391904127</v>
      </c>
      <c r="R2738">
        <v>23.738841819763184</v>
      </c>
      <c r="S2738">
        <v>12.666666666666668</v>
      </c>
    </row>
    <row r="2739" spans="1:19" x14ac:dyDescent="0.25">
      <c r="A2739">
        <v>51</v>
      </c>
      <c r="B2739">
        <v>133.464</v>
      </c>
      <c r="C2739">
        <v>-146.92400000000001</v>
      </c>
      <c r="D2739">
        <v>3.641</v>
      </c>
      <c r="L2739" s="1" t="s">
        <v>22</v>
      </c>
      <c r="M2739" s="2">
        <v>3</v>
      </c>
      <c r="N2739" s="2">
        <v>50.83071954500064</v>
      </c>
      <c r="O2739">
        <v>10000</v>
      </c>
      <c r="P2739">
        <v>40</v>
      </c>
      <c r="Q2739">
        <v>25.258544391904127</v>
      </c>
      <c r="R2739">
        <v>23.738841819763184</v>
      </c>
      <c r="S2739">
        <v>12.666666666666668</v>
      </c>
    </row>
    <row r="2740" spans="1:19" x14ac:dyDescent="0.25">
      <c r="A2740">
        <v>51</v>
      </c>
      <c r="B2740">
        <v>133.512</v>
      </c>
      <c r="C2740">
        <v>-146.76499999999999</v>
      </c>
      <c r="D2740">
        <v>3.641</v>
      </c>
      <c r="L2740" s="1" t="s">
        <v>22</v>
      </c>
      <c r="M2740" s="2">
        <v>3</v>
      </c>
      <c r="N2740" s="2">
        <v>50.83071954500064</v>
      </c>
      <c r="O2740">
        <v>10000</v>
      </c>
      <c r="P2740">
        <v>40</v>
      </c>
      <c r="Q2740">
        <v>25.258544391904127</v>
      </c>
      <c r="R2740">
        <v>23.738841819763184</v>
      </c>
      <c r="S2740">
        <v>12.666666666666668</v>
      </c>
    </row>
    <row r="2741" spans="1:19" x14ac:dyDescent="0.25">
      <c r="A2741">
        <v>51</v>
      </c>
      <c r="B2741">
        <v>133.56100000000001</v>
      </c>
      <c r="C2741">
        <v>-147.024</v>
      </c>
      <c r="D2741">
        <v>3.6429999999999998</v>
      </c>
      <c r="L2741" s="1" t="s">
        <v>22</v>
      </c>
      <c r="M2741" s="2">
        <v>3</v>
      </c>
      <c r="N2741" s="2">
        <v>50.83071954500064</v>
      </c>
      <c r="O2741">
        <v>10000</v>
      </c>
      <c r="P2741">
        <v>40</v>
      </c>
      <c r="Q2741">
        <v>25.258544391904127</v>
      </c>
      <c r="R2741">
        <v>23.738841819763184</v>
      </c>
      <c r="S2741">
        <v>12.666666666666668</v>
      </c>
    </row>
    <row r="2742" spans="1:19" x14ac:dyDescent="0.25">
      <c r="A2742">
        <v>51</v>
      </c>
      <c r="B2742">
        <v>133.60900000000001</v>
      </c>
      <c r="C2742">
        <v>-147.18100000000001</v>
      </c>
      <c r="D2742">
        <v>3.641</v>
      </c>
      <c r="L2742" s="1" t="s">
        <v>22</v>
      </c>
      <c r="M2742" s="2">
        <v>3</v>
      </c>
      <c r="N2742" s="2">
        <v>50.83071954500064</v>
      </c>
      <c r="O2742">
        <v>10000</v>
      </c>
      <c r="P2742">
        <v>40</v>
      </c>
      <c r="Q2742">
        <v>25.258544391904127</v>
      </c>
      <c r="R2742">
        <v>23.738841819763184</v>
      </c>
      <c r="S2742">
        <v>12.666666666666668</v>
      </c>
    </row>
    <row r="2743" spans="1:19" x14ac:dyDescent="0.25">
      <c r="A2743">
        <v>51</v>
      </c>
      <c r="B2743">
        <v>133.67699999999999</v>
      </c>
      <c r="C2743">
        <v>-147.47300000000001</v>
      </c>
      <c r="D2743">
        <v>3.6389999999999998</v>
      </c>
      <c r="L2743" s="1" t="s">
        <v>22</v>
      </c>
      <c r="M2743" s="2">
        <v>3</v>
      </c>
      <c r="N2743" s="2">
        <v>50.83071954500064</v>
      </c>
      <c r="O2743">
        <v>10000</v>
      </c>
      <c r="P2743">
        <v>40</v>
      </c>
      <c r="Q2743">
        <v>25.258544391904127</v>
      </c>
      <c r="R2743">
        <v>23.738841819763184</v>
      </c>
      <c r="S2743">
        <v>12.666666666666668</v>
      </c>
    </row>
    <row r="2744" spans="1:19" x14ac:dyDescent="0.25">
      <c r="A2744">
        <v>51</v>
      </c>
      <c r="B2744">
        <v>133.72499999999999</v>
      </c>
      <c r="C2744">
        <v>-147.62299999999999</v>
      </c>
      <c r="D2744">
        <v>3.64</v>
      </c>
      <c r="L2744" s="1" t="s">
        <v>22</v>
      </c>
      <c r="M2744" s="2">
        <v>3</v>
      </c>
      <c r="N2744" s="2">
        <v>50.83071954500064</v>
      </c>
      <c r="O2744">
        <v>10000</v>
      </c>
      <c r="P2744">
        <v>40</v>
      </c>
      <c r="Q2744">
        <v>25.258544391904127</v>
      </c>
      <c r="R2744">
        <v>23.738841819763184</v>
      </c>
      <c r="S2744">
        <v>12.666666666666668</v>
      </c>
    </row>
    <row r="2745" spans="1:19" x14ac:dyDescent="0.25">
      <c r="A2745">
        <v>51</v>
      </c>
      <c r="B2745">
        <v>133.773</v>
      </c>
      <c r="C2745">
        <v>-147.649</v>
      </c>
      <c r="D2745">
        <v>3.64</v>
      </c>
      <c r="L2745" s="1" t="s">
        <v>22</v>
      </c>
      <c r="M2745" s="2">
        <v>3</v>
      </c>
      <c r="N2745" s="2">
        <v>50.83071954500064</v>
      </c>
      <c r="O2745">
        <v>10000</v>
      </c>
      <c r="P2745">
        <v>40</v>
      </c>
      <c r="Q2745">
        <v>25.258544391904127</v>
      </c>
      <c r="R2745">
        <v>23.738841819763184</v>
      </c>
      <c r="S2745">
        <v>12.666666666666668</v>
      </c>
    </row>
    <row r="2746" spans="1:19" x14ac:dyDescent="0.25">
      <c r="A2746">
        <v>51</v>
      </c>
      <c r="B2746">
        <v>133.821</v>
      </c>
      <c r="C2746">
        <v>-144.529</v>
      </c>
      <c r="D2746">
        <v>3.641</v>
      </c>
      <c r="L2746" s="1" t="s">
        <v>22</v>
      </c>
      <c r="M2746" s="2">
        <v>3</v>
      </c>
      <c r="N2746" s="2">
        <v>50.83071954500064</v>
      </c>
      <c r="O2746">
        <v>10000</v>
      </c>
      <c r="P2746">
        <v>40</v>
      </c>
      <c r="Q2746">
        <v>25.258544391904127</v>
      </c>
      <c r="R2746">
        <v>23.738841819763184</v>
      </c>
      <c r="S2746">
        <v>12.666666666666668</v>
      </c>
    </row>
    <row r="2747" spans="1:19" x14ac:dyDescent="0.25">
      <c r="A2747">
        <v>51</v>
      </c>
      <c r="B2747">
        <v>133.88200000000001</v>
      </c>
      <c r="C2747">
        <v>-142.03</v>
      </c>
      <c r="D2747">
        <v>3.641</v>
      </c>
      <c r="L2747" s="1" t="s">
        <v>22</v>
      </c>
      <c r="M2747" s="2">
        <v>3</v>
      </c>
      <c r="N2747" s="2">
        <v>50.83071954500064</v>
      </c>
      <c r="O2747">
        <v>10000</v>
      </c>
      <c r="P2747">
        <v>40</v>
      </c>
      <c r="Q2747">
        <v>25.258544391904127</v>
      </c>
      <c r="R2747">
        <v>23.738841819763184</v>
      </c>
      <c r="S2747">
        <v>12.666666666666668</v>
      </c>
    </row>
    <row r="2748" spans="1:19" x14ac:dyDescent="0.25">
      <c r="A2748">
        <v>51</v>
      </c>
      <c r="B2748">
        <v>133.93</v>
      </c>
      <c r="C2748">
        <v>-141.35300000000001</v>
      </c>
      <c r="D2748">
        <v>3.641</v>
      </c>
      <c r="L2748" s="1" t="s">
        <v>22</v>
      </c>
      <c r="M2748" s="2">
        <v>3</v>
      </c>
      <c r="N2748" s="2">
        <v>50.83071954500064</v>
      </c>
      <c r="O2748">
        <v>10000</v>
      </c>
      <c r="P2748">
        <v>40</v>
      </c>
      <c r="Q2748">
        <v>25.258544391904127</v>
      </c>
      <c r="R2748">
        <v>23.738841819763184</v>
      </c>
      <c r="S2748">
        <v>12.666666666666668</v>
      </c>
    </row>
    <row r="2749" spans="1:19" x14ac:dyDescent="0.25">
      <c r="A2749">
        <v>51</v>
      </c>
      <c r="B2749">
        <v>133.97800000000001</v>
      </c>
      <c r="C2749">
        <v>-141.87700000000001</v>
      </c>
      <c r="D2749">
        <v>3.641</v>
      </c>
      <c r="L2749" s="1" t="s">
        <v>22</v>
      </c>
      <c r="M2749" s="2">
        <v>3</v>
      </c>
      <c r="N2749" s="2">
        <v>50.83071954500064</v>
      </c>
      <c r="O2749">
        <v>10000</v>
      </c>
      <c r="P2749">
        <v>40</v>
      </c>
      <c r="Q2749">
        <v>25.258544391904127</v>
      </c>
      <c r="R2749">
        <v>23.738841819763184</v>
      </c>
      <c r="S2749">
        <v>12.666666666666668</v>
      </c>
    </row>
    <row r="2750" spans="1:19" x14ac:dyDescent="0.25">
      <c r="A2750">
        <v>51</v>
      </c>
      <c r="B2750">
        <v>134.02600000000001</v>
      </c>
      <c r="C2750">
        <v>-142.43299999999999</v>
      </c>
      <c r="D2750">
        <v>3.64</v>
      </c>
      <c r="L2750" s="1" t="s">
        <v>22</v>
      </c>
      <c r="M2750" s="2">
        <v>3</v>
      </c>
      <c r="N2750" s="2">
        <v>50.83071954500064</v>
      </c>
      <c r="O2750">
        <v>10000</v>
      </c>
      <c r="P2750">
        <v>40</v>
      </c>
      <c r="Q2750">
        <v>25.258544391904127</v>
      </c>
      <c r="R2750">
        <v>23.738841819763184</v>
      </c>
      <c r="S2750">
        <v>12.666666666666668</v>
      </c>
    </row>
    <row r="2751" spans="1:19" x14ac:dyDescent="0.25">
      <c r="A2751">
        <v>51</v>
      </c>
      <c r="B2751">
        <v>134.07400000000001</v>
      </c>
      <c r="C2751">
        <v>-143.22</v>
      </c>
      <c r="D2751">
        <v>3.6440000000000001</v>
      </c>
      <c r="L2751" s="1" t="s">
        <v>22</v>
      </c>
      <c r="M2751" s="2">
        <v>3</v>
      </c>
      <c r="N2751" s="2">
        <v>50.83071954500064</v>
      </c>
      <c r="O2751">
        <v>10000</v>
      </c>
      <c r="P2751">
        <v>40</v>
      </c>
      <c r="Q2751">
        <v>25.258544391904127</v>
      </c>
      <c r="R2751">
        <v>23.738841819763184</v>
      </c>
      <c r="S2751">
        <v>12.666666666666668</v>
      </c>
    </row>
    <row r="2752" spans="1:19" x14ac:dyDescent="0.25">
      <c r="A2752">
        <v>51</v>
      </c>
      <c r="B2752">
        <v>134.12200000000001</v>
      </c>
      <c r="C2752">
        <v>-144.14699999999999</v>
      </c>
      <c r="D2752">
        <v>3.6389999999999998</v>
      </c>
      <c r="L2752" s="1" t="s">
        <v>22</v>
      </c>
      <c r="M2752" s="2">
        <v>3</v>
      </c>
      <c r="N2752" s="2">
        <v>50.83071954500064</v>
      </c>
      <c r="O2752">
        <v>10000</v>
      </c>
      <c r="P2752">
        <v>40</v>
      </c>
      <c r="Q2752">
        <v>25.258544391904127</v>
      </c>
      <c r="R2752">
        <v>23.738841819763184</v>
      </c>
      <c r="S2752">
        <v>12.666666666666668</v>
      </c>
    </row>
    <row r="2753" spans="1:19" x14ac:dyDescent="0.25">
      <c r="A2753">
        <v>51</v>
      </c>
      <c r="B2753">
        <v>134.16999999999999</v>
      </c>
      <c r="C2753">
        <v>-144.37200000000001</v>
      </c>
      <c r="D2753">
        <v>3.6419999999999999</v>
      </c>
      <c r="L2753" s="1" t="s">
        <v>22</v>
      </c>
      <c r="M2753" s="2">
        <v>3</v>
      </c>
      <c r="N2753" s="2">
        <v>50.83071954500064</v>
      </c>
      <c r="O2753">
        <v>10000</v>
      </c>
      <c r="P2753">
        <v>40</v>
      </c>
      <c r="Q2753">
        <v>25.258544391904127</v>
      </c>
      <c r="R2753">
        <v>23.738841819763184</v>
      </c>
      <c r="S2753">
        <v>12.666666666666668</v>
      </c>
    </row>
    <row r="2754" spans="1:19" x14ac:dyDescent="0.25">
      <c r="A2754">
        <v>51</v>
      </c>
      <c r="B2754">
        <v>134.21899999999999</v>
      </c>
      <c r="C2754">
        <v>-145.08199999999999</v>
      </c>
      <c r="D2754">
        <v>3.6379999999999999</v>
      </c>
      <c r="L2754" s="1" t="s">
        <v>22</v>
      </c>
      <c r="M2754" s="2">
        <v>3</v>
      </c>
      <c r="N2754" s="2">
        <v>50.83071954500064</v>
      </c>
      <c r="O2754">
        <v>10000</v>
      </c>
      <c r="P2754">
        <v>40</v>
      </c>
      <c r="Q2754">
        <v>25.258544391904127</v>
      </c>
      <c r="R2754">
        <v>23.738841819763184</v>
      </c>
      <c r="S2754">
        <v>12.666666666666668</v>
      </c>
    </row>
    <row r="2755" spans="1:19" x14ac:dyDescent="0.25">
      <c r="A2755">
        <v>51</v>
      </c>
      <c r="B2755">
        <v>134.268</v>
      </c>
      <c r="C2755">
        <v>-145.40799999999999</v>
      </c>
      <c r="D2755">
        <v>3.641</v>
      </c>
      <c r="L2755" s="1" t="s">
        <v>22</v>
      </c>
      <c r="M2755" s="2">
        <v>3</v>
      </c>
      <c r="N2755" s="2">
        <v>50.83071954500064</v>
      </c>
      <c r="O2755">
        <v>10000</v>
      </c>
      <c r="P2755">
        <v>40</v>
      </c>
      <c r="Q2755">
        <v>25.258544391904127</v>
      </c>
      <c r="R2755">
        <v>23.738841819763184</v>
      </c>
      <c r="S2755">
        <v>12.666666666666668</v>
      </c>
    </row>
    <row r="2756" spans="1:19" x14ac:dyDescent="0.25">
      <c r="A2756">
        <v>51</v>
      </c>
      <c r="B2756">
        <v>134.31700000000001</v>
      </c>
      <c r="C2756">
        <v>-145.83199999999999</v>
      </c>
      <c r="D2756">
        <v>3.641</v>
      </c>
      <c r="L2756" s="1" t="s">
        <v>22</v>
      </c>
      <c r="M2756" s="2">
        <v>3</v>
      </c>
      <c r="N2756" s="2">
        <v>50.83071954500064</v>
      </c>
      <c r="O2756">
        <v>10000</v>
      </c>
      <c r="P2756">
        <v>40</v>
      </c>
      <c r="Q2756">
        <v>25.258544391904127</v>
      </c>
      <c r="R2756">
        <v>23.738841819763184</v>
      </c>
      <c r="S2756">
        <v>12.666666666666668</v>
      </c>
    </row>
    <row r="2757" spans="1:19" x14ac:dyDescent="0.25">
      <c r="A2757">
        <v>51</v>
      </c>
      <c r="B2757">
        <v>134.36500000000001</v>
      </c>
      <c r="C2757">
        <v>-146.054</v>
      </c>
      <c r="D2757">
        <v>3.641</v>
      </c>
      <c r="L2757" s="1" t="s">
        <v>22</v>
      </c>
      <c r="M2757" s="2">
        <v>3</v>
      </c>
      <c r="N2757" s="2">
        <v>50.83071954500064</v>
      </c>
      <c r="O2757">
        <v>10000</v>
      </c>
      <c r="P2757">
        <v>40</v>
      </c>
      <c r="Q2757">
        <v>25.258544391904127</v>
      </c>
      <c r="R2757">
        <v>23.738841819763184</v>
      </c>
      <c r="S2757">
        <v>12.666666666666668</v>
      </c>
    </row>
    <row r="2758" spans="1:19" x14ac:dyDescent="0.25">
      <c r="A2758">
        <v>51</v>
      </c>
      <c r="B2758">
        <v>134.41399999999999</v>
      </c>
      <c r="C2758">
        <v>-146.33799999999999</v>
      </c>
      <c r="D2758">
        <v>3.641</v>
      </c>
      <c r="L2758" s="1" t="s">
        <v>22</v>
      </c>
      <c r="M2758" s="2">
        <v>3</v>
      </c>
      <c r="N2758" s="2">
        <v>50.83071954500064</v>
      </c>
      <c r="O2758">
        <v>10000</v>
      </c>
      <c r="P2758">
        <v>40</v>
      </c>
      <c r="Q2758">
        <v>25.258544391904127</v>
      </c>
      <c r="R2758">
        <v>23.738841819763184</v>
      </c>
      <c r="S2758">
        <v>12.666666666666668</v>
      </c>
    </row>
    <row r="2759" spans="1:19" x14ac:dyDescent="0.25">
      <c r="A2759">
        <v>51</v>
      </c>
      <c r="B2759">
        <v>134.46299999999999</v>
      </c>
      <c r="C2759">
        <v>-146.92400000000001</v>
      </c>
      <c r="D2759">
        <v>3.641</v>
      </c>
      <c r="L2759" s="1" t="s">
        <v>22</v>
      </c>
      <c r="M2759" s="2">
        <v>3</v>
      </c>
      <c r="N2759" s="2">
        <v>50.83071954500064</v>
      </c>
      <c r="O2759">
        <v>10000</v>
      </c>
      <c r="P2759">
        <v>40</v>
      </c>
      <c r="Q2759">
        <v>25.258544391904127</v>
      </c>
      <c r="R2759">
        <v>23.738841819763184</v>
      </c>
      <c r="S2759">
        <v>12.666666666666668</v>
      </c>
    </row>
    <row r="2760" spans="1:19" x14ac:dyDescent="0.25">
      <c r="A2760">
        <v>51</v>
      </c>
      <c r="B2760">
        <v>134.511</v>
      </c>
      <c r="C2760">
        <v>-146.76499999999999</v>
      </c>
      <c r="D2760">
        <v>3.641</v>
      </c>
      <c r="L2760" s="1" t="s">
        <v>22</v>
      </c>
      <c r="M2760" s="2">
        <v>3</v>
      </c>
      <c r="N2760" s="2">
        <v>50.83071954500064</v>
      </c>
      <c r="O2760">
        <v>10000</v>
      </c>
      <c r="P2760">
        <v>40</v>
      </c>
      <c r="Q2760">
        <v>25.258544391904127</v>
      </c>
      <c r="R2760">
        <v>23.738841819763184</v>
      </c>
      <c r="S2760">
        <v>12.666666666666668</v>
      </c>
    </row>
    <row r="2761" spans="1:19" x14ac:dyDescent="0.25">
      <c r="A2761">
        <v>51</v>
      </c>
      <c r="B2761">
        <v>134.56</v>
      </c>
      <c r="C2761">
        <v>-147.024</v>
      </c>
      <c r="D2761">
        <v>3.6429999999999998</v>
      </c>
      <c r="L2761" s="1" t="s">
        <v>22</v>
      </c>
      <c r="M2761" s="2">
        <v>3</v>
      </c>
      <c r="N2761" s="2">
        <v>50.83071954500064</v>
      </c>
      <c r="O2761">
        <v>10000</v>
      </c>
      <c r="P2761">
        <v>40</v>
      </c>
      <c r="Q2761">
        <v>25.258544391904127</v>
      </c>
      <c r="R2761">
        <v>23.738841819763184</v>
      </c>
      <c r="S2761">
        <v>12.666666666666668</v>
      </c>
    </row>
    <row r="2762" spans="1:19" x14ac:dyDescent="0.25">
      <c r="A2762">
        <v>51</v>
      </c>
      <c r="B2762">
        <v>134.608</v>
      </c>
      <c r="C2762">
        <v>-147.18100000000001</v>
      </c>
      <c r="D2762">
        <v>3.641</v>
      </c>
      <c r="L2762" s="1" t="s">
        <v>22</v>
      </c>
      <c r="M2762" s="2">
        <v>3</v>
      </c>
      <c r="N2762" s="2">
        <v>50.83071954500064</v>
      </c>
      <c r="O2762">
        <v>10000</v>
      </c>
      <c r="P2762">
        <v>40</v>
      </c>
      <c r="Q2762">
        <v>25.258544391904127</v>
      </c>
      <c r="R2762">
        <v>23.738841819763184</v>
      </c>
      <c r="S2762">
        <v>12.666666666666668</v>
      </c>
    </row>
    <row r="2763" spans="1:19" x14ac:dyDescent="0.25">
      <c r="A2763">
        <v>51</v>
      </c>
      <c r="B2763">
        <v>134.65600000000001</v>
      </c>
      <c r="C2763">
        <v>-147.47300000000001</v>
      </c>
      <c r="D2763">
        <v>3.6389999999999998</v>
      </c>
      <c r="L2763" s="1" t="s">
        <v>22</v>
      </c>
      <c r="M2763" s="2">
        <v>3</v>
      </c>
      <c r="N2763" s="2">
        <v>50.83071954500064</v>
      </c>
      <c r="O2763">
        <v>10000</v>
      </c>
      <c r="P2763">
        <v>40</v>
      </c>
      <c r="Q2763">
        <v>25.258544391904127</v>
      </c>
      <c r="R2763">
        <v>23.738841819763184</v>
      </c>
      <c r="S2763">
        <v>12.666666666666668</v>
      </c>
    </row>
    <row r="2764" spans="1:19" x14ac:dyDescent="0.25">
      <c r="A2764">
        <v>51</v>
      </c>
      <c r="B2764">
        <v>134.70400000000001</v>
      </c>
      <c r="C2764">
        <v>-147.62299999999999</v>
      </c>
      <c r="D2764">
        <v>3.64</v>
      </c>
      <c r="L2764" s="1" t="s">
        <v>22</v>
      </c>
      <c r="M2764" s="2">
        <v>3</v>
      </c>
      <c r="N2764" s="2">
        <v>50.83071954500064</v>
      </c>
      <c r="O2764">
        <v>10000</v>
      </c>
      <c r="P2764">
        <v>40</v>
      </c>
      <c r="Q2764">
        <v>25.258544391904127</v>
      </c>
      <c r="R2764">
        <v>23.738841819763184</v>
      </c>
      <c r="S2764">
        <v>12.666666666666668</v>
      </c>
    </row>
    <row r="2765" spans="1:19" x14ac:dyDescent="0.25">
      <c r="A2765">
        <v>51</v>
      </c>
      <c r="B2765">
        <v>134.75299999999999</v>
      </c>
      <c r="C2765">
        <v>-147.649</v>
      </c>
      <c r="D2765">
        <v>3.64</v>
      </c>
      <c r="L2765" s="1" t="s">
        <v>22</v>
      </c>
      <c r="M2765" s="2">
        <v>3</v>
      </c>
      <c r="N2765" s="2">
        <v>50.83071954500064</v>
      </c>
      <c r="O2765">
        <v>10000</v>
      </c>
      <c r="P2765">
        <v>40</v>
      </c>
      <c r="Q2765">
        <v>25.258544391904127</v>
      </c>
      <c r="R2765">
        <v>23.738841819763184</v>
      </c>
      <c r="S2765">
        <v>12.666666666666668</v>
      </c>
    </row>
    <row r="2766" spans="1:19" x14ac:dyDescent="0.25">
      <c r="A2766">
        <v>51</v>
      </c>
      <c r="B2766">
        <v>134.80199999999999</v>
      </c>
      <c r="C2766">
        <v>-147.63399999999999</v>
      </c>
      <c r="D2766">
        <v>3.641</v>
      </c>
      <c r="L2766" s="1" t="s">
        <v>22</v>
      </c>
      <c r="M2766" s="2">
        <v>3</v>
      </c>
      <c r="N2766" s="2">
        <v>50.83071954500064</v>
      </c>
      <c r="O2766">
        <v>10000</v>
      </c>
      <c r="P2766">
        <v>40</v>
      </c>
      <c r="Q2766">
        <v>25.258544391904127</v>
      </c>
      <c r="R2766">
        <v>23.738841819763184</v>
      </c>
      <c r="S2766">
        <v>12.666666666666668</v>
      </c>
    </row>
    <row r="2767" spans="1:19" x14ac:dyDescent="0.25">
      <c r="A2767">
        <v>51</v>
      </c>
      <c r="B2767">
        <v>134.851</v>
      </c>
      <c r="C2767">
        <v>-147.38800000000001</v>
      </c>
      <c r="D2767">
        <v>3.641</v>
      </c>
      <c r="L2767" s="1" t="s">
        <v>22</v>
      </c>
      <c r="M2767" s="2">
        <v>3</v>
      </c>
      <c r="N2767" s="2">
        <v>50.83071954500064</v>
      </c>
      <c r="O2767">
        <v>10000</v>
      </c>
      <c r="P2767">
        <v>40</v>
      </c>
      <c r="Q2767">
        <v>25.258544391904127</v>
      </c>
      <c r="R2767">
        <v>23.738841819763184</v>
      </c>
      <c r="S2767">
        <v>12.666666666666668</v>
      </c>
    </row>
    <row r="2768" spans="1:19" x14ac:dyDescent="0.25">
      <c r="A2768">
        <v>51</v>
      </c>
      <c r="B2768">
        <v>134.9</v>
      </c>
      <c r="C2768">
        <v>-147.48699999999999</v>
      </c>
      <c r="D2768">
        <v>3.641</v>
      </c>
      <c r="L2768" s="1" t="s">
        <v>22</v>
      </c>
      <c r="M2768" s="2">
        <v>3</v>
      </c>
      <c r="N2768" s="2">
        <v>50.83071954500064</v>
      </c>
      <c r="O2768">
        <v>10000</v>
      </c>
      <c r="P2768">
        <v>40</v>
      </c>
      <c r="Q2768">
        <v>25.258544391904127</v>
      </c>
      <c r="R2768">
        <v>23.738841819763184</v>
      </c>
      <c r="S2768">
        <v>12.666666666666668</v>
      </c>
    </row>
    <row r="2769" spans="1:19" x14ac:dyDescent="0.25">
      <c r="A2769">
        <v>51</v>
      </c>
      <c r="B2769">
        <v>134.94900000000001</v>
      </c>
      <c r="C2769">
        <v>-147.66800000000001</v>
      </c>
      <c r="D2769">
        <v>3.6389999999999998</v>
      </c>
      <c r="L2769" s="1" t="s">
        <v>22</v>
      </c>
      <c r="M2769" s="2">
        <v>3</v>
      </c>
      <c r="N2769" s="2">
        <v>50.83071954500064</v>
      </c>
      <c r="O2769">
        <v>10000</v>
      </c>
      <c r="P2769">
        <v>40</v>
      </c>
      <c r="Q2769">
        <v>25.258544391904127</v>
      </c>
      <c r="R2769">
        <v>23.738841819763184</v>
      </c>
      <c r="S2769">
        <v>12.666666666666668</v>
      </c>
    </row>
    <row r="2770" spans="1:19" x14ac:dyDescent="0.25">
      <c r="A2770">
        <v>51</v>
      </c>
      <c r="B2770">
        <v>134.99700000000001</v>
      </c>
      <c r="C2770">
        <v>-147.58000000000001</v>
      </c>
      <c r="D2770">
        <v>3.6419999999999999</v>
      </c>
      <c r="L2770" s="1" t="s">
        <v>22</v>
      </c>
      <c r="M2770" s="2">
        <v>3</v>
      </c>
      <c r="N2770" s="2">
        <v>50.83071954500064</v>
      </c>
      <c r="O2770">
        <v>10000</v>
      </c>
      <c r="P2770">
        <v>40</v>
      </c>
      <c r="Q2770">
        <v>25.258544391904127</v>
      </c>
      <c r="R2770">
        <v>23.738841819763184</v>
      </c>
      <c r="S2770">
        <v>12.666666666666668</v>
      </c>
    </row>
    <row r="2771" spans="1:19" x14ac:dyDescent="0.25">
      <c r="A2771">
        <v>51</v>
      </c>
      <c r="B2771">
        <v>135.06200000000001</v>
      </c>
      <c r="C2771">
        <v>-147.58000000000001</v>
      </c>
      <c r="D2771">
        <v>3.641</v>
      </c>
      <c r="L2771" s="1" t="s">
        <v>22</v>
      </c>
      <c r="M2771" s="2">
        <v>3</v>
      </c>
      <c r="N2771" s="2">
        <v>50.83071954500064</v>
      </c>
      <c r="O2771">
        <v>10000</v>
      </c>
      <c r="P2771">
        <v>40</v>
      </c>
      <c r="Q2771">
        <v>25.258544391904127</v>
      </c>
      <c r="R2771">
        <v>23.738841819763184</v>
      </c>
      <c r="S2771">
        <v>12.666666666666668</v>
      </c>
    </row>
    <row r="2772" spans="1:19" x14ac:dyDescent="0.25">
      <c r="A2772">
        <v>51</v>
      </c>
      <c r="B2772">
        <v>135.11099999999999</v>
      </c>
      <c r="C2772">
        <v>-149.505</v>
      </c>
      <c r="D2772">
        <v>3.6429999999999998</v>
      </c>
      <c r="L2772" s="1" t="s">
        <v>22</v>
      </c>
      <c r="M2772" s="2">
        <v>3</v>
      </c>
      <c r="N2772" s="2">
        <v>50.83071954500064</v>
      </c>
      <c r="O2772">
        <v>10000</v>
      </c>
      <c r="P2772">
        <v>40</v>
      </c>
      <c r="Q2772">
        <v>25.258544391904127</v>
      </c>
      <c r="R2772">
        <v>23.738841819763184</v>
      </c>
      <c r="S2772">
        <v>12.666666666666668</v>
      </c>
    </row>
    <row r="2773" spans="1:19" x14ac:dyDescent="0.25">
      <c r="A2773">
        <v>51</v>
      </c>
      <c r="B2773">
        <v>135.16</v>
      </c>
      <c r="C2773">
        <v>-150.20699999999999</v>
      </c>
      <c r="D2773">
        <v>3.6429999999999998</v>
      </c>
      <c r="L2773" s="1" t="s">
        <v>22</v>
      </c>
      <c r="M2773" s="2">
        <v>3</v>
      </c>
      <c r="N2773" s="2">
        <v>50.83071954500064</v>
      </c>
      <c r="O2773">
        <v>10000</v>
      </c>
      <c r="P2773">
        <v>40</v>
      </c>
      <c r="Q2773">
        <v>25.258544391904127</v>
      </c>
      <c r="R2773">
        <v>23.738841819763184</v>
      </c>
      <c r="S2773">
        <v>12.666666666666668</v>
      </c>
    </row>
    <row r="2774" spans="1:19" x14ac:dyDescent="0.25">
      <c r="A2774">
        <v>51</v>
      </c>
      <c r="B2774">
        <v>135.208</v>
      </c>
      <c r="C2774">
        <v>-150.53399999999999</v>
      </c>
      <c r="D2774">
        <v>3.641</v>
      </c>
      <c r="L2774" s="1" t="s">
        <v>22</v>
      </c>
      <c r="M2774" s="2">
        <v>3</v>
      </c>
      <c r="N2774" s="2">
        <v>50.83071954500064</v>
      </c>
      <c r="O2774">
        <v>10000</v>
      </c>
      <c r="P2774">
        <v>40</v>
      </c>
      <c r="Q2774">
        <v>25.258544391904127</v>
      </c>
      <c r="R2774">
        <v>23.738841819763184</v>
      </c>
      <c r="S2774">
        <v>12.666666666666668</v>
      </c>
    </row>
    <row r="2775" spans="1:19" x14ac:dyDescent="0.25">
      <c r="A2775">
        <v>51</v>
      </c>
      <c r="B2775">
        <v>135.267</v>
      </c>
      <c r="C2775">
        <v>-150.51400000000001</v>
      </c>
      <c r="D2775">
        <v>3.641</v>
      </c>
      <c r="L2775" s="1" t="s">
        <v>22</v>
      </c>
      <c r="M2775" s="2">
        <v>3</v>
      </c>
      <c r="N2775" s="2">
        <v>50.83071954500064</v>
      </c>
      <c r="O2775">
        <v>10000</v>
      </c>
      <c r="P2775">
        <v>40</v>
      </c>
      <c r="Q2775">
        <v>25.258544391904127</v>
      </c>
      <c r="R2775">
        <v>23.738841819763184</v>
      </c>
      <c r="S2775">
        <v>12.666666666666668</v>
      </c>
    </row>
    <row r="2776" spans="1:19" x14ac:dyDescent="0.25">
      <c r="A2776">
        <v>51</v>
      </c>
      <c r="B2776">
        <v>135.321</v>
      </c>
      <c r="C2776">
        <v>-150.74199999999999</v>
      </c>
      <c r="D2776">
        <v>3.641</v>
      </c>
      <c r="L2776" s="1" t="s">
        <v>22</v>
      </c>
      <c r="M2776" s="2">
        <v>3</v>
      </c>
      <c r="N2776" s="2">
        <v>50.83071954500064</v>
      </c>
      <c r="O2776">
        <v>10000</v>
      </c>
      <c r="P2776">
        <v>40</v>
      </c>
      <c r="Q2776">
        <v>25.258544391904127</v>
      </c>
      <c r="R2776">
        <v>23.738841819763184</v>
      </c>
      <c r="S2776">
        <v>12.666666666666668</v>
      </c>
    </row>
    <row r="2777" spans="1:19" x14ac:dyDescent="0.25">
      <c r="A2777">
        <v>51</v>
      </c>
      <c r="B2777">
        <v>135.369</v>
      </c>
      <c r="C2777">
        <v>-150.749</v>
      </c>
      <c r="D2777">
        <v>3.641</v>
      </c>
      <c r="L2777" s="1" t="s">
        <v>22</v>
      </c>
      <c r="M2777" s="2">
        <v>3</v>
      </c>
      <c r="N2777" s="2">
        <v>50.83071954500064</v>
      </c>
      <c r="O2777">
        <v>10000</v>
      </c>
      <c r="P2777">
        <v>40</v>
      </c>
      <c r="Q2777">
        <v>25.258544391904127</v>
      </c>
      <c r="R2777">
        <v>23.738841819763184</v>
      </c>
      <c r="S2777">
        <v>12.666666666666668</v>
      </c>
    </row>
    <row r="2778" spans="1:19" x14ac:dyDescent="0.25">
      <c r="A2778">
        <v>51</v>
      </c>
      <c r="B2778">
        <v>135.41800000000001</v>
      </c>
      <c r="C2778">
        <v>-150.94200000000001</v>
      </c>
      <c r="D2778">
        <v>3.641</v>
      </c>
      <c r="L2778" s="1" t="s">
        <v>22</v>
      </c>
      <c r="M2778" s="2">
        <v>3</v>
      </c>
      <c r="N2778" s="2">
        <v>50.83071954500064</v>
      </c>
      <c r="O2778">
        <v>10000</v>
      </c>
      <c r="P2778">
        <v>40</v>
      </c>
      <c r="Q2778">
        <v>25.258544391904127</v>
      </c>
      <c r="R2778">
        <v>23.738841819763184</v>
      </c>
      <c r="S2778">
        <v>12.666666666666668</v>
      </c>
    </row>
    <row r="2779" spans="1:19" x14ac:dyDescent="0.25">
      <c r="A2779">
        <v>51</v>
      </c>
      <c r="B2779">
        <v>135.46700000000001</v>
      </c>
      <c r="C2779">
        <v>-151.31</v>
      </c>
      <c r="D2779">
        <v>3.641</v>
      </c>
      <c r="L2779" s="1" t="s">
        <v>22</v>
      </c>
      <c r="M2779" s="2">
        <v>3</v>
      </c>
      <c r="N2779" s="2">
        <v>50.83071954500064</v>
      </c>
      <c r="O2779">
        <v>10000</v>
      </c>
      <c r="P2779">
        <v>40</v>
      </c>
      <c r="Q2779">
        <v>25.258544391904127</v>
      </c>
      <c r="R2779">
        <v>23.738841819763184</v>
      </c>
      <c r="S2779">
        <v>12.666666666666668</v>
      </c>
    </row>
    <row r="2780" spans="1:19" x14ac:dyDescent="0.25">
      <c r="A2780">
        <v>51</v>
      </c>
      <c r="B2780">
        <v>135.51599999999999</v>
      </c>
      <c r="C2780">
        <v>-151.459</v>
      </c>
      <c r="D2780">
        <v>3.64</v>
      </c>
      <c r="L2780" s="1" t="s">
        <v>22</v>
      </c>
      <c r="M2780" s="2">
        <v>3</v>
      </c>
      <c r="N2780" s="2">
        <v>50.83071954500064</v>
      </c>
      <c r="O2780">
        <v>10000</v>
      </c>
      <c r="P2780">
        <v>40</v>
      </c>
      <c r="Q2780">
        <v>25.258544391904127</v>
      </c>
      <c r="R2780">
        <v>23.738841819763184</v>
      </c>
      <c r="S2780">
        <v>12.666666666666668</v>
      </c>
    </row>
    <row r="2781" spans="1:19" x14ac:dyDescent="0.25">
      <c r="A2781">
        <v>51</v>
      </c>
      <c r="B2781">
        <v>135.56399999999999</v>
      </c>
      <c r="C2781">
        <v>-151.946</v>
      </c>
      <c r="D2781">
        <v>3.6360000000000001</v>
      </c>
      <c r="L2781" s="1" t="s">
        <v>22</v>
      </c>
      <c r="M2781" s="2">
        <v>3</v>
      </c>
      <c r="N2781" s="2">
        <v>50.83071954500064</v>
      </c>
      <c r="O2781">
        <v>10000</v>
      </c>
      <c r="P2781">
        <v>40</v>
      </c>
      <c r="Q2781">
        <v>25.258544391904127</v>
      </c>
      <c r="R2781">
        <v>23.738841819763184</v>
      </c>
      <c r="S2781">
        <v>12.666666666666668</v>
      </c>
    </row>
    <row r="2782" spans="1:19" x14ac:dyDescent="0.25">
      <c r="A2782">
        <v>51</v>
      </c>
      <c r="B2782">
        <v>135.613</v>
      </c>
      <c r="C2782">
        <v>-152.40600000000001</v>
      </c>
      <c r="D2782">
        <v>3.64</v>
      </c>
      <c r="L2782" s="1" t="s">
        <v>22</v>
      </c>
      <c r="M2782" s="2">
        <v>3</v>
      </c>
      <c r="N2782" s="2">
        <v>50.83071954500064</v>
      </c>
      <c r="O2782">
        <v>10000</v>
      </c>
      <c r="P2782">
        <v>40</v>
      </c>
      <c r="Q2782">
        <v>25.258544391904127</v>
      </c>
      <c r="R2782">
        <v>23.738841819763184</v>
      </c>
      <c r="S2782">
        <v>12.666666666666668</v>
      </c>
    </row>
    <row r="2783" spans="1:19" x14ac:dyDescent="0.25">
      <c r="A2783">
        <v>51</v>
      </c>
      <c r="B2783">
        <v>135.661</v>
      </c>
      <c r="C2783">
        <v>-152.602</v>
      </c>
      <c r="D2783">
        <v>3.637</v>
      </c>
      <c r="L2783" s="1" t="s">
        <v>22</v>
      </c>
      <c r="M2783" s="2">
        <v>3</v>
      </c>
      <c r="N2783" s="2">
        <v>50.83071954500064</v>
      </c>
      <c r="O2783">
        <v>10000</v>
      </c>
      <c r="P2783">
        <v>40</v>
      </c>
      <c r="Q2783">
        <v>25.258544391904127</v>
      </c>
      <c r="R2783">
        <v>23.738841819763184</v>
      </c>
      <c r="S2783">
        <v>12.666666666666668</v>
      </c>
    </row>
    <row r="2784" spans="1:19" x14ac:dyDescent="0.25">
      <c r="A2784">
        <v>51</v>
      </c>
      <c r="B2784">
        <v>135.71</v>
      </c>
      <c r="C2784">
        <v>-153.267</v>
      </c>
      <c r="D2784">
        <v>3.641</v>
      </c>
      <c r="L2784" s="1" t="s">
        <v>22</v>
      </c>
      <c r="M2784" s="2">
        <v>3</v>
      </c>
      <c r="N2784" s="2">
        <v>50.83071954500064</v>
      </c>
      <c r="O2784">
        <v>10000</v>
      </c>
      <c r="P2784">
        <v>40</v>
      </c>
      <c r="Q2784">
        <v>25.258544391904127</v>
      </c>
      <c r="R2784">
        <v>23.738841819763184</v>
      </c>
      <c r="S2784">
        <v>12.666666666666668</v>
      </c>
    </row>
    <row r="2785" spans="1:19" x14ac:dyDescent="0.25">
      <c r="A2785">
        <v>51</v>
      </c>
      <c r="B2785">
        <v>135.75800000000001</v>
      </c>
      <c r="C2785">
        <v>-153.31399999999999</v>
      </c>
      <c r="D2785">
        <v>3.641</v>
      </c>
      <c r="L2785" s="1" t="s">
        <v>22</v>
      </c>
      <c r="M2785" s="2">
        <v>3</v>
      </c>
      <c r="N2785" s="2">
        <v>50.83071954500064</v>
      </c>
      <c r="O2785">
        <v>10000</v>
      </c>
      <c r="P2785">
        <v>40</v>
      </c>
      <c r="Q2785">
        <v>25.258544391904127</v>
      </c>
      <c r="R2785">
        <v>23.738841819763184</v>
      </c>
      <c r="S2785">
        <v>12.666666666666668</v>
      </c>
    </row>
    <row r="2786" spans="1:19" x14ac:dyDescent="0.25">
      <c r="A2786">
        <v>51</v>
      </c>
      <c r="B2786">
        <v>135.80600000000001</v>
      </c>
      <c r="C2786">
        <v>-150.18299999999999</v>
      </c>
      <c r="D2786">
        <v>3.641</v>
      </c>
      <c r="L2786" s="1" t="s">
        <v>22</v>
      </c>
      <c r="M2786" s="2">
        <v>3</v>
      </c>
      <c r="N2786" s="2">
        <v>50.83071954500064</v>
      </c>
      <c r="O2786">
        <v>10000</v>
      </c>
      <c r="P2786">
        <v>40</v>
      </c>
      <c r="Q2786">
        <v>25.258544391904127</v>
      </c>
      <c r="R2786">
        <v>23.738841819763184</v>
      </c>
      <c r="S2786">
        <v>12.666666666666668</v>
      </c>
    </row>
    <row r="2787" spans="1:19" x14ac:dyDescent="0.25">
      <c r="A2787">
        <v>51</v>
      </c>
      <c r="B2787">
        <v>135.85400000000001</v>
      </c>
      <c r="C2787">
        <v>-147.38800000000001</v>
      </c>
      <c r="D2787">
        <v>3.641</v>
      </c>
      <c r="L2787" s="1" t="s">
        <v>22</v>
      </c>
      <c r="M2787" s="2">
        <v>3</v>
      </c>
      <c r="N2787" s="2">
        <v>50.83071954500064</v>
      </c>
      <c r="O2787">
        <v>10000</v>
      </c>
      <c r="P2787">
        <v>40</v>
      </c>
      <c r="Q2787">
        <v>25.258544391904127</v>
      </c>
      <c r="R2787">
        <v>23.738841819763184</v>
      </c>
      <c r="S2787">
        <v>12.666666666666668</v>
      </c>
    </row>
    <row r="2788" spans="1:19" x14ac:dyDescent="0.25">
      <c r="A2788">
        <v>51</v>
      </c>
      <c r="B2788">
        <v>135.90199999999999</v>
      </c>
      <c r="C2788">
        <v>-147.48699999999999</v>
      </c>
      <c r="D2788">
        <v>3.641</v>
      </c>
      <c r="L2788" s="1" t="s">
        <v>22</v>
      </c>
      <c r="M2788" s="2">
        <v>3</v>
      </c>
      <c r="N2788" s="2">
        <v>50.83071954500064</v>
      </c>
      <c r="O2788">
        <v>10000</v>
      </c>
      <c r="P2788">
        <v>40</v>
      </c>
      <c r="Q2788">
        <v>25.258544391904127</v>
      </c>
      <c r="R2788">
        <v>23.738841819763184</v>
      </c>
      <c r="S2788">
        <v>12.666666666666668</v>
      </c>
    </row>
    <row r="2789" spans="1:19" x14ac:dyDescent="0.25">
      <c r="A2789">
        <v>51</v>
      </c>
      <c r="B2789">
        <v>135.95099999999999</v>
      </c>
      <c r="C2789">
        <v>-147.66800000000001</v>
      </c>
      <c r="D2789">
        <v>3.6389999999999998</v>
      </c>
      <c r="L2789" s="1" t="s">
        <v>22</v>
      </c>
      <c r="M2789" s="2">
        <v>3</v>
      </c>
      <c r="N2789" s="2">
        <v>50.83071954500064</v>
      </c>
      <c r="O2789">
        <v>10000</v>
      </c>
      <c r="P2789">
        <v>40</v>
      </c>
      <c r="Q2789">
        <v>25.258544391904127</v>
      </c>
      <c r="R2789">
        <v>23.738841819763184</v>
      </c>
      <c r="S2789">
        <v>12.666666666666668</v>
      </c>
    </row>
    <row r="2790" spans="1:19" x14ac:dyDescent="0.25">
      <c r="A2790">
        <v>51</v>
      </c>
      <c r="B2790">
        <v>136</v>
      </c>
      <c r="C2790">
        <v>-147.58000000000001</v>
      </c>
      <c r="D2790">
        <v>3.6419999999999999</v>
      </c>
      <c r="L2790" s="1" t="s">
        <v>22</v>
      </c>
      <c r="M2790" s="2">
        <v>3</v>
      </c>
      <c r="N2790" s="2">
        <v>50.83071954500064</v>
      </c>
      <c r="O2790">
        <v>10000</v>
      </c>
      <c r="P2790">
        <v>40</v>
      </c>
      <c r="Q2790">
        <v>25.258544391904127</v>
      </c>
      <c r="R2790">
        <v>23.738841819763184</v>
      </c>
      <c r="S2790">
        <v>12.666666666666668</v>
      </c>
    </row>
    <row r="2791" spans="1:19" x14ac:dyDescent="0.25">
      <c r="A2791">
        <v>51</v>
      </c>
      <c r="B2791">
        <v>136.04900000000001</v>
      </c>
      <c r="C2791">
        <v>-147.58000000000001</v>
      </c>
      <c r="D2791">
        <v>3.641</v>
      </c>
      <c r="L2791" s="1" t="s">
        <v>22</v>
      </c>
      <c r="M2791" s="2">
        <v>3</v>
      </c>
      <c r="N2791" s="2">
        <v>50.83071954500064</v>
      </c>
      <c r="O2791">
        <v>10000</v>
      </c>
      <c r="P2791">
        <v>40</v>
      </c>
      <c r="Q2791">
        <v>25.258544391904127</v>
      </c>
      <c r="R2791">
        <v>23.738841819763184</v>
      </c>
      <c r="S2791">
        <v>12.666666666666668</v>
      </c>
    </row>
    <row r="2792" spans="1:19" x14ac:dyDescent="0.25">
      <c r="A2792">
        <v>51</v>
      </c>
      <c r="B2792">
        <v>136.09800000000001</v>
      </c>
      <c r="C2792">
        <v>-149.505</v>
      </c>
      <c r="D2792">
        <v>3.6429999999999998</v>
      </c>
      <c r="L2792" s="1" t="s">
        <v>22</v>
      </c>
      <c r="M2792" s="2">
        <v>3</v>
      </c>
      <c r="N2792" s="2">
        <v>50.83071954500064</v>
      </c>
      <c r="O2792">
        <v>10000</v>
      </c>
      <c r="P2792">
        <v>40</v>
      </c>
      <c r="Q2792">
        <v>25.258544391904127</v>
      </c>
      <c r="R2792">
        <v>23.738841819763184</v>
      </c>
      <c r="S2792">
        <v>12.666666666666668</v>
      </c>
    </row>
    <row r="2793" spans="1:19" x14ac:dyDescent="0.25">
      <c r="A2793">
        <v>51</v>
      </c>
      <c r="B2793">
        <v>136.14599999999999</v>
      </c>
      <c r="C2793">
        <v>-150.20699999999999</v>
      </c>
      <c r="D2793">
        <v>3.6429999999999998</v>
      </c>
      <c r="L2793" s="1" t="s">
        <v>22</v>
      </c>
      <c r="M2793" s="2">
        <v>3</v>
      </c>
      <c r="N2793" s="2">
        <v>50.83071954500064</v>
      </c>
      <c r="O2793">
        <v>10000</v>
      </c>
      <c r="P2793">
        <v>40</v>
      </c>
      <c r="Q2793">
        <v>25.258544391904127</v>
      </c>
      <c r="R2793">
        <v>23.738841819763184</v>
      </c>
      <c r="S2793">
        <v>12.666666666666668</v>
      </c>
    </row>
    <row r="2794" spans="1:19" x14ac:dyDescent="0.25">
      <c r="A2794">
        <v>51</v>
      </c>
      <c r="B2794">
        <v>136.19399999999999</v>
      </c>
      <c r="C2794">
        <v>-150.53399999999999</v>
      </c>
      <c r="D2794">
        <v>3.641</v>
      </c>
      <c r="L2794" s="1" t="s">
        <v>22</v>
      </c>
      <c r="M2794" s="2">
        <v>3</v>
      </c>
      <c r="N2794" s="2">
        <v>50.83071954500064</v>
      </c>
      <c r="O2794">
        <v>10000</v>
      </c>
      <c r="P2794">
        <v>40</v>
      </c>
      <c r="Q2794">
        <v>25.258544391904127</v>
      </c>
      <c r="R2794">
        <v>23.738841819763184</v>
      </c>
      <c r="S2794">
        <v>12.666666666666668</v>
      </c>
    </row>
    <row r="2795" spans="1:19" x14ac:dyDescent="0.25">
      <c r="A2795">
        <v>51</v>
      </c>
      <c r="B2795">
        <v>136.24199999999999</v>
      </c>
      <c r="C2795">
        <v>-150.51400000000001</v>
      </c>
      <c r="D2795">
        <v>3.641</v>
      </c>
      <c r="L2795" s="1" t="s">
        <v>22</v>
      </c>
      <c r="M2795" s="2">
        <v>3</v>
      </c>
      <c r="N2795" s="2">
        <v>50.83071954500064</v>
      </c>
      <c r="O2795">
        <v>10000</v>
      </c>
      <c r="P2795">
        <v>40</v>
      </c>
      <c r="Q2795">
        <v>25.258544391904127</v>
      </c>
      <c r="R2795">
        <v>23.738841819763184</v>
      </c>
      <c r="S2795">
        <v>12.666666666666668</v>
      </c>
    </row>
    <row r="2796" spans="1:19" x14ac:dyDescent="0.25">
      <c r="A2796">
        <v>51</v>
      </c>
      <c r="B2796">
        <v>136.291</v>
      </c>
      <c r="C2796">
        <v>-150.74199999999999</v>
      </c>
      <c r="D2796">
        <v>3.641</v>
      </c>
      <c r="L2796" s="1" t="s">
        <v>22</v>
      </c>
      <c r="M2796" s="2">
        <v>3</v>
      </c>
      <c r="N2796" s="2">
        <v>50.83071954500064</v>
      </c>
      <c r="O2796">
        <v>10000</v>
      </c>
      <c r="P2796">
        <v>40</v>
      </c>
      <c r="Q2796">
        <v>25.258544391904127</v>
      </c>
      <c r="R2796">
        <v>23.738841819763184</v>
      </c>
      <c r="S2796">
        <v>12.666666666666668</v>
      </c>
    </row>
    <row r="2797" spans="1:19" x14ac:dyDescent="0.25">
      <c r="A2797">
        <v>51</v>
      </c>
      <c r="B2797">
        <v>136.339</v>
      </c>
      <c r="C2797">
        <v>-150.749</v>
      </c>
      <c r="D2797">
        <v>3.641</v>
      </c>
      <c r="L2797" s="1" t="s">
        <v>22</v>
      </c>
      <c r="M2797" s="2">
        <v>3</v>
      </c>
      <c r="N2797" s="2">
        <v>50.83071954500064</v>
      </c>
      <c r="O2797">
        <v>10000</v>
      </c>
      <c r="P2797">
        <v>40</v>
      </c>
      <c r="Q2797">
        <v>25.258544391904127</v>
      </c>
      <c r="R2797">
        <v>23.738841819763184</v>
      </c>
      <c r="S2797">
        <v>12.666666666666668</v>
      </c>
    </row>
    <row r="2798" spans="1:19" x14ac:dyDescent="0.25">
      <c r="A2798">
        <v>51</v>
      </c>
      <c r="B2798">
        <v>136.387</v>
      </c>
      <c r="C2798">
        <v>-150.94200000000001</v>
      </c>
      <c r="D2798">
        <v>3.641</v>
      </c>
      <c r="L2798" s="1" t="s">
        <v>22</v>
      </c>
      <c r="M2798" s="2">
        <v>3</v>
      </c>
      <c r="N2798" s="2">
        <v>50.83071954500064</v>
      </c>
      <c r="O2798">
        <v>10000</v>
      </c>
      <c r="P2798">
        <v>40</v>
      </c>
      <c r="Q2798">
        <v>25.258544391904127</v>
      </c>
      <c r="R2798">
        <v>23.738841819763184</v>
      </c>
      <c r="S2798">
        <v>12.666666666666668</v>
      </c>
    </row>
    <row r="2799" spans="1:19" x14ac:dyDescent="0.25">
      <c r="A2799">
        <v>51</v>
      </c>
      <c r="B2799">
        <v>136.43600000000001</v>
      </c>
      <c r="C2799">
        <v>-151.31</v>
      </c>
      <c r="D2799">
        <v>3.641</v>
      </c>
      <c r="L2799" s="1" t="s">
        <v>22</v>
      </c>
      <c r="M2799" s="2">
        <v>3</v>
      </c>
      <c r="N2799" s="2">
        <v>50.83071954500064</v>
      </c>
      <c r="O2799">
        <v>10000</v>
      </c>
      <c r="P2799">
        <v>40</v>
      </c>
      <c r="Q2799">
        <v>25.258544391904127</v>
      </c>
      <c r="R2799">
        <v>23.738841819763184</v>
      </c>
      <c r="S2799">
        <v>12.666666666666668</v>
      </c>
    </row>
    <row r="2800" spans="1:19" x14ac:dyDescent="0.25">
      <c r="A2800">
        <v>51</v>
      </c>
      <c r="B2800">
        <v>136.48500000000001</v>
      </c>
      <c r="C2800">
        <v>-151.459</v>
      </c>
      <c r="D2800">
        <v>3.64</v>
      </c>
      <c r="L2800" s="1" t="s">
        <v>22</v>
      </c>
      <c r="M2800" s="2">
        <v>3</v>
      </c>
      <c r="N2800" s="2">
        <v>50.83071954500064</v>
      </c>
      <c r="O2800">
        <v>10000</v>
      </c>
      <c r="P2800">
        <v>40</v>
      </c>
      <c r="Q2800">
        <v>25.258544391904127</v>
      </c>
      <c r="R2800">
        <v>23.738841819763184</v>
      </c>
      <c r="S2800">
        <v>12.666666666666668</v>
      </c>
    </row>
    <row r="2801" spans="1:19" x14ac:dyDescent="0.25">
      <c r="A2801">
        <v>51</v>
      </c>
      <c r="B2801">
        <v>136.53399999999999</v>
      </c>
      <c r="C2801">
        <v>-151.946</v>
      </c>
      <c r="D2801">
        <v>3.6360000000000001</v>
      </c>
      <c r="L2801" s="1" t="s">
        <v>22</v>
      </c>
      <c r="M2801" s="2">
        <v>3</v>
      </c>
      <c r="N2801" s="2">
        <v>50.83071954500064</v>
      </c>
      <c r="O2801">
        <v>10000</v>
      </c>
      <c r="P2801">
        <v>40</v>
      </c>
      <c r="Q2801">
        <v>25.258544391904127</v>
      </c>
      <c r="R2801">
        <v>23.738841819763184</v>
      </c>
      <c r="S2801">
        <v>12.666666666666668</v>
      </c>
    </row>
    <row r="2802" spans="1:19" x14ac:dyDescent="0.25">
      <c r="A2802">
        <v>51</v>
      </c>
      <c r="B2802">
        <v>136.583</v>
      </c>
      <c r="C2802">
        <v>-152.40600000000001</v>
      </c>
      <c r="D2802">
        <v>3.64</v>
      </c>
      <c r="L2802" s="1" t="s">
        <v>22</v>
      </c>
      <c r="M2802" s="2">
        <v>3</v>
      </c>
      <c r="N2802" s="2">
        <v>50.83071954500064</v>
      </c>
      <c r="O2802">
        <v>10000</v>
      </c>
      <c r="P2802">
        <v>40</v>
      </c>
      <c r="Q2802">
        <v>25.258544391904127</v>
      </c>
      <c r="R2802">
        <v>23.738841819763184</v>
      </c>
      <c r="S2802">
        <v>12.666666666666668</v>
      </c>
    </row>
    <row r="2803" spans="1:19" x14ac:dyDescent="0.25">
      <c r="A2803">
        <v>51</v>
      </c>
      <c r="B2803">
        <v>136.636</v>
      </c>
      <c r="C2803">
        <v>-152.602</v>
      </c>
      <c r="D2803">
        <v>3.637</v>
      </c>
      <c r="L2803" s="1" t="s">
        <v>22</v>
      </c>
      <c r="M2803" s="2">
        <v>3</v>
      </c>
      <c r="N2803" s="2">
        <v>50.83071954500064</v>
      </c>
      <c r="O2803">
        <v>10000</v>
      </c>
      <c r="P2803">
        <v>40</v>
      </c>
      <c r="Q2803">
        <v>25.258544391904127</v>
      </c>
      <c r="R2803">
        <v>23.738841819763184</v>
      </c>
      <c r="S2803">
        <v>12.666666666666668</v>
      </c>
    </row>
    <row r="2804" spans="1:19" x14ac:dyDescent="0.25">
      <c r="A2804">
        <v>51</v>
      </c>
      <c r="B2804">
        <v>136.685</v>
      </c>
      <c r="C2804">
        <v>-153.267</v>
      </c>
      <c r="D2804">
        <v>3.641</v>
      </c>
      <c r="L2804" s="1" t="s">
        <v>22</v>
      </c>
      <c r="M2804" s="2">
        <v>3</v>
      </c>
      <c r="N2804" s="2">
        <v>50.83071954500064</v>
      </c>
      <c r="O2804">
        <v>10000</v>
      </c>
      <c r="P2804">
        <v>40</v>
      </c>
      <c r="Q2804">
        <v>25.258544391904127</v>
      </c>
      <c r="R2804">
        <v>23.738841819763184</v>
      </c>
      <c r="S2804">
        <v>12.666666666666668</v>
      </c>
    </row>
    <row r="2805" spans="1:19" x14ac:dyDescent="0.25">
      <c r="A2805">
        <v>51</v>
      </c>
      <c r="B2805">
        <v>136.73400000000001</v>
      </c>
      <c r="C2805">
        <v>-153.65899999999999</v>
      </c>
      <c r="D2805">
        <v>3.641</v>
      </c>
      <c r="L2805" s="1" t="s">
        <v>22</v>
      </c>
      <c r="M2805" s="2">
        <v>3</v>
      </c>
      <c r="N2805" s="2">
        <v>50.83071954500064</v>
      </c>
      <c r="O2805">
        <v>10000</v>
      </c>
      <c r="P2805">
        <v>40</v>
      </c>
      <c r="Q2805">
        <v>25.258544391904127</v>
      </c>
      <c r="R2805">
        <v>23.738841819763184</v>
      </c>
      <c r="S2805">
        <v>12.666666666666668</v>
      </c>
    </row>
    <row r="2806" spans="1:19" x14ac:dyDescent="0.25">
      <c r="A2806">
        <v>51</v>
      </c>
      <c r="B2806">
        <v>136.78299999999999</v>
      </c>
      <c r="C2806">
        <v>-153.839</v>
      </c>
      <c r="D2806">
        <v>3.641</v>
      </c>
      <c r="L2806" s="1" t="s">
        <v>22</v>
      </c>
      <c r="M2806" s="2">
        <v>3</v>
      </c>
      <c r="N2806" s="2">
        <v>50.83071954500064</v>
      </c>
      <c r="O2806">
        <v>10000</v>
      </c>
      <c r="P2806">
        <v>40</v>
      </c>
      <c r="Q2806">
        <v>25.258544391904127</v>
      </c>
      <c r="R2806">
        <v>23.738841819763184</v>
      </c>
      <c r="S2806">
        <v>12.666666666666668</v>
      </c>
    </row>
    <row r="2807" spans="1:19" x14ac:dyDescent="0.25">
      <c r="A2807">
        <v>51</v>
      </c>
      <c r="B2807">
        <v>136.83199999999999</v>
      </c>
      <c r="C2807">
        <v>-153.893</v>
      </c>
      <c r="D2807">
        <v>3.641</v>
      </c>
      <c r="L2807" s="1" t="s">
        <v>22</v>
      </c>
      <c r="M2807" s="2">
        <v>3</v>
      </c>
      <c r="N2807" s="2">
        <v>50.83071954500064</v>
      </c>
      <c r="O2807">
        <v>10000</v>
      </c>
      <c r="P2807">
        <v>40</v>
      </c>
      <c r="Q2807">
        <v>25.258544391904127</v>
      </c>
      <c r="R2807">
        <v>23.738841819763184</v>
      </c>
      <c r="S2807">
        <v>12.666666666666668</v>
      </c>
    </row>
    <row r="2808" spans="1:19" x14ac:dyDescent="0.25">
      <c r="A2808">
        <v>51</v>
      </c>
      <c r="B2808">
        <v>136.88</v>
      </c>
      <c r="C2808">
        <v>-154.61000000000001</v>
      </c>
      <c r="D2808">
        <v>3.64</v>
      </c>
      <c r="L2808" s="1" t="s">
        <v>22</v>
      </c>
      <c r="M2808" s="2">
        <v>3</v>
      </c>
      <c r="N2808" s="2">
        <v>50.83071954500064</v>
      </c>
      <c r="O2808">
        <v>10000</v>
      </c>
      <c r="P2808">
        <v>40</v>
      </c>
      <c r="Q2808">
        <v>25.258544391904127</v>
      </c>
      <c r="R2808">
        <v>23.738841819763184</v>
      </c>
      <c r="S2808">
        <v>12.666666666666668</v>
      </c>
    </row>
    <row r="2809" spans="1:19" x14ac:dyDescent="0.25">
      <c r="A2809">
        <v>51</v>
      </c>
      <c r="B2809">
        <v>136.928</v>
      </c>
      <c r="C2809">
        <v>-155.477</v>
      </c>
      <c r="D2809">
        <v>3.64</v>
      </c>
      <c r="L2809" s="1" t="s">
        <v>22</v>
      </c>
      <c r="M2809" s="2">
        <v>3</v>
      </c>
      <c r="N2809" s="2">
        <v>50.83071954500064</v>
      </c>
      <c r="O2809">
        <v>10000</v>
      </c>
      <c r="P2809">
        <v>40</v>
      </c>
      <c r="Q2809">
        <v>25.258544391904127</v>
      </c>
      <c r="R2809">
        <v>23.738841819763184</v>
      </c>
      <c r="S2809">
        <v>12.666666666666668</v>
      </c>
    </row>
    <row r="2810" spans="1:19" x14ac:dyDescent="0.25">
      <c r="A2810">
        <v>51</v>
      </c>
      <c r="B2810">
        <v>136.983</v>
      </c>
      <c r="C2810">
        <v>-157.023</v>
      </c>
      <c r="D2810">
        <v>3.64</v>
      </c>
      <c r="L2810" s="1" t="s">
        <v>22</v>
      </c>
      <c r="M2810" s="2">
        <v>3</v>
      </c>
      <c r="N2810" s="2">
        <v>50.83071954500064</v>
      </c>
      <c r="O2810">
        <v>10000</v>
      </c>
      <c r="P2810">
        <v>40</v>
      </c>
      <c r="Q2810">
        <v>25.258544391904127</v>
      </c>
      <c r="R2810">
        <v>23.738841819763184</v>
      </c>
      <c r="S2810">
        <v>12.666666666666668</v>
      </c>
    </row>
    <row r="2811" spans="1:19" x14ac:dyDescent="0.25">
      <c r="A2811">
        <v>51</v>
      </c>
      <c r="B2811">
        <v>137.03200000000001</v>
      </c>
      <c r="C2811">
        <v>-158.26400000000001</v>
      </c>
      <c r="D2811">
        <v>3.6429999999999998</v>
      </c>
      <c r="L2811" s="1" t="s">
        <v>22</v>
      </c>
      <c r="M2811" s="2">
        <v>3</v>
      </c>
      <c r="N2811" s="2">
        <v>50.83071954500064</v>
      </c>
      <c r="O2811">
        <v>10000</v>
      </c>
      <c r="P2811">
        <v>40</v>
      </c>
      <c r="Q2811">
        <v>25.258544391904127</v>
      </c>
      <c r="R2811">
        <v>23.738841819763184</v>
      </c>
      <c r="S2811">
        <v>12.666666666666668</v>
      </c>
    </row>
    <row r="2812" spans="1:19" x14ac:dyDescent="0.25">
      <c r="A2812">
        <v>51</v>
      </c>
      <c r="B2812">
        <v>137.08000000000001</v>
      </c>
      <c r="C2812">
        <v>-158.63300000000001</v>
      </c>
      <c r="D2812">
        <v>3.64</v>
      </c>
      <c r="L2812" s="1" t="s">
        <v>22</v>
      </c>
      <c r="M2812" s="2">
        <v>3</v>
      </c>
      <c r="N2812" s="2">
        <v>50.83071954500064</v>
      </c>
      <c r="O2812">
        <v>10000</v>
      </c>
      <c r="P2812">
        <v>40</v>
      </c>
      <c r="Q2812">
        <v>25.258544391904127</v>
      </c>
      <c r="R2812">
        <v>23.738841819763184</v>
      </c>
      <c r="S2812">
        <v>12.666666666666668</v>
      </c>
    </row>
    <row r="2813" spans="1:19" x14ac:dyDescent="0.25">
      <c r="A2813">
        <v>51</v>
      </c>
      <c r="B2813">
        <v>137.12899999999999</v>
      </c>
      <c r="C2813">
        <v>-159.14599999999999</v>
      </c>
      <c r="D2813">
        <v>3.6389999999999998</v>
      </c>
      <c r="L2813" s="1" t="s">
        <v>22</v>
      </c>
      <c r="M2813" s="2">
        <v>3</v>
      </c>
      <c r="N2813" s="2">
        <v>50.83071954500064</v>
      </c>
      <c r="O2813">
        <v>10000</v>
      </c>
      <c r="P2813">
        <v>40</v>
      </c>
      <c r="Q2813">
        <v>25.258544391904127</v>
      </c>
      <c r="R2813">
        <v>23.738841819763184</v>
      </c>
      <c r="S2813">
        <v>12.666666666666668</v>
      </c>
    </row>
    <row r="2814" spans="1:19" x14ac:dyDescent="0.25">
      <c r="A2814">
        <v>51</v>
      </c>
      <c r="B2814">
        <v>137.17699999999999</v>
      </c>
      <c r="C2814">
        <v>-159.345</v>
      </c>
      <c r="D2814">
        <v>3.641</v>
      </c>
      <c r="L2814" s="1" t="s">
        <v>22</v>
      </c>
      <c r="M2814" s="2">
        <v>3</v>
      </c>
      <c r="N2814" s="2">
        <v>50.83071954500064</v>
      </c>
      <c r="O2814">
        <v>10000</v>
      </c>
      <c r="P2814">
        <v>40</v>
      </c>
      <c r="Q2814">
        <v>25.258544391904127</v>
      </c>
      <c r="R2814">
        <v>23.738841819763184</v>
      </c>
      <c r="S2814">
        <v>12.666666666666668</v>
      </c>
    </row>
    <row r="2815" spans="1:19" x14ac:dyDescent="0.25">
      <c r="A2815">
        <v>51</v>
      </c>
      <c r="B2815">
        <v>137.226</v>
      </c>
      <c r="C2815">
        <v>-159.93600000000001</v>
      </c>
      <c r="D2815">
        <v>3.641</v>
      </c>
      <c r="L2815" s="1" t="s">
        <v>22</v>
      </c>
      <c r="M2815" s="2">
        <v>3</v>
      </c>
      <c r="N2815" s="2">
        <v>50.83071954500064</v>
      </c>
      <c r="O2815">
        <v>10000</v>
      </c>
      <c r="P2815">
        <v>40</v>
      </c>
      <c r="Q2815">
        <v>25.258544391904127</v>
      </c>
      <c r="R2815">
        <v>23.738841819763184</v>
      </c>
      <c r="S2815">
        <v>12.666666666666668</v>
      </c>
    </row>
    <row r="2816" spans="1:19" x14ac:dyDescent="0.25">
      <c r="A2816">
        <v>51</v>
      </c>
      <c r="B2816">
        <v>137.274</v>
      </c>
      <c r="C2816">
        <v>-160.28700000000001</v>
      </c>
      <c r="D2816">
        <v>3.641</v>
      </c>
      <c r="L2816" s="1" t="s">
        <v>22</v>
      </c>
      <c r="M2816" s="2">
        <v>3</v>
      </c>
      <c r="N2816" s="2">
        <v>50.83071954500064</v>
      </c>
      <c r="O2816">
        <v>10000</v>
      </c>
      <c r="P2816">
        <v>40</v>
      </c>
      <c r="Q2816">
        <v>25.258544391904127</v>
      </c>
      <c r="R2816">
        <v>23.738841819763184</v>
      </c>
      <c r="S2816">
        <v>12.666666666666668</v>
      </c>
    </row>
    <row r="2817" spans="1:19" x14ac:dyDescent="0.25">
      <c r="A2817">
        <v>51</v>
      </c>
      <c r="B2817">
        <v>137.322</v>
      </c>
      <c r="C2817">
        <v>-159.46899999999999</v>
      </c>
      <c r="D2817">
        <v>3.641</v>
      </c>
      <c r="L2817" s="1" t="s">
        <v>22</v>
      </c>
      <c r="M2817" s="2">
        <v>3</v>
      </c>
      <c r="N2817" s="2">
        <v>50.83071954500064</v>
      </c>
      <c r="O2817">
        <v>10000</v>
      </c>
      <c r="P2817">
        <v>40</v>
      </c>
      <c r="Q2817">
        <v>25.258544391904127</v>
      </c>
      <c r="R2817">
        <v>23.738841819763184</v>
      </c>
      <c r="S2817">
        <v>12.666666666666668</v>
      </c>
    </row>
    <row r="2818" spans="1:19" x14ac:dyDescent="0.25">
      <c r="A2818">
        <v>51</v>
      </c>
      <c r="B2818">
        <v>137.37</v>
      </c>
      <c r="C2818">
        <v>-158.119</v>
      </c>
      <c r="D2818">
        <v>3.641</v>
      </c>
      <c r="L2818" s="1" t="s">
        <v>22</v>
      </c>
      <c r="M2818" s="2">
        <v>3</v>
      </c>
      <c r="N2818" s="2">
        <v>50.83071954500064</v>
      </c>
      <c r="O2818">
        <v>10000</v>
      </c>
      <c r="P2818">
        <v>40</v>
      </c>
      <c r="Q2818">
        <v>25.258544391904127</v>
      </c>
      <c r="R2818">
        <v>23.738841819763184</v>
      </c>
      <c r="S2818">
        <v>12.666666666666668</v>
      </c>
    </row>
    <row r="2819" spans="1:19" x14ac:dyDescent="0.25">
      <c r="A2819">
        <v>51</v>
      </c>
      <c r="B2819">
        <v>137.41900000000001</v>
      </c>
      <c r="C2819">
        <v>-158.35900000000001</v>
      </c>
      <c r="D2819">
        <v>3.6389999999999998</v>
      </c>
      <c r="L2819" s="1" t="s">
        <v>22</v>
      </c>
      <c r="M2819" s="2">
        <v>3</v>
      </c>
      <c r="N2819" s="2">
        <v>50.83071954500064</v>
      </c>
      <c r="O2819">
        <v>10000</v>
      </c>
      <c r="P2819">
        <v>40</v>
      </c>
      <c r="Q2819">
        <v>25.258544391904127</v>
      </c>
      <c r="R2819">
        <v>23.738841819763184</v>
      </c>
      <c r="S2819">
        <v>12.666666666666668</v>
      </c>
    </row>
    <row r="2820" spans="1:19" x14ac:dyDescent="0.25">
      <c r="A2820">
        <v>51</v>
      </c>
      <c r="B2820">
        <v>137.46799999999999</v>
      </c>
      <c r="C2820">
        <v>-159.244</v>
      </c>
      <c r="D2820">
        <v>3.6379999999999999</v>
      </c>
      <c r="L2820" s="1" t="s">
        <v>22</v>
      </c>
      <c r="M2820" s="2">
        <v>3</v>
      </c>
      <c r="N2820" s="2">
        <v>50.83071954500064</v>
      </c>
      <c r="O2820">
        <v>10000</v>
      </c>
      <c r="P2820">
        <v>40</v>
      </c>
      <c r="Q2820">
        <v>25.258544391904127</v>
      </c>
      <c r="R2820">
        <v>23.738841819763184</v>
      </c>
      <c r="S2820">
        <v>12.666666666666668</v>
      </c>
    </row>
    <row r="2821" spans="1:19" x14ac:dyDescent="0.25">
      <c r="A2821">
        <v>51</v>
      </c>
      <c r="B2821">
        <v>137.517</v>
      </c>
      <c r="C2821">
        <v>-160.303</v>
      </c>
      <c r="D2821">
        <v>3.6419999999999999</v>
      </c>
      <c r="L2821" s="1" t="s">
        <v>22</v>
      </c>
      <c r="M2821" s="2">
        <v>3</v>
      </c>
      <c r="N2821" s="2">
        <v>50.83071954500064</v>
      </c>
      <c r="O2821">
        <v>10000</v>
      </c>
      <c r="P2821">
        <v>40</v>
      </c>
      <c r="Q2821">
        <v>25.258544391904127</v>
      </c>
      <c r="R2821">
        <v>23.738841819763184</v>
      </c>
      <c r="S2821">
        <v>12.666666666666668</v>
      </c>
    </row>
    <row r="2822" spans="1:19" x14ac:dyDescent="0.25">
      <c r="A2822">
        <v>51</v>
      </c>
      <c r="B2822">
        <v>137.566</v>
      </c>
      <c r="C2822">
        <v>-160.50299999999999</v>
      </c>
      <c r="D2822">
        <v>3.64</v>
      </c>
      <c r="L2822" s="1" t="s">
        <v>22</v>
      </c>
      <c r="M2822" s="2">
        <v>3</v>
      </c>
      <c r="N2822" s="2">
        <v>50.83071954500064</v>
      </c>
      <c r="O2822">
        <v>10000</v>
      </c>
      <c r="P2822">
        <v>40</v>
      </c>
      <c r="Q2822">
        <v>25.258544391904127</v>
      </c>
      <c r="R2822">
        <v>23.738841819763184</v>
      </c>
      <c r="S2822">
        <v>12.666666666666668</v>
      </c>
    </row>
    <row r="2823" spans="1:19" x14ac:dyDescent="0.25">
      <c r="A2823">
        <v>51</v>
      </c>
      <c r="B2823">
        <v>137.614</v>
      </c>
      <c r="C2823">
        <v>-160.77000000000001</v>
      </c>
      <c r="D2823">
        <v>3.637</v>
      </c>
      <c r="L2823" s="1" t="s">
        <v>22</v>
      </c>
      <c r="M2823" s="2">
        <v>3</v>
      </c>
      <c r="N2823" s="2">
        <v>50.83071954500064</v>
      </c>
      <c r="O2823">
        <v>10000</v>
      </c>
      <c r="P2823">
        <v>40</v>
      </c>
      <c r="Q2823">
        <v>25.258544391904127</v>
      </c>
      <c r="R2823">
        <v>23.738841819763184</v>
      </c>
      <c r="S2823">
        <v>12.666666666666668</v>
      </c>
    </row>
    <row r="2824" spans="1:19" x14ac:dyDescent="0.25">
      <c r="A2824">
        <v>51</v>
      </c>
      <c r="B2824">
        <v>137.66200000000001</v>
      </c>
      <c r="C2824">
        <v>-161.43700000000001</v>
      </c>
      <c r="D2824">
        <v>3.641</v>
      </c>
      <c r="L2824" s="1" t="s">
        <v>22</v>
      </c>
      <c r="M2824" s="2">
        <v>3</v>
      </c>
      <c r="N2824" s="2">
        <v>50.83071954500064</v>
      </c>
      <c r="O2824">
        <v>10000</v>
      </c>
      <c r="P2824">
        <v>40</v>
      </c>
      <c r="Q2824">
        <v>25.258544391904127</v>
      </c>
      <c r="R2824">
        <v>23.738841819763184</v>
      </c>
      <c r="S2824">
        <v>12.666666666666668</v>
      </c>
    </row>
    <row r="2825" spans="1:19" x14ac:dyDescent="0.25">
      <c r="A2825">
        <v>51</v>
      </c>
      <c r="B2825">
        <v>137.71</v>
      </c>
      <c r="C2825">
        <v>-157.654</v>
      </c>
      <c r="D2825">
        <v>3.641</v>
      </c>
      <c r="L2825" s="1" t="s">
        <v>22</v>
      </c>
      <c r="M2825" s="2">
        <v>3</v>
      </c>
      <c r="N2825" s="2">
        <v>50.83071954500064</v>
      </c>
      <c r="O2825">
        <v>10000</v>
      </c>
      <c r="P2825">
        <v>40</v>
      </c>
      <c r="Q2825">
        <v>25.258544391904127</v>
      </c>
      <c r="R2825">
        <v>23.738841819763184</v>
      </c>
      <c r="S2825">
        <v>12.666666666666668</v>
      </c>
    </row>
    <row r="2826" spans="1:19" x14ac:dyDescent="0.25">
      <c r="A2826">
        <v>51</v>
      </c>
      <c r="B2826">
        <v>137.761</v>
      </c>
      <c r="C2826">
        <v>-153.839</v>
      </c>
      <c r="D2826">
        <v>3.641</v>
      </c>
      <c r="L2826" s="1" t="s">
        <v>22</v>
      </c>
      <c r="M2826" s="2">
        <v>3</v>
      </c>
      <c r="N2826" s="2">
        <v>50.83071954500064</v>
      </c>
      <c r="O2826">
        <v>10000</v>
      </c>
      <c r="P2826">
        <v>40</v>
      </c>
      <c r="Q2826">
        <v>25.258544391904127</v>
      </c>
      <c r="R2826">
        <v>23.738841819763184</v>
      </c>
      <c r="S2826">
        <v>12.666666666666668</v>
      </c>
    </row>
    <row r="2827" spans="1:19" x14ac:dyDescent="0.25">
      <c r="A2827">
        <v>51</v>
      </c>
      <c r="B2827">
        <v>137.81</v>
      </c>
      <c r="C2827">
        <v>-153.893</v>
      </c>
      <c r="D2827">
        <v>3.641</v>
      </c>
      <c r="L2827" s="1" t="s">
        <v>22</v>
      </c>
      <c r="M2827" s="2">
        <v>3</v>
      </c>
      <c r="N2827" s="2">
        <v>50.83071954500064</v>
      </c>
      <c r="O2827">
        <v>10000</v>
      </c>
      <c r="P2827">
        <v>40</v>
      </c>
      <c r="Q2827">
        <v>25.258544391904127</v>
      </c>
      <c r="R2827">
        <v>23.738841819763184</v>
      </c>
      <c r="S2827">
        <v>12.666666666666668</v>
      </c>
    </row>
    <row r="2828" spans="1:19" x14ac:dyDescent="0.25">
      <c r="A2828">
        <v>51</v>
      </c>
      <c r="B2828">
        <v>137.858</v>
      </c>
      <c r="C2828">
        <v>-154.61000000000001</v>
      </c>
      <c r="D2828">
        <v>3.64</v>
      </c>
      <c r="L2828" s="1" t="s">
        <v>22</v>
      </c>
      <c r="M2828" s="2">
        <v>3</v>
      </c>
      <c r="N2828" s="2">
        <v>50.83071954500064</v>
      </c>
      <c r="O2828">
        <v>10000</v>
      </c>
      <c r="P2828">
        <v>40</v>
      </c>
      <c r="Q2828">
        <v>25.258544391904127</v>
      </c>
      <c r="R2828">
        <v>23.738841819763184</v>
      </c>
      <c r="S2828">
        <v>12.666666666666668</v>
      </c>
    </row>
    <row r="2829" spans="1:19" x14ac:dyDescent="0.25">
      <c r="A2829">
        <v>51</v>
      </c>
      <c r="B2829">
        <v>137.90600000000001</v>
      </c>
      <c r="C2829">
        <v>-155.477</v>
      </c>
      <c r="D2829">
        <v>3.64</v>
      </c>
      <c r="L2829" s="1" t="s">
        <v>22</v>
      </c>
      <c r="M2829" s="2">
        <v>3</v>
      </c>
      <c r="N2829" s="2">
        <v>50.83071954500064</v>
      </c>
      <c r="O2829">
        <v>10000</v>
      </c>
      <c r="P2829">
        <v>40</v>
      </c>
      <c r="Q2829">
        <v>25.258544391904127</v>
      </c>
      <c r="R2829">
        <v>23.738841819763184</v>
      </c>
      <c r="S2829">
        <v>12.666666666666668</v>
      </c>
    </row>
    <row r="2830" spans="1:19" x14ac:dyDescent="0.25">
      <c r="A2830">
        <v>51</v>
      </c>
      <c r="B2830">
        <v>137.95400000000001</v>
      </c>
      <c r="C2830">
        <v>-157.023</v>
      </c>
      <c r="D2830">
        <v>3.64</v>
      </c>
      <c r="L2830" s="1" t="s">
        <v>22</v>
      </c>
      <c r="M2830" s="2">
        <v>3</v>
      </c>
      <c r="N2830" s="2">
        <v>50.83071954500064</v>
      </c>
      <c r="O2830">
        <v>10000</v>
      </c>
      <c r="P2830">
        <v>40</v>
      </c>
      <c r="Q2830">
        <v>25.258544391904127</v>
      </c>
      <c r="R2830">
        <v>23.738841819763184</v>
      </c>
      <c r="S2830">
        <v>12.666666666666668</v>
      </c>
    </row>
    <row r="2831" spans="1:19" x14ac:dyDescent="0.25">
      <c r="A2831">
        <v>51</v>
      </c>
      <c r="B2831">
        <v>138.00200000000001</v>
      </c>
      <c r="C2831">
        <v>-158.26400000000001</v>
      </c>
      <c r="D2831">
        <v>3.6429999999999998</v>
      </c>
      <c r="L2831" s="1" t="s">
        <v>22</v>
      </c>
      <c r="M2831" s="2">
        <v>3</v>
      </c>
      <c r="N2831" s="2">
        <v>50.83071954500064</v>
      </c>
      <c r="O2831">
        <v>10000</v>
      </c>
      <c r="P2831">
        <v>40</v>
      </c>
      <c r="Q2831">
        <v>25.258544391904127</v>
      </c>
      <c r="R2831">
        <v>23.738841819763184</v>
      </c>
      <c r="S2831">
        <v>12.666666666666668</v>
      </c>
    </row>
    <row r="2832" spans="1:19" x14ac:dyDescent="0.25">
      <c r="A2832">
        <v>51</v>
      </c>
      <c r="B2832">
        <v>138.05099999999999</v>
      </c>
      <c r="C2832">
        <v>-158.63300000000001</v>
      </c>
      <c r="D2832">
        <v>3.64</v>
      </c>
      <c r="L2832" s="1" t="s">
        <v>22</v>
      </c>
      <c r="M2832" s="2">
        <v>3</v>
      </c>
      <c r="N2832" s="2">
        <v>50.83071954500064</v>
      </c>
      <c r="O2832">
        <v>10000</v>
      </c>
      <c r="P2832">
        <v>40</v>
      </c>
      <c r="Q2832">
        <v>25.258544391904127</v>
      </c>
      <c r="R2832">
        <v>23.738841819763184</v>
      </c>
      <c r="S2832">
        <v>12.666666666666668</v>
      </c>
    </row>
    <row r="2833" spans="1:19" x14ac:dyDescent="0.25">
      <c r="A2833">
        <v>51</v>
      </c>
      <c r="B2833">
        <v>138.1</v>
      </c>
      <c r="C2833">
        <v>-159.14599999999999</v>
      </c>
      <c r="D2833">
        <v>3.6389999999999998</v>
      </c>
      <c r="L2833" s="1" t="s">
        <v>22</v>
      </c>
      <c r="M2833" s="2">
        <v>3</v>
      </c>
      <c r="N2833" s="2">
        <v>50.83071954500064</v>
      </c>
      <c r="O2833">
        <v>10000</v>
      </c>
      <c r="P2833">
        <v>40</v>
      </c>
      <c r="Q2833">
        <v>25.258544391904127</v>
      </c>
      <c r="R2833">
        <v>23.738841819763184</v>
      </c>
      <c r="S2833">
        <v>12.666666666666668</v>
      </c>
    </row>
    <row r="2834" spans="1:19" x14ac:dyDescent="0.25">
      <c r="A2834">
        <v>51</v>
      </c>
      <c r="B2834">
        <v>138.149</v>
      </c>
      <c r="C2834">
        <v>-159.345</v>
      </c>
      <c r="D2834">
        <v>3.641</v>
      </c>
      <c r="L2834" s="1" t="s">
        <v>22</v>
      </c>
      <c r="M2834" s="2">
        <v>3</v>
      </c>
      <c r="N2834" s="2">
        <v>50.83071954500064</v>
      </c>
      <c r="O2834">
        <v>10000</v>
      </c>
      <c r="P2834">
        <v>40</v>
      </c>
      <c r="Q2834">
        <v>25.258544391904127</v>
      </c>
      <c r="R2834">
        <v>23.738841819763184</v>
      </c>
      <c r="S2834">
        <v>12.666666666666668</v>
      </c>
    </row>
    <row r="2835" spans="1:19" x14ac:dyDescent="0.25">
      <c r="A2835">
        <v>51</v>
      </c>
      <c r="B2835">
        <v>138.197</v>
      </c>
      <c r="C2835">
        <v>-159.93600000000001</v>
      </c>
      <c r="D2835">
        <v>3.641</v>
      </c>
      <c r="L2835" s="1" t="s">
        <v>22</v>
      </c>
      <c r="M2835" s="2">
        <v>3</v>
      </c>
      <c r="N2835" s="2">
        <v>50.83071954500064</v>
      </c>
      <c r="O2835">
        <v>10000</v>
      </c>
      <c r="P2835">
        <v>40</v>
      </c>
      <c r="Q2835">
        <v>25.258544391904127</v>
      </c>
      <c r="R2835">
        <v>23.738841819763184</v>
      </c>
      <c r="S2835">
        <v>12.666666666666668</v>
      </c>
    </row>
    <row r="2836" spans="1:19" x14ac:dyDescent="0.25">
      <c r="A2836">
        <v>51</v>
      </c>
      <c r="B2836">
        <v>138.245</v>
      </c>
      <c r="C2836">
        <v>-160.28700000000001</v>
      </c>
      <c r="D2836">
        <v>3.641</v>
      </c>
      <c r="L2836" s="1" t="s">
        <v>22</v>
      </c>
      <c r="M2836" s="2">
        <v>3</v>
      </c>
      <c r="N2836" s="2">
        <v>50.83071954500064</v>
      </c>
      <c r="O2836">
        <v>10000</v>
      </c>
      <c r="P2836">
        <v>40</v>
      </c>
      <c r="Q2836">
        <v>25.258544391904127</v>
      </c>
      <c r="R2836">
        <v>23.738841819763184</v>
      </c>
      <c r="S2836">
        <v>12.666666666666668</v>
      </c>
    </row>
    <row r="2837" spans="1:19" x14ac:dyDescent="0.25">
      <c r="A2837">
        <v>51</v>
      </c>
      <c r="B2837">
        <v>138.29300000000001</v>
      </c>
      <c r="C2837">
        <v>-159.46899999999999</v>
      </c>
      <c r="D2837">
        <v>3.641</v>
      </c>
      <c r="L2837" s="1" t="s">
        <v>22</v>
      </c>
      <c r="M2837" s="2">
        <v>3</v>
      </c>
      <c r="N2837" s="2">
        <v>50.83071954500064</v>
      </c>
      <c r="O2837">
        <v>10000</v>
      </c>
      <c r="P2837">
        <v>40</v>
      </c>
      <c r="Q2837">
        <v>25.258544391904127</v>
      </c>
      <c r="R2837">
        <v>23.738841819763184</v>
      </c>
      <c r="S2837">
        <v>12.666666666666668</v>
      </c>
    </row>
    <row r="2838" spans="1:19" x14ac:dyDescent="0.25">
      <c r="A2838">
        <v>51</v>
      </c>
      <c r="B2838">
        <v>138.34100000000001</v>
      </c>
      <c r="C2838">
        <v>-158.119</v>
      </c>
      <c r="D2838">
        <v>3.641</v>
      </c>
      <c r="L2838" s="1" t="s">
        <v>22</v>
      </c>
      <c r="M2838" s="2">
        <v>3</v>
      </c>
      <c r="N2838" s="2">
        <v>50.83071954500064</v>
      </c>
      <c r="O2838">
        <v>10000</v>
      </c>
      <c r="P2838">
        <v>40</v>
      </c>
      <c r="Q2838">
        <v>25.258544391904127</v>
      </c>
      <c r="R2838">
        <v>23.738841819763184</v>
      </c>
      <c r="S2838">
        <v>12.666666666666668</v>
      </c>
    </row>
    <row r="2839" spans="1:19" x14ac:dyDescent="0.25">
      <c r="A2839">
        <v>51</v>
      </c>
      <c r="B2839">
        <v>138.38999999999999</v>
      </c>
      <c r="C2839">
        <v>-158.35900000000001</v>
      </c>
      <c r="D2839">
        <v>3.6389999999999998</v>
      </c>
      <c r="L2839" s="1" t="s">
        <v>22</v>
      </c>
      <c r="M2839" s="2">
        <v>3</v>
      </c>
      <c r="N2839" s="2">
        <v>50.83071954500064</v>
      </c>
      <c r="O2839">
        <v>10000</v>
      </c>
      <c r="P2839">
        <v>40</v>
      </c>
      <c r="Q2839">
        <v>25.258544391904127</v>
      </c>
      <c r="R2839">
        <v>23.738841819763184</v>
      </c>
      <c r="S2839">
        <v>12.666666666666668</v>
      </c>
    </row>
    <row r="2840" spans="1:19" x14ac:dyDescent="0.25">
      <c r="A2840">
        <v>51</v>
      </c>
      <c r="B2840">
        <v>138.43799999999999</v>
      </c>
      <c r="C2840">
        <v>-159.244</v>
      </c>
      <c r="D2840">
        <v>3.6379999999999999</v>
      </c>
      <c r="L2840" s="1" t="s">
        <v>22</v>
      </c>
      <c r="M2840" s="2">
        <v>3</v>
      </c>
      <c r="N2840" s="2">
        <v>50.83071954500064</v>
      </c>
      <c r="O2840">
        <v>10000</v>
      </c>
      <c r="P2840">
        <v>40</v>
      </c>
      <c r="Q2840">
        <v>25.258544391904127</v>
      </c>
      <c r="R2840">
        <v>23.738841819763184</v>
      </c>
      <c r="S2840">
        <v>12.666666666666668</v>
      </c>
    </row>
    <row r="2841" spans="1:19" x14ac:dyDescent="0.25">
      <c r="A2841">
        <v>51</v>
      </c>
      <c r="B2841">
        <v>138.48699999999999</v>
      </c>
      <c r="C2841">
        <v>-160.303</v>
      </c>
      <c r="D2841">
        <v>3.6419999999999999</v>
      </c>
      <c r="L2841" s="1" t="s">
        <v>22</v>
      </c>
      <c r="M2841" s="2">
        <v>3</v>
      </c>
      <c r="N2841" s="2">
        <v>50.83071954500064</v>
      </c>
      <c r="O2841">
        <v>10000</v>
      </c>
      <c r="P2841">
        <v>40</v>
      </c>
      <c r="Q2841">
        <v>25.258544391904127</v>
      </c>
      <c r="R2841">
        <v>23.738841819763184</v>
      </c>
      <c r="S2841">
        <v>12.666666666666668</v>
      </c>
    </row>
    <row r="2842" spans="1:19" x14ac:dyDescent="0.25">
      <c r="A2842">
        <v>51</v>
      </c>
      <c r="B2842">
        <v>138.535</v>
      </c>
      <c r="C2842">
        <v>-160.50299999999999</v>
      </c>
      <c r="D2842">
        <v>3.64</v>
      </c>
      <c r="L2842" s="1" t="s">
        <v>22</v>
      </c>
      <c r="M2842" s="2">
        <v>3</v>
      </c>
      <c r="N2842" s="2">
        <v>50.83071954500064</v>
      </c>
      <c r="O2842">
        <v>10000</v>
      </c>
      <c r="P2842">
        <v>40</v>
      </c>
      <c r="Q2842">
        <v>25.258544391904127</v>
      </c>
      <c r="R2842">
        <v>23.738841819763184</v>
      </c>
      <c r="S2842">
        <v>12.666666666666668</v>
      </c>
    </row>
    <row r="2843" spans="1:19" x14ac:dyDescent="0.25">
      <c r="A2843">
        <v>51</v>
      </c>
      <c r="B2843">
        <v>138.589</v>
      </c>
      <c r="C2843">
        <v>-160.77000000000001</v>
      </c>
      <c r="D2843">
        <v>3.637</v>
      </c>
      <c r="L2843" s="1" t="s">
        <v>22</v>
      </c>
      <c r="M2843" s="2">
        <v>3</v>
      </c>
      <c r="N2843" s="2">
        <v>50.83071954500064</v>
      </c>
      <c r="O2843">
        <v>10000</v>
      </c>
      <c r="P2843">
        <v>40</v>
      </c>
      <c r="Q2843">
        <v>25.258544391904127</v>
      </c>
      <c r="R2843">
        <v>23.738841819763184</v>
      </c>
      <c r="S2843">
        <v>12.666666666666668</v>
      </c>
    </row>
    <row r="2844" spans="1:19" x14ac:dyDescent="0.25">
      <c r="A2844">
        <v>51</v>
      </c>
      <c r="B2844">
        <v>138.637</v>
      </c>
      <c r="C2844">
        <v>-161.577</v>
      </c>
      <c r="D2844">
        <v>3.641</v>
      </c>
      <c r="L2844" s="1" t="s">
        <v>22</v>
      </c>
      <c r="M2844" s="2">
        <v>3</v>
      </c>
      <c r="N2844" s="2">
        <v>50.83071954500064</v>
      </c>
      <c r="O2844">
        <v>10000</v>
      </c>
      <c r="P2844">
        <v>40</v>
      </c>
      <c r="Q2844">
        <v>25.258544391904127</v>
      </c>
      <c r="R2844">
        <v>23.738841819763184</v>
      </c>
      <c r="S2844">
        <v>12.666666666666668</v>
      </c>
    </row>
    <row r="2845" spans="1:19" x14ac:dyDescent="0.25">
      <c r="A2845">
        <v>51</v>
      </c>
      <c r="B2845">
        <v>138.685</v>
      </c>
      <c r="C2845">
        <v>-162.375</v>
      </c>
      <c r="D2845">
        <v>3.641</v>
      </c>
      <c r="L2845" s="1" t="s">
        <v>22</v>
      </c>
      <c r="M2845" s="2">
        <v>3</v>
      </c>
      <c r="N2845" s="2">
        <v>50.83071954500064</v>
      </c>
      <c r="O2845">
        <v>10000</v>
      </c>
      <c r="P2845">
        <v>40</v>
      </c>
      <c r="Q2845">
        <v>25.258544391904127</v>
      </c>
      <c r="R2845">
        <v>23.738841819763184</v>
      </c>
      <c r="S2845">
        <v>12.666666666666668</v>
      </c>
    </row>
    <row r="2846" spans="1:19" x14ac:dyDescent="0.25">
      <c r="A2846">
        <v>51</v>
      </c>
      <c r="B2846">
        <v>138.73400000000001</v>
      </c>
      <c r="C2846">
        <v>-162.49100000000001</v>
      </c>
      <c r="D2846">
        <v>3.641</v>
      </c>
      <c r="L2846" s="1" t="s">
        <v>22</v>
      </c>
      <c r="M2846" s="2">
        <v>3</v>
      </c>
      <c r="N2846" s="2">
        <v>50.83071954500064</v>
      </c>
      <c r="O2846">
        <v>10000</v>
      </c>
      <c r="P2846">
        <v>40</v>
      </c>
      <c r="Q2846">
        <v>25.258544391904127</v>
      </c>
      <c r="R2846">
        <v>23.738841819763184</v>
      </c>
      <c r="S2846">
        <v>12.666666666666668</v>
      </c>
    </row>
    <row r="2847" spans="1:19" x14ac:dyDescent="0.25">
      <c r="A2847">
        <v>51</v>
      </c>
      <c r="B2847">
        <v>138.78299999999999</v>
      </c>
      <c r="C2847">
        <v>-163.69800000000001</v>
      </c>
      <c r="D2847">
        <v>3.64</v>
      </c>
      <c r="L2847" s="1" t="s">
        <v>22</v>
      </c>
      <c r="M2847" s="2">
        <v>3</v>
      </c>
      <c r="N2847" s="2">
        <v>50.83071954500064</v>
      </c>
      <c r="O2847">
        <v>10000</v>
      </c>
      <c r="P2847">
        <v>40</v>
      </c>
      <c r="Q2847">
        <v>25.258544391904127</v>
      </c>
      <c r="R2847">
        <v>23.738841819763184</v>
      </c>
      <c r="S2847">
        <v>12.666666666666668</v>
      </c>
    </row>
    <row r="2848" spans="1:19" x14ac:dyDescent="0.25">
      <c r="A2848">
        <v>51</v>
      </c>
      <c r="B2848">
        <v>138.84700000000001</v>
      </c>
      <c r="C2848">
        <v>-163.75200000000001</v>
      </c>
      <c r="D2848">
        <v>3.64</v>
      </c>
      <c r="L2848" s="1" t="s">
        <v>22</v>
      </c>
      <c r="M2848" s="2">
        <v>3</v>
      </c>
      <c r="N2848" s="2">
        <v>50.83071954500064</v>
      </c>
      <c r="O2848">
        <v>10000</v>
      </c>
      <c r="P2848">
        <v>40</v>
      </c>
      <c r="Q2848">
        <v>25.258544391904127</v>
      </c>
      <c r="R2848">
        <v>23.738841819763184</v>
      </c>
      <c r="S2848">
        <v>12.666666666666668</v>
      </c>
    </row>
    <row r="2849" spans="1:19" x14ac:dyDescent="0.25">
      <c r="A2849">
        <v>51</v>
      </c>
      <c r="B2849">
        <v>138.89500000000001</v>
      </c>
      <c r="C2849">
        <v>-163.995</v>
      </c>
      <c r="D2849">
        <v>3.6459999999999999</v>
      </c>
      <c r="L2849" s="1" t="s">
        <v>22</v>
      </c>
      <c r="M2849" s="2">
        <v>3</v>
      </c>
      <c r="N2849" s="2">
        <v>50.83071954500064</v>
      </c>
      <c r="O2849">
        <v>10000</v>
      </c>
      <c r="P2849">
        <v>40</v>
      </c>
      <c r="Q2849">
        <v>25.258544391904127</v>
      </c>
      <c r="R2849">
        <v>23.738841819763184</v>
      </c>
      <c r="S2849">
        <v>12.666666666666668</v>
      </c>
    </row>
    <row r="2850" spans="1:19" x14ac:dyDescent="0.25">
      <c r="A2850">
        <v>51</v>
      </c>
      <c r="B2850">
        <v>138.94300000000001</v>
      </c>
      <c r="C2850">
        <v>-164.80799999999999</v>
      </c>
      <c r="D2850">
        <v>3.6440000000000001</v>
      </c>
      <c r="L2850" s="1" t="s">
        <v>22</v>
      </c>
      <c r="M2850" s="2">
        <v>3</v>
      </c>
      <c r="N2850" s="2">
        <v>50.83071954500064</v>
      </c>
      <c r="O2850">
        <v>10000</v>
      </c>
      <c r="P2850">
        <v>40</v>
      </c>
      <c r="Q2850">
        <v>25.258544391904127</v>
      </c>
      <c r="R2850">
        <v>23.738841819763184</v>
      </c>
      <c r="S2850">
        <v>12.666666666666668</v>
      </c>
    </row>
    <row r="2851" spans="1:19" x14ac:dyDescent="0.25">
      <c r="A2851">
        <v>51</v>
      </c>
      <c r="B2851">
        <v>138.99100000000001</v>
      </c>
      <c r="C2851">
        <v>-165.286</v>
      </c>
      <c r="D2851">
        <v>3.641</v>
      </c>
      <c r="L2851" s="1" t="s">
        <v>22</v>
      </c>
      <c r="M2851" s="2">
        <v>3</v>
      </c>
      <c r="N2851" s="2">
        <v>50.83071954500064</v>
      </c>
      <c r="O2851">
        <v>10000</v>
      </c>
      <c r="P2851">
        <v>40</v>
      </c>
      <c r="Q2851">
        <v>25.258544391904127</v>
      </c>
      <c r="R2851">
        <v>23.738841819763184</v>
      </c>
      <c r="S2851">
        <v>12.666666666666668</v>
      </c>
    </row>
    <row r="2852" spans="1:19" x14ac:dyDescent="0.25">
      <c r="A2852">
        <v>51</v>
      </c>
      <c r="B2852">
        <v>139.04</v>
      </c>
      <c r="C2852">
        <v>-165.631</v>
      </c>
      <c r="D2852">
        <v>3.6429999999999998</v>
      </c>
      <c r="L2852" s="1" t="s">
        <v>22</v>
      </c>
      <c r="M2852" s="2">
        <v>3</v>
      </c>
      <c r="N2852" s="2">
        <v>50.83071954500064</v>
      </c>
      <c r="O2852">
        <v>10000</v>
      </c>
      <c r="P2852">
        <v>40</v>
      </c>
      <c r="Q2852">
        <v>25.258544391904127</v>
      </c>
      <c r="R2852">
        <v>23.738841819763184</v>
      </c>
      <c r="S2852">
        <v>12.666666666666668</v>
      </c>
    </row>
    <row r="2853" spans="1:19" x14ac:dyDescent="0.25">
      <c r="A2853">
        <v>51</v>
      </c>
      <c r="B2853">
        <v>139.08799999999999</v>
      </c>
      <c r="C2853">
        <v>-165.45099999999999</v>
      </c>
      <c r="D2853">
        <v>3.64</v>
      </c>
      <c r="L2853" s="1" t="s">
        <v>22</v>
      </c>
      <c r="M2853" s="2">
        <v>3</v>
      </c>
      <c r="N2853" s="2">
        <v>50.83071954500064</v>
      </c>
      <c r="O2853">
        <v>10000</v>
      </c>
      <c r="P2853">
        <v>40</v>
      </c>
      <c r="Q2853">
        <v>25.258544391904127</v>
      </c>
      <c r="R2853">
        <v>23.738841819763184</v>
      </c>
      <c r="S2853">
        <v>12.666666666666668</v>
      </c>
    </row>
    <row r="2854" spans="1:19" x14ac:dyDescent="0.25">
      <c r="A2854">
        <v>51</v>
      </c>
      <c r="B2854">
        <v>139.136</v>
      </c>
      <c r="C2854">
        <v>-165.523</v>
      </c>
      <c r="D2854">
        <v>3.641</v>
      </c>
      <c r="L2854" s="1" t="s">
        <v>22</v>
      </c>
      <c r="M2854" s="2">
        <v>3</v>
      </c>
      <c r="N2854" s="2">
        <v>50.83071954500064</v>
      </c>
      <c r="O2854">
        <v>10000</v>
      </c>
      <c r="P2854">
        <v>40</v>
      </c>
      <c r="Q2854">
        <v>25.258544391904127</v>
      </c>
      <c r="R2854">
        <v>23.738841819763184</v>
      </c>
      <c r="S2854">
        <v>12.666666666666668</v>
      </c>
    </row>
    <row r="2855" spans="1:19" x14ac:dyDescent="0.25">
      <c r="A2855">
        <v>51</v>
      </c>
      <c r="B2855">
        <v>139.185</v>
      </c>
      <c r="C2855">
        <v>-166.33099999999999</v>
      </c>
      <c r="D2855">
        <v>3.641</v>
      </c>
      <c r="L2855" s="1" t="s">
        <v>22</v>
      </c>
      <c r="M2855" s="2">
        <v>3</v>
      </c>
      <c r="N2855" s="2">
        <v>50.83071954500064</v>
      </c>
      <c r="O2855">
        <v>10000</v>
      </c>
      <c r="P2855">
        <v>40</v>
      </c>
      <c r="Q2855">
        <v>25.258544391904127</v>
      </c>
      <c r="R2855">
        <v>23.738841819763184</v>
      </c>
      <c r="S2855">
        <v>12.666666666666668</v>
      </c>
    </row>
    <row r="2856" spans="1:19" x14ac:dyDescent="0.25">
      <c r="A2856">
        <v>51</v>
      </c>
      <c r="B2856">
        <v>139.23400000000001</v>
      </c>
      <c r="C2856">
        <v>-166.429</v>
      </c>
      <c r="D2856">
        <v>3.64</v>
      </c>
      <c r="L2856" s="1" t="s">
        <v>22</v>
      </c>
      <c r="M2856" s="2">
        <v>3</v>
      </c>
      <c r="N2856" s="2">
        <v>50.83071954500064</v>
      </c>
      <c r="O2856">
        <v>10000</v>
      </c>
      <c r="P2856">
        <v>40</v>
      </c>
      <c r="Q2856">
        <v>25.258544391904127</v>
      </c>
      <c r="R2856">
        <v>23.738841819763184</v>
      </c>
      <c r="S2856">
        <v>12.666666666666668</v>
      </c>
    </row>
    <row r="2857" spans="1:19" x14ac:dyDescent="0.25">
      <c r="A2857">
        <v>51</v>
      </c>
      <c r="B2857">
        <v>139.28299999999999</v>
      </c>
      <c r="C2857">
        <v>-166.77500000000001</v>
      </c>
      <c r="D2857">
        <v>3.641</v>
      </c>
      <c r="L2857" s="1" t="s">
        <v>22</v>
      </c>
      <c r="M2857" s="2">
        <v>3</v>
      </c>
      <c r="N2857" s="2">
        <v>50.83071954500064</v>
      </c>
      <c r="O2857">
        <v>10000</v>
      </c>
      <c r="P2857">
        <v>40</v>
      </c>
      <c r="Q2857">
        <v>25.258544391904127</v>
      </c>
      <c r="R2857">
        <v>23.738841819763184</v>
      </c>
      <c r="S2857">
        <v>12.666666666666668</v>
      </c>
    </row>
    <row r="2858" spans="1:19" x14ac:dyDescent="0.25">
      <c r="A2858">
        <v>51</v>
      </c>
      <c r="B2858">
        <v>139.33199999999999</v>
      </c>
      <c r="C2858">
        <v>-166.941</v>
      </c>
      <c r="D2858">
        <v>3.641</v>
      </c>
      <c r="L2858" s="1" t="s">
        <v>22</v>
      </c>
      <c r="M2858" s="2">
        <v>3</v>
      </c>
      <c r="N2858" s="2">
        <v>50.83071954500064</v>
      </c>
      <c r="O2858">
        <v>10000</v>
      </c>
      <c r="P2858">
        <v>40</v>
      </c>
      <c r="Q2858">
        <v>25.258544391904127</v>
      </c>
      <c r="R2858">
        <v>23.738841819763184</v>
      </c>
      <c r="S2858">
        <v>12.666666666666668</v>
      </c>
    </row>
    <row r="2859" spans="1:19" x14ac:dyDescent="0.25">
      <c r="A2859">
        <v>51</v>
      </c>
      <c r="B2859">
        <v>139.38</v>
      </c>
      <c r="C2859">
        <v>-167.036</v>
      </c>
      <c r="D2859">
        <v>3.6379999999999999</v>
      </c>
      <c r="L2859" s="1" t="s">
        <v>22</v>
      </c>
      <c r="M2859" s="2">
        <v>3</v>
      </c>
      <c r="N2859" s="2">
        <v>50.83071954500064</v>
      </c>
      <c r="O2859">
        <v>10000</v>
      </c>
      <c r="P2859">
        <v>40</v>
      </c>
      <c r="Q2859">
        <v>25.258544391904127</v>
      </c>
      <c r="R2859">
        <v>23.738841819763184</v>
      </c>
      <c r="S2859">
        <v>12.666666666666668</v>
      </c>
    </row>
    <row r="2860" spans="1:19" x14ac:dyDescent="0.25">
      <c r="A2860">
        <v>51</v>
      </c>
      <c r="B2860">
        <v>139.429</v>
      </c>
      <c r="C2860">
        <v>-166.64099999999999</v>
      </c>
      <c r="D2860">
        <v>3.64</v>
      </c>
      <c r="L2860" s="1" t="s">
        <v>22</v>
      </c>
      <c r="M2860" s="2">
        <v>3</v>
      </c>
      <c r="N2860" s="2">
        <v>50.83071954500064</v>
      </c>
      <c r="O2860">
        <v>10000</v>
      </c>
      <c r="P2860">
        <v>40</v>
      </c>
      <c r="Q2860">
        <v>25.258544391904127</v>
      </c>
      <c r="R2860">
        <v>23.738841819763184</v>
      </c>
      <c r="S2860">
        <v>12.666666666666668</v>
      </c>
    </row>
    <row r="2861" spans="1:19" x14ac:dyDescent="0.25">
      <c r="A2861">
        <v>51</v>
      </c>
      <c r="B2861">
        <v>139.477</v>
      </c>
      <c r="C2861">
        <v>-166.62100000000001</v>
      </c>
      <c r="D2861">
        <v>3.6389999999999998</v>
      </c>
      <c r="L2861" s="1" t="s">
        <v>22</v>
      </c>
      <c r="M2861" s="2">
        <v>3</v>
      </c>
      <c r="N2861" s="2">
        <v>50.83071954500064</v>
      </c>
      <c r="O2861">
        <v>10000</v>
      </c>
      <c r="P2861">
        <v>40</v>
      </c>
      <c r="Q2861">
        <v>25.258544391904127</v>
      </c>
      <c r="R2861">
        <v>23.738841819763184</v>
      </c>
      <c r="S2861">
        <v>12.666666666666668</v>
      </c>
    </row>
    <row r="2862" spans="1:19" x14ac:dyDescent="0.25">
      <c r="A2862">
        <v>51</v>
      </c>
      <c r="B2862">
        <v>139.52600000000001</v>
      </c>
      <c r="C2862">
        <v>-166.59399999999999</v>
      </c>
      <c r="D2862">
        <v>3.64</v>
      </c>
      <c r="L2862" s="1" t="s">
        <v>22</v>
      </c>
      <c r="M2862" s="2">
        <v>3</v>
      </c>
      <c r="N2862" s="2">
        <v>50.83071954500064</v>
      </c>
      <c r="O2862">
        <v>10000</v>
      </c>
      <c r="P2862">
        <v>40</v>
      </c>
      <c r="Q2862">
        <v>25.258544391904127</v>
      </c>
      <c r="R2862">
        <v>23.738841819763184</v>
      </c>
      <c r="S2862">
        <v>12.666666666666668</v>
      </c>
    </row>
    <row r="2863" spans="1:19" x14ac:dyDescent="0.25">
      <c r="A2863">
        <v>51</v>
      </c>
      <c r="B2863">
        <v>139.57400000000001</v>
      </c>
      <c r="C2863">
        <v>-168.35400000000001</v>
      </c>
      <c r="D2863">
        <v>3.641</v>
      </c>
      <c r="L2863" s="1" t="s">
        <v>22</v>
      </c>
      <c r="M2863" s="2">
        <v>3</v>
      </c>
      <c r="N2863" s="2">
        <v>50.83071954500064</v>
      </c>
      <c r="O2863">
        <v>10000</v>
      </c>
      <c r="P2863">
        <v>40</v>
      </c>
      <c r="Q2863">
        <v>25.258544391904127</v>
      </c>
      <c r="R2863">
        <v>23.738841819763184</v>
      </c>
      <c r="S2863">
        <v>12.666666666666668</v>
      </c>
    </row>
    <row r="2864" spans="1:19" x14ac:dyDescent="0.25">
      <c r="A2864">
        <v>51</v>
      </c>
      <c r="B2864">
        <v>139.62299999999999</v>
      </c>
      <c r="C2864">
        <v>-165.977</v>
      </c>
      <c r="D2864">
        <v>3.641</v>
      </c>
      <c r="L2864" s="1" t="s">
        <v>22</v>
      </c>
      <c r="M2864" s="2">
        <v>3</v>
      </c>
      <c r="N2864" s="2">
        <v>50.83071954500064</v>
      </c>
      <c r="O2864">
        <v>10000</v>
      </c>
      <c r="P2864">
        <v>40</v>
      </c>
      <c r="Q2864">
        <v>25.258544391904127</v>
      </c>
      <c r="R2864">
        <v>23.738841819763184</v>
      </c>
      <c r="S2864">
        <v>12.666666666666668</v>
      </c>
    </row>
    <row r="2865" spans="1:19" x14ac:dyDescent="0.25">
      <c r="A2865">
        <v>51</v>
      </c>
      <c r="B2865">
        <v>139.67099999999999</v>
      </c>
      <c r="C2865">
        <v>-162.92099999999999</v>
      </c>
      <c r="D2865">
        <v>3.641</v>
      </c>
      <c r="L2865" s="1" t="s">
        <v>22</v>
      </c>
      <c r="M2865" s="2">
        <v>3</v>
      </c>
      <c r="N2865" s="2">
        <v>50.83071954500064</v>
      </c>
      <c r="O2865">
        <v>10000</v>
      </c>
      <c r="P2865">
        <v>40</v>
      </c>
      <c r="Q2865">
        <v>25.258544391904127</v>
      </c>
      <c r="R2865">
        <v>23.738841819763184</v>
      </c>
      <c r="S2865">
        <v>12.666666666666668</v>
      </c>
    </row>
    <row r="2866" spans="1:19" x14ac:dyDescent="0.25">
      <c r="A2866">
        <v>51</v>
      </c>
      <c r="B2866">
        <v>139.71899999999999</v>
      </c>
      <c r="C2866">
        <v>-162.49100000000001</v>
      </c>
      <c r="D2866">
        <v>3.641</v>
      </c>
      <c r="L2866" s="1" t="s">
        <v>22</v>
      </c>
      <c r="M2866" s="2">
        <v>3</v>
      </c>
      <c r="N2866" s="2">
        <v>50.83071954500064</v>
      </c>
      <c r="O2866">
        <v>10000</v>
      </c>
      <c r="P2866">
        <v>40</v>
      </c>
      <c r="Q2866">
        <v>25.258544391904127</v>
      </c>
      <c r="R2866">
        <v>23.738841819763184</v>
      </c>
      <c r="S2866">
        <v>12.666666666666668</v>
      </c>
    </row>
    <row r="2867" spans="1:19" x14ac:dyDescent="0.25">
      <c r="A2867">
        <v>51</v>
      </c>
      <c r="B2867">
        <v>139.768</v>
      </c>
      <c r="C2867">
        <v>-163.69800000000001</v>
      </c>
      <c r="D2867">
        <v>3.64</v>
      </c>
      <c r="L2867" s="1" t="s">
        <v>22</v>
      </c>
      <c r="M2867" s="2">
        <v>3</v>
      </c>
      <c r="N2867" s="2">
        <v>50.83071954500064</v>
      </c>
      <c r="O2867">
        <v>10000</v>
      </c>
      <c r="P2867">
        <v>40</v>
      </c>
      <c r="Q2867">
        <v>25.258544391904127</v>
      </c>
      <c r="R2867">
        <v>23.738841819763184</v>
      </c>
      <c r="S2867">
        <v>12.666666666666668</v>
      </c>
    </row>
    <row r="2868" spans="1:19" x14ac:dyDescent="0.25">
      <c r="A2868">
        <v>51</v>
      </c>
      <c r="B2868">
        <v>139.81700000000001</v>
      </c>
      <c r="C2868">
        <v>-163.75200000000001</v>
      </c>
      <c r="D2868">
        <v>3.64</v>
      </c>
      <c r="L2868" s="1" t="s">
        <v>22</v>
      </c>
      <c r="M2868" s="2">
        <v>3</v>
      </c>
      <c r="N2868" s="2">
        <v>50.83071954500064</v>
      </c>
      <c r="O2868">
        <v>10000</v>
      </c>
      <c r="P2868">
        <v>40</v>
      </c>
      <c r="Q2868">
        <v>25.258544391904127</v>
      </c>
      <c r="R2868">
        <v>23.738841819763184</v>
      </c>
      <c r="S2868">
        <v>12.666666666666668</v>
      </c>
    </row>
    <row r="2869" spans="1:19" x14ac:dyDescent="0.25">
      <c r="A2869">
        <v>51</v>
      </c>
      <c r="B2869">
        <v>139.87</v>
      </c>
      <c r="C2869">
        <v>-163.995</v>
      </c>
      <c r="D2869">
        <v>3.6459999999999999</v>
      </c>
      <c r="L2869" s="1" t="s">
        <v>22</v>
      </c>
      <c r="M2869" s="2">
        <v>3</v>
      </c>
      <c r="N2869" s="2">
        <v>50.83071954500064</v>
      </c>
      <c r="O2869">
        <v>10000</v>
      </c>
      <c r="P2869">
        <v>40</v>
      </c>
      <c r="Q2869">
        <v>25.258544391904127</v>
      </c>
      <c r="R2869">
        <v>23.738841819763184</v>
      </c>
      <c r="S2869">
        <v>12.666666666666668</v>
      </c>
    </row>
    <row r="2870" spans="1:19" x14ac:dyDescent="0.25">
      <c r="A2870">
        <v>51</v>
      </c>
      <c r="B2870">
        <v>139.91800000000001</v>
      </c>
      <c r="C2870">
        <v>-164.80799999999999</v>
      </c>
      <c r="D2870">
        <v>3.6440000000000001</v>
      </c>
      <c r="L2870" s="1" t="s">
        <v>22</v>
      </c>
      <c r="M2870" s="2">
        <v>3</v>
      </c>
      <c r="N2870" s="2">
        <v>50.83071954500064</v>
      </c>
      <c r="O2870">
        <v>10000</v>
      </c>
      <c r="P2870">
        <v>40</v>
      </c>
      <c r="Q2870">
        <v>25.258544391904127</v>
      </c>
      <c r="R2870">
        <v>23.738841819763184</v>
      </c>
      <c r="S2870">
        <v>12.666666666666668</v>
      </c>
    </row>
    <row r="2871" spans="1:19" x14ac:dyDescent="0.25">
      <c r="A2871">
        <v>51</v>
      </c>
      <c r="B2871">
        <v>139.96700000000001</v>
      </c>
      <c r="C2871">
        <v>-165.286</v>
      </c>
      <c r="D2871">
        <v>3.641</v>
      </c>
      <c r="L2871" s="1" t="s">
        <v>22</v>
      </c>
      <c r="M2871" s="2">
        <v>3</v>
      </c>
      <c r="N2871" s="2">
        <v>50.83071954500064</v>
      </c>
      <c r="O2871">
        <v>10000</v>
      </c>
      <c r="P2871">
        <v>40</v>
      </c>
      <c r="Q2871">
        <v>25.258544391904127</v>
      </c>
      <c r="R2871">
        <v>23.738841819763184</v>
      </c>
      <c r="S2871">
        <v>12.666666666666668</v>
      </c>
    </row>
    <row r="2872" spans="1:19" x14ac:dyDescent="0.25">
      <c r="A2872">
        <v>51</v>
      </c>
      <c r="B2872">
        <v>140.01599999999999</v>
      </c>
      <c r="C2872">
        <v>-165.631</v>
      </c>
      <c r="D2872">
        <v>3.6429999999999998</v>
      </c>
      <c r="L2872" s="1" t="s">
        <v>22</v>
      </c>
      <c r="M2872" s="2">
        <v>3</v>
      </c>
      <c r="N2872" s="2">
        <v>50.83071954500064</v>
      </c>
      <c r="O2872">
        <v>10000</v>
      </c>
      <c r="P2872">
        <v>40</v>
      </c>
      <c r="Q2872">
        <v>25.258544391904127</v>
      </c>
      <c r="R2872">
        <v>23.738841819763184</v>
      </c>
      <c r="S2872">
        <v>12.666666666666668</v>
      </c>
    </row>
    <row r="2873" spans="1:19" x14ac:dyDescent="0.25">
      <c r="A2873">
        <v>51</v>
      </c>
      <c r="B2873">
        <v>140.065</v>
      </c>
      <c r="C2873">
        <v>-165.45099999999999</v>
      </c>
      <c r="D2873">
        <v>3.64</v>
      </c>
      <c r="L2873" s="1" t="s">
        <v>22</v>
      </c>
      <c r="M2873" s="2">
        <v>3</v>
      </c>
      <c r="N2873" s="2">
        <v>50.83071954500064</v>
      </c>
      <c r="O2873">
        <v>10000</v>
      </c>
      <c r="P2873">
        <v>40</v>
      </c>
      <c r="Q2873">
        <v>25.258544391904127</v>
      </c>
      <c r="R2873">
        <v>23.738841819763184</v>
      </c>
      <c r="S2873">
        <v>12.666666666666668</v>
      </c>
    </row>
    <row r="2874" spans="1:19" x14ac:dyDescent="0.25">
      <c r="A2874">
        <v>51</v>
      </c>
      <c r="B2874">
        <v>140.113</v>
      </c>
      <c r="C2874">
        <v>-165.523</v>
      </c>
      <c r="D2874">
        <v>3.641</v>
      </c>
      <c r="L2874" s="1" t="s">
        <v>22</v>
      </c>
      <c r="M2874" s="2">
        <v>3</v>
      </c>
      <c r="N2874" s="2">
        <v>50.83071954500064</v>
      </c>
      <c r="O2874">
        <v>10000</v>
      </c>
      <c r="P2874">
        <v>40</v>
      </c>
      <c r="Q2874">
        <v>25.258544391904127</v>
      </c>
      <c r="R2874">
        <v>23.738841819763184</v>
      </c>
      <c r="S2874">
        <v>12.666666666666668</v>
      </c>
    </row>
    <row r="2875" spans="1:19" x14ac:dyDescent="0.25">
      <c r="A2875">
        <v>51</v>
      </c>
      <c r="B2875">
        <v>140.16200000000001</v>
      </c>
      <c r="C2875">
        <v>-166.33099999999999</v>
      </c>
      <c r="D2875">
        <v>3.641</v>
      </c>
      <c r="L2875" s="1" t="s">
        <v>22</v>
      </c>
      <c r="M2875" s="2">
        <v>3</v>
      </c>
      <c r="N2875" s="2">
        <v>50.83071954500064</v>
      </c>
      <c r="O2875">
        <v>10000</v>
      </c>
      <c r="P2875">
        <v>40</v>
      </c>
      <c r="Q2875">
        <v>25.258544391904127</v>
      </c>
      <c r="R2875">
        <v>23.738841819763184</v>
      </c>
      <c r="S2875">
        <v>12.666666666666668</v>
      </c>
    </row>
    <row r="2876" spans="1:19" x14ac:dyDescent="0.25">
      <c r="A2876">
        <v>51</v>
      </c>
      <c r="B2876">
        <v>140.21</v>
      </c>
      <c r="C2876">
        <v>-166.429</v>
      </c>
      <c r="D2876">
        <v>3.64</v>
      </c>
      <c r="L2876" s="1" t="s">
        <v>22</v>
      </c>
      <c r="M2876" s="2">
        <v>3</v>
      </c>
      <c r="N2876" s="2">
        <v>50.83071954500064</v>
      </c>
      <c r="O2876">
        <v>10000</v>
      </c>
      <c r="P2876">
        <v>40</v>
      </c>
      <c r="Q2876">
        <v>25.258544391904127</v>
      </c>
      <c r="R2876">
        <v>23.738841819763184</v>
      </c>
      <c r="S2876">
        <v>12.666666666666668</v>
      </c>
    </row>
    <row r="2877" spans="1:19" x14ac:dyDescent="0.25">
      <c r="A2877">
        <v>51</v>
      </c>
      <c r="B2877">
        <v>140.25899999999999</v>
      </c>
      <c r="C2877">
        <v>-166.77500000000001</v>
      </c>
      <c r="D2877">
        <v>3.641</v>
      </c>
      <c r="L2877" s="1" t="s">
        <v>22</v>
      </c>
      <c r="M2877" s="2">
        <v>3</v>
      </c>
      <c r="N2877" s="2">
        <v>50.83071954500064</v>
      </c>
      <c r="O2877">
        <v>10000</v>
      </c>
      <c r="P2877">
        <v>40</v>
      </c>
      <c r="Q2877">
        <v>25.258544391904127</v>
      </c>
      <c r="R2877">
        <v>23.738841819763184</v>
      </c>
      <c r="S2877">
        <v>12.666666666666668</v>
      </c>
    </row>
    <row r="2878" spans="1:19" x14ac:dyDescent="0.25">
      <c r="A2878">
        <v>51</v>
      </c>
      <c r="B2878">
        <v>140.30699999999999</v>
      </c>
      <c r="C2878">
        <v>-166.941</v>
      </c>
      <c r="D2878">
        <v>3.641</v>
      </c>
      <c r="L2878" s="1" t="s">
        <v>22</v>
      </c>
      <c r="M2878" s="2">
        <v>3</v>
      </c>
      <c r="N2878" s="2">
        <v>50.83071954500064</v>
      </c>
      <c r="O2878">
        <v>10000</v>
      </c>
      <c r="P2878">
        <v>40</v>
      </c>
      <c r="Q2878">
        <v>25.258544391904127</v>
      </c>
      <c r="R2878">
        <v>23.738841819763184</v>
      </c>
      <c r="S2878">
        <v>12.666666666666668</v>
      </c>
    </row>
    <row r="2879" spans="1:19" x14ac:dyDescent="0.25">
      <c r="A2879">
        <v>51</v>
      </c>
      <c r="B2879">
        <v>140.35499999999999</v>
      </c>
      <c r="C2879">
        <v>-167.036</v>
      </c>
      <c r="D2879">
        <v>3.6379999999999999</v>
      </c>
      <c r="L2879" s="1" t="s">
        <v>22</v>
      </c>
      <c r="M2879" s="2">
        <v>3</v>
      </c>
      <c r="N2879" s="2">
        <v>50.83071954500064</v>
      </c>
      <c r="O2879">
        <v>10000</v>
      </c>
      <c r="P2879">
        <v>40</v>
      </c>
      <c r="Q2879">
        <v>25.258544391904127</v>
      </c>
      <c r="R2879">
        <v>23.738841819763184</v>
      </c>
      <c r="S2879">
        <v>12.666666666666668</v>
      </c>
    </row>
    <row r="2880" spans="1:19" x14ac:dyDescent="0.25">
      <c r="A2880">
        <v>51</v>
      </c>
      <c r="B2880">
        <v>140.40299999999999</v>
      </c>
      <c r="C2880">
        <v>-166.64099999999999</v>
      </c>
      <c r="D2880">
        <v>3.64</v>
      </c>
      <c r="L2880" s="1" t="s">
        <v>22</v>
      </c>
      <c r="M2880" s="2">
        <v>3</v>
      </c>
      <c r="N2880" s="2">
        <v>50.83071954500064</v>
      </c>
      <c r="O2880">
        <v>10000</v>
      </c>
      <c r="P2880">
        <v>40</v>
      </c>
      <c r="Q2880">
        <v>25.258544391904127</v>
      </c>
      <c r="R2880">
        <v>23.738841819763184</v>
      </c>
      <c r="S2880">
        <v>12.666666666666668</v>
      </c>
    </row>
    <row r="2881" spans="1:19" x14ac:dyDescent="0.25">
      <c r="A2881">
        <v>51</v>
      </c>
      <c r="B2881">
        <v>140.45099999999999</v>
      </c>
      <c r="C2881">
        <v>-166.62100000000001</v>
      </c>
      <c r="D2881">
        <v>3.6389999999999998</v>
      </c>
      <c r="L2881" s="1" t="s">
        <v>22</v>
      </c>
      <c r="M2881" s="2">
        <v>3</v>
      </c>
      <c r="N2881" s="2">
        <v>50.83071954500064</v>
      </c>
      <c r="O2881">
        <v>10000</v>
      </c>
      <c r="P2881">
        <v>40</v>
      </c>
      <c r="Q2881">
        <v>25.258544391904127</v>
      </c>
      <c r="R2881">
        <v>23.738841819763184</v>
      </c>
      <c r="S2881">
        <v>12.666666666666668</v>
      </c>
    </row>
    <row r="2882" spans="1:19" x14ac:dyDescent="0.25">
      <c r="A2882">
        <v>51</v>
      </c>
      <c r="B2882">
        <v>140.5</v>
      </c>
      <c r="C2882">
        <v>-166.59399999999999</v>
      </c>
      <c r="D2882">
        <v>3.64</v>
      </c>
      <c r="L2882" s="1" t="s">
        <v>22</v>
      </c>
      <c r="M2882" s="2">
        <v>3</v>
      </c>
      <c r="N2882" s="2">
        <v>50.83071954500064</v>
      </c>
      <c r="O2882">
        <v>10000</v>
      </c>
      <c r="P2882">
        <v>40</v>
      </c>
      <c r="Q2882">
        <v>25.258544391904127</v>
      </c>
      <c r="R2882">
        <v>23.738841819763184</v>
      </c>
      <c r="S2882">
        <v>12.666666666666668</v>
      </c>
    </row>
    <row r="2883" spans="1:19" x14ac:dyDescent="0.25">
      <c r="A2883">
        <v>51</v>
      </c>
      <c r="B2883">
        <v>140.54900000000001</v>
      </c>
      <c r="C2883">
        <v>-168.35400000000001</v>
      </c>
      <c r="D2883">
        <v>3.641</v>
      </c>
      <c r="L2883" s="1" t="s">
        <v>22</v>
      </c>
      <c r="M2883" s="2">
        <v>3</v>
      </c>
      <c r="N2883" s="2">
        <v>50.83071954500064</v>
      </c>
      <c r="O2883">
        <v>10000</v>
      </c>
      <c r="P2883">
        <v>40</v>
      </c>
      <c r="Q2883">
        <v>25.258544391904127</v>
      </c>
      <c r="R2883">
        <v>23.738841819763184</v>
      </c>
      <c r="S2883">
        <v>12.666666666666668</v>
      </c>
    </row>
    <row r="2884" spans="1:19" x14ac:dyDescent="0.25">
      <c r="A2884">
        <v>51</v>
      </c>
      <c r="B2884">
        <v>140.59800000000001</v>
      </c>
      <c r="C2884">
        <v>-168.821</v>
      </c>
      <c r="D2884">
        <v>3.641</v>
      </c>
      <c r="L2884" s="1" t="s">
        <v>22</v>
      </c>
      <c r="M2884" s="2">
        <v>3</v>
      </c>
      <c r="N2884" s="2">
        <v>50.83071954500064</v>
      </c>
      <c r="O2884">
        <v>10000</v>
      </c>
      <c r="P2884">
        <v>40</v>
      </c>
      <c r="Q2884">
        <v>25.258544391904127</v>
      </c>
      <c r="R2884">
        <v>23.738841819763184</v>
      </c>
      <c r="S2884">
        <v>12.666666666666668</v>
      </c>
    </row>
    <row r="2885" spans="1:19" x14ac:dyDescent="0.25">
      <c r="A2885">
        <v>51</v>
      </c>
      <c r="B2885">
        <v>140.64599999999999</v>
      </c>
      <c r="C2885">
        <v>-169.00700000000001</v>
      </c>
      <c r="D2885">
        <v>3.641</v>
      </c>
      <c r="L2885" s="1" t="s">
        <v>22</v>
      </c>
      <c r="M2885" s="2">
        <v>3</v>
      </c>
      <c r="N2885" s="2">
        <v>50.83071954500064</v>
      </c>
      <c r="O2885">
        <v>10000</v>
      </c>
      <c r="P2885">
        <v>40</v>
      </c>
      <c r="Q2885">
        <v>25.258544391904127</v>
      </c>
      <c r="R2885">
        <v>23.738841819763184</v>
      </c>
      <c r="S2885">
        <v>12.666666666666668</v>
      </c>
    </row>
    <row r="2886" spans="1:19" x14ac:dyDescent="0.25">
      <c r="A2886">
        <v>51</v>
      </c>
      <c r="B2886">
        <v>140.69399999999999</v>
      </c>
      <c r="C2886">
        <v>-169.37200000000001</v>
      </c>
      <c r="D2886">
        <v>3.641</v>
      </c>
      <c r="L2886" s="1" t="s">
        <v>22</v>
      </c>
      <c r="M2886" s="2">
        <v>3</v>
      </c>
      <c r="N2886" s="2">
        <v>50.83071954500064</v>
      </c>
      <c r="O2886">
        <v>10000</v>
      </c>
      <c r="P2886">
        <v>40</v>
      </c>
      <c r="Q2886">
        <v>25.258544391904127</v>
      </c>
      <c r="R2886">
        <v>23.738841819763184</v>
      </c>
      <c r="S2886">
        <v>12.666666666666668</v>
      </c>
    </row>
    <row r="2887" spans="1:19" x14ac:dyDescent="0.25">
      <c r="A2887">
        <v>51</v>
      </c>
      <c r="B2887">
        <v>140.74199999999999</v>
      </c>
      <c r="C2887">
        <v>-169.49100000000001</v>
      </c>
      <c r="D2887">
        <v>3.641</v>
      </c>
      <c r="L2887" s="1" t="s">
        <v>22</v>
      </c>
      <c r="M2887" s="2">
        <v>3</v>
      </c>
      <c r="N2887" s="2">
        <v>50.83071954500064</v>
      </c>
      <c r="O2887">
        <v>10000</v>
      </c>
      <c r="P2887">
        <v>40</v>
      </c>
      <c r="Q2887">
        <v>25.258544391904127</v>
      </c>
      <c r="R2887">
        <v>23.738841819763184</v>
      </c>
      <c r="S2887">
        <v>12.666666666666668</v>
      </c>
    </row>
    <row r="2888" spans="1:19" x14ac:dyDescent="0.25">
      <c r="A2888">
        <v>51</v>
      </c>
      <c r="B2888">
        <v>140.79</v>
      </c>
      <c r="C2888">
        <v>-169.93199999999999</v>
      </c>
      <c r="D2888">
        <v>3.641</v>
      </c>
      <c r="L2888" s="1" t="s">
        <v>22</v>
      </c>
      <c r="M2888" s="2">
        <v>3</v>
      </c>
      <c r="N2888" s="2">
        <v>50.83071954500064</v>
      </c>
      <c r="O2888">
        <v>10000</v>
      </c>
      <c r="P2888">
        <v>40</v>
      </c>
      <c r="Q2888">
        <v>25.258544391904127</v>
      </c>
      <c r="R2888">
        <v>23.738841819763184</v>
      </c>
      <c r="S2888">
        <v>12.666666666666668</v>
      </c>
    </row>
    <row r="2889" spans="1:19" x14ac:dyDescent="0.25">
      <c r="A2889">
        <v>51</v>
      </c>
      <c r="B2889">
        <v>140.83799999999999</v>
      </c>
      <c r="C2889">
        <v>-170.22</v>
      </c>
      <c r="D2889">
        <v>3.6480000000000001</v>
      </c>
      <c r="L2889" s="1" t="s">
        <v>22</v>
      </c>
      <c r="M2889" s="2">
        <v>3</v>
      </c>
      <c r="N2889" s="2">
        <v>50.83071954500064</v>
      </c>
      <c r="O2889">
        <v>10000</v>
      </c>
      <c r="P2889">
        <v>40</v>
      </c>
      <c r="Q2889">
        <v>25.258544391904127</v>
      </c>
      <c r="R2889">
        <v>23.738841819763184</v>
      </c>
      <c r="S2889">
        <v>12.666666666666668</v>
      </c>
    </row>
    <row r="2890" spans="1:19" x14ac:dyDescent="0.25">
      <c r="A2890">
        <v>51</v>
      </c>
      <c r="B2890">
        <v>140.89099999999999</v>
      </c>
      <c r="C2890">
        <v>-170.51499999999999</v>
      </c>
      <c r="D2890">
        <v>3.6419999999999999</v>
      </c>
      <c r="L2890" s="1" t="s">
        <v>22</v>
      </c>
      <c r="M2890" s="2">
        <v>3</v>
      </c>
      <c r="N2890" s="2">
        <v>50.83071954500064</v>
      </c>
      <c r="O2890">
        <v>10000</v>
      </c>
      <c r="P2890">
        <v>40</v>
      </c>
      <c r="Q2890">
        <v>25.258544391904127</v>
      </c>
      <c r="R2890">
        <v>23.738841819763184</v>
      </c>
      <c r="S2890">
        <v>12.666666666666668</v>
      </c>
    </row>
    <row r="2891" spans="1:19" x14ac:dyDescent="0.25">
      <c r="A2891">
        <v>51</v>
      </c>
      <c r="B2891">
        <v>140.93899999999999</v>
      </c>
      <c r="C2891">
        <v>-170.94300000000001</v>
      </c>
      <c r="D2891">
        <v>3.64</v>
      </c>
      <c r="L2891" s="1" t="s">
        <v>22</v>
      </c>
      <c r="M2891" s="2">
        <v>3</v>
      </c>
      <c r="N2891" s="2">
        <v>50.83071954500064</v>
      </c>
      <c r="O2891">
        <v>10000</v>
      </c>
      <c r="P2891">
        <v>40</v>
      </c>
      <c r="Q2891">
        <v>25.258544391904127</v>
      </c>
      <c r="R2891">
        <v>23.738841819763184</v>
      </c>
      <c r="S2891">
        <v>12.666666666666668</v>
      </c>
    </row>
    <row r="2892" spans="1:19" x14ac:dyDescent="0.25">
      <c r="A2892">
        <v>51</v>
      </c>
      <c r="B2892">
        <v>140.98699999999999</v>
      </c>
      <c r="C2892">
        <v>-171.30099999999999</v>
      </c>
      <c r="D2892">
        <v>3.6419999999999999</v>
      </c>
      <c r="L2892" s="1" t="s">
        <v>22</v>
      </c>
      <c r="M2892" s="2">
        <v>3</v>
      </c>
      <c r="N2892" s="2">
        <v>50.83071954500064</v>
      </c>
      <c r="O2892">
        <v>10000</v>
      </c>
      <c r="P2892">
        <v>40</v>
      </c>
      <c r="Q2892">
        <v>25.258544391904127</v>
      </c>
      <c r="R2892">
        <v>23.738841819763184</v>
      </c>
      <c r="S2892">
        <v>12.666666666666668</v>
      </c>
    </row>
    <row r="2893" spans="1:19" x14ac:dyDescent="0.25">
      <c r="A2893">
        <v>51</v>
      </c>
      <c r="B2893">
        <v>141.035</v>
      </c>
      <c r="C2893">
        <v>-171.45699999999999</v>
      </c>
      <c r="D2893">
        <v>3.64</v>
      </c>
      <c r="L2893" s="1" t="s">
        <v>22</v>
      </c>
      <c r="M2893" s="2">
        <v>3</v>
      </c>
      <c r="N2893" s="2">
        <v>50.83071954500064</v>
      </c>
      <c r="O2893">
        <v>10000</v>
      </c>
      <c r="P2893">
        <v>40</v>
      </c>
      <c r="Q2893">
        <v>25.258544391904127</v>
      </c>
      <c r="R2893">
        <v>23.738841819763184</v>
      </c>
      <c r="S2893">
        <v>12.666666666666668</v>
      </c>
    </row>
    <row r="2894" spans="1:19" x14ac:dyDescent="0.25">
      <c r="A2894">
        <v>51</v>
      </c>
      <c r="B2894">
        <v>141.084</v>
      </c>
      <c r="C2894">
        <v>-171.41300000000001</v>
      </c>
      <c r="D2894">
        <v>3.641</v>
      </c>
      <c r="L2894" s="1" t="s">
        <v>22</v>
      </c>
      <c r="M2894" s="2">
        <v>3</v>
      </c>
      <c r="N2894" s="2">
        <v>50.83071954500064</v>
      </c>
      <c r="O2894">
        <v>10000</v>
      </c>
      <c r="P2894">
        <v>40</v>
      </c>
      <c r="Q2894">
        <v>25.258544391904127</v>
      </c>
      <c r="R2894">
        <v>23.738841819763184</v>
      </c>
      <c r="S2894">
        <v>12.666666666666668</v>
      </c>
    </row>
    <row r="2895" spans="1:19" x14ac:dyDescent="0.25">
      <c r="A2895">
        <v>51</v>
      </c>
      <c r="B2895">
        <v>141.13300000000001</v>
      </c>
      <c r="C2895">
        <v>-171.53</v>
      </c>
      <c r="D2895">
        <v>3.641</v>
      </c>
      <c r="L2895" s="1" t="s">
        <v>22</v>
      </c>
      <c r="M2895" s="2">
        <v>3</v>
      </c>
      <c r="N2895" s="2">
        <v>50.83071954500064</v>
      </c>
      <c r="O2895">
        <v>10000</v>
      </c>
      <c r="P2895">
        <v>40</v>
      </c>
      <c r="Q2895">
        <v>25.258544391904127</v>
      </c>
      <c r="R2895">
        <v>23.738841819763184</v>
      </c>
      <c r="S2895">
        <v>12.666666666666668</v>
      </c>
    </row>
    <row r="2896" spans="1:19" x14ac:dyDescent="0.25">
      <c r="A2896">
        <v>51</v>
      </c>
      <c r="B2896">
        <v>141.18199999999999</v>
      </c>
      <c r="C2896">
        <v>-170.95599999999999</v>
      </c>
      <c r="D2896">
        <v>3.641</v>
      </c>
      <c r="L2896" s="1" t="s">
        <v>22</v>
      </c>
      <c r="M2896" s="2">
        <v>3</v>
      </c>
      <c r="N2896" s="2">
        <v>50.83071954500064</v>
      </c>
      <c r="O2896">
        <v>10000</v>
      </c>
      <c r="P2896">
        <v>40</v>
      </c>
      <c r="Q2896">
        <v>25.258544391904127</v>
      </c>
      <c r="R2896">
        <v>23.738841819763184</v>
      </c>
      <c r="S2896">
        <v>12.666666666666668</v>
      </c>
    </row>
    <row r="2897" spans="1:19" x14ac:dyDescent="0.25">
      <c r="A2897">
        <v>51</v>
      </c>
      <c r="B2897">
        <v>141.23099999999999</v>
      </c>
      <c r="C2897">
        <v>-172.25</v>
      </c>
      <c r="D2897">
        <v>3.641</v>
      </c>
      <c r="L2897" s="1" t="s">
        <v>22</v>
      </c>
      <c r="M2897" s="2">
        <v>3</v>
      </c>
      <c r="N2897" s="2">
        <v>50.83071954500064</v>
      </c>
      <c r="O2897">
        <v>10000</v>
      </c>
      <c r="P2897">
        <v>40</v>
      </c>
      <c r="Q2897">
        <v>25.258544391904127</v>
      </c>
      <c r="R2897">
        <v>23.738841819763184</v>
      </c>
      <c r="S2897">
        <v>12.666666666666668</v>
      </c>
    </row>
    <row r="2898" spans="1:19" x14ac:dyDescent="0.25">
      <c r="A2898">
        <v>51</v>
      </c>
      <c r="B2898">
        <v>141.279</v>
      </c>
      <c r="C2898">
        <v>-171.96299999999999</v>
      </c>
      <c r="D2898">
        <v>3.6419999999999999</v>
      </c>
      <c r="L2898" s="1" t="s">
        <v>22</v>
      </c>
      <c r="M2898" s="2">
        <v>3</v>
      </c>
      <c r="N2898" s="2">
        <v>50.83071954500064</v>
      </c>
      <c r="O2898">
        <v>10000</v>
      </c>
      <c r="P2898">
        <v>40</v>
      </c>
      <c r="Q2898">
        <v>25.258544391904127</v>
      </c>
      <c r="R2898">
        <v>23.738841819763184</v>
      </c>
      <c r="S2898">
        <v>12.666666666666668</v>
      </c>
    </row>
    <row r="2899" spans="1:19" x14ac:dyDescent="0.25">
      <c r="A2899">
        <v>51</v>
      </c>
      <c r="B2899">
        <v>141.327</v>
      </c>
      <c r="C2899">
        <v>-172.35900000000001</v>
      </c>
      <c r="D2899">
        <v>3.6469999999999998</v>
      </c>
      <c r="L2899" s="1" t="s">
        <v>22</v>
      </c>
      <c r="M2899" s="2">
        <v>3</v>
      </c>
      <c r="N2899" s="2">
        <v>50.83071954500064</v>
      </c>
      <c r="O2899">
        <v>10000</v>
      </c>
      <c r="P2899">
        <v>40</v>
      </c>
      <c r="Q2899">
        <v>25.258544391904127</v>
      </c>
      <c r="R2899">
        <v>23.738841819763184</v>
      </c>
      <c r="S2899">
        <v>12.666666666666668</v>
      </c>
    </row>
    <row r="2900" spans="1:19" x14ac:dyDescent="0.25">
      <c r="A2900">
        <v>51</v>
      </c>
      <c r="B2900">
        <v>141.376</v>
      </c>
      <c r="C2900">
        <v>-172.46899999999999</v>
      </c>
      <c r="D2900">
        <v>3.64</v>
      </c>
      <c r="L2900" s="1" t="s">
        <v>22</v>
      </c>
      <c r="M2900" s="2">
        <v>3</v>
      </c>
      <c r="N2900" s="2">
        <v>50.83071954500064</v>
      </c>
      <c r="O2900">
        <v>10000</v>
      </c>
      <c r="P2900">
        <v>40</v>
      </c>
      <c r="Q2900">
        <v>25.258544391904127</v>
      </c>
      <c r="R2900">
        <v>23.738841819763184</v>
      </c>
      <c r="S2900">
        <v>12.666666666666668</v>
      </c>
    </row>
    <row r="2901" spans="1:19" x14ac:dyDescent="0.25">
      <c r="A2901">
        <v>51</v>
      </c>
      <c r="B2901">
        <v>141.42500000000001</v>
      </c>
      <c r="C2901">
        <v>-172.68600000000001</v>
      </c>
      <c r="D2901">
        <v>3.64</v>
      </c>
      <c r="L2901" s="1" t="s">
        <v>22</v>
      </c>
      <c r="M2901" s="2">
        <v>3</v>
      </c>
      <c r="N2901" s="2">
        <v>50.83071954500064</v>
      </c>
      <c r="O2901">
        <v>10000</v>
      </c>
      <c r="P2901">
        <v>40</v>
      </c>
      <c r="Q2901">
        <v>25.258544391904127</v>
      </c>
      <c r="R2901">
        <v>23.738841819763184</v>
      </c>
      <c r="S2901">
        <v>12.666666666666668</v>
      </c>
    </row>
    <row r="2902" spans="1:19" x14ac:dyDescent="0.25">
      <c r="A2902">
        <v>51</v>
      </c>
      <c r="B2902">
        <v>141.47300000000001</v>
      </c>
      <c r="C2902">
        <v>-173.179</v>
      </c>
      <c r="D2902">
        <v>3.6379999999999999</v>
      </c>
      <c r="L2902" s="1" t="s">
        <v>22</v>
      </c>
      <c r="M2902" s="2">
        <v>3</v>
      </c>
      <c r="N2902" s="2">
        <v>50.83071954500064</v>
      </c>
      <c r="O2902">
        <v>10000</v>
      </c>
      <c r="P2902">
        <v>40</v>
      </c>
      <c r="Q2902">
        <v>25.258544391904127</v>
      </c>
      <c r="R2902">
        <v>23.738841819763184</v>
      </c>
      <c r="S2902">
        <v>12.666666666666668</v>
      </c>
    </row>
    <row r="2903" spans="1:19" x14ac:dyDescent="0.25">
      <c r="A2903">
        <v>51</v>
      </c>
      <c r="B2903">
        <v>141.52099999999999</v>
      </c>
      <c r="C2903">
        <v>-171.428</v>
      </c>
      <c r="D2903">
        <v>3.641</v>
      </c>
      <c r="L2903" s="1" t="s">
        <v>22</v>
      </c>
      <c r="M2903" s="2">
        <v>3</v>
      </c>
      <c r="N2903" s="2">
        <v>50.83071954500064</v>
      </c>
      <c r="O2903">
        <v>10000</v>
      </c>
      <c r="P2903">
        <v>40</v>
      </c>
      <c r="Q2903">
        <v>25.258544391904127</v>
      </c>
      <c r="R2903">
        <v>23.738841819763184</v>
      </c>
      <c r="S2903">
        <v>12.666666666666668</v>
      </c>
    </row>
    <row r="2904" spans="1:19" x14ac:dyDescent="0.25">
      <c r="A2904">
        <v>51</v>
      </c>
      <c r="B2904">
        <v>141.56899999999999</v>
      </c>
      <c r="C2904">
        <v>-169.04900000000001</v>
      </c>
      <c r="D2904">
        <v>3.641</v>
      </c>
      <c r="L2904" s="1" t="s">
        <v>22</v>
      </c>
      <c r="M2904" s="2">
        <v>3</v>
      </c>
      <c r="N2904" s="2">
        <v>50.83071954500064</v>
      </c>
      <c r="O2904">
        <v>10000</v>
      </c>
      <c r="P2904">
        <v>40</v>
      </c>
      <c r="Q2904">
        <v>25.258544391904127</v>
      </c>
      <c r="R2904">
        <v>23.738841819763184</v>
      </c>
      <c r="S2904">
        <v>12.666666666666668</v>
      </c>
    </row>
    <row r="2905" spans="1:19" x14ac:dyDescent="0.25">
      <c r="A2905">
        <v>51</v>
      </c>
      <c r="B2905">
        <v>141.61799999999999</v>
      </c>
      <c r="C2905">
        <v>-169.00700000000001</v>
      </c>
      <c r="D2905">
        <v>3.641</v>
      </c>
      <c r="L2905" s="1" t="s">
        <v>22</v>
      </c>
      <c r="M2905" s="2">
        <v>3</v>
      </c>
      <c r="N2905" s="2">
        <v>50.83071954500064</v>
      </c>
      <c r="O2905">
        <v>10000</v>
      </c>
      <c r="P2905">
        <v>40</v>
      </c>
      <c r="Q2905">
        <v>25.258544391904127</v>
      </c>
      <c r="R2905">
        <v>23.738841819763184</v>
      </c>
      <c r="S2905">
        <v>12.666666666666668</v>
      </c>
    </row>
    <row r="2906" spans="1:19" x14ac:dyDescent="0.25">
      <c r="A2906">
        <v>51</v>
      </c>
      <c r="B2906">
        <v>141.667</v>
      </c>
      <c r="C2906">
        <v>-169.37200000000001</v>
      </c>
      <c r="D2906">
        <v>3.641</v>
      </c>
      <c r="L2906" s="1" t="s">
        <v>22</v>
      </c>
      <c r="M2906" s="2">
        <v>3</v>
      </c>
      <c r="N2906" s="2">
        <v>50.83071954500064</v>
      </c>
      <c r="O2906">
        <v>10000</v>
      </c>
      <c r="P2906">
        <v>40</v>
      </c>
      <c r="Q2906">
        <v>25.258544391904127</v>
      </c>
      <c r="R2906">
        <v>23.738841819763184</v>
      </c>
      <c r="S2906">
        <v>12.666666666666668</v>
      </c>
    </row>
    <row r="2907" spans="1:19" x14ac:dyDescent="0.25">
      <c r="A2907">
        <v>51</v>
      </c>
      <c r="B2907">
        <v>141.71600000000001</v>
      </c>
      <c r="C2907">
        <v>-169.49100000000001</v>
      </c>
      <c r="D2907">
        <v>3.641</v>
      </c>
      <c r="L2907" s="1" t="s">
        <v>22</v>
      </c>
      <c r="M2907" s="2">
        <v>3</v>
      </c>
      <c r="N2907" s="2">
        <v>50.83071954500064</v>
      </c>
      <c r="O2907">
        <v>10000</v>
      </c>
      <c r="P2907">
        <v>40</v>
      </c>
      <c r="Q2907">
        <v>25.258544391904127</v>
      </c>
      <c r="R2907">
        <v>23.738841819763184</v>
      </c>
      <c r="S2907">
        <v>12.666666666666668</v>
      </c>
    </row>
    <row r="2908" spans="1:19" x14ac:dyDescent="0.25">
      <c r="A2908">
        <v>51</v>
      </c>
      <c r="B2908">
        <v>141.76599999999999</v>
      </c>
      <c r="C2908">
        <v>-169.93199999999999</v>
      </c>
      <c r="D2908">
        <v>3.641</v>
      </c>
      <c r="L2908" s="1" t="s">
        <v>22</v>
      </c>
      <c r="M2908" s="2">
        <v>3</v>
      </c>
      <c r="N2908" s="2">
        <v>50.83071954500064</v>
      </c>
      <c r="O2908">
        <v>10000</v>
      </c>
      <c r="P2908">
        <v>40</v>
      </c>
      <c r="Q2908">
        <v>25.258544391904127</v>
      </c>
      <c r="R2908">
        <v>23.738841819763184</v>
      </c>
      <c r="S2908">
        <v>12.666666666666668</v>
      </c>
    </row>
    <row r="2909" spans="1:19" x14ac:dyDescent="0.25">
      <c r="A2909">
        <v>51</v>
      </c>
      <c r="B2909">
        <v>141.815</v>
      </c>
      <c r="C2909">
        <v>-170.22</v>
      </c>
      <c r="D2909">
        <v>3.6480000000000001</v>
      </c>
      <c r="L2909" s="1" t="s">
        <v>22</v>
      </c>
      <c r="M2909" s="2">
        <v>3</v>
      </c>
      <c r="N2909" s="2">
        <v>50.83071954500064</v>
      </c>
      <c r="O2909">
        <v>10000</v>
      </c>
      <c r="P2909">
        <v>40</v>
      </c>
      <c r="Q2909">
        <v>25.258544391904127</v>
      </c>
      <c r="R2909">
        <v>23.738841819763184</v>
      </c>
      <c r="S2909">
        <v>12.666666666666668</v>
      </c>
    </row>
    <row r="2910" spans="1:19" x14ac:dyDescent="0.25">
      <c r="A2910">
        <v>51</v>
      </c>
      <c r="B2910">
        <v>141.864</v>
      </c>
      <c r="C2910">
        <v>-170.51499999999999</v>
      </c>
      <c r="D2910">
        <v>3.6419999999999999</v>
      </c>
      <c r="L2910" s="1" t="s">
        <v>22</v>
      </c>
      <c r="M2910" s="2">
        <v>3</v>
      </c>
      <c r="N2910" s="2">
        <v>50.83071954500064</v>
      </c>
      <c r="O2910">
        <v>10000</v>
      </c>
      <c r="P2910">
        <v>40</v>
      </c>
      <c r="Q2910">
        <v>25.258544391904127</v>
      </c>
      <c r="R2910">
        <v>23.738841819763184</v>
      </c>
      <c r="S2910">
        <v>12.666666666666668</v>
      </c>
    </row>
    <row r="2911" spans="1:19" x14ac:dyDescent="0.25">
      <c r="A2911">
        <v>51</v>
      </c>
      <c r="B2911">
        <v>141.91300000000001</v>
      </c>
      <c r="C2911">
        <v>-170.94300000000001</v>
      </c>
      <c r="D2911">
        <v>3.64</v>
      </c>
      <c r="L2911" s="1" t="s">
        <v>22</v>
      </c>
      <c r="M2911" s="2">
        <v>3</v>
      </c>
      <c r="N2911" s="2">
        <v>50.83071954500064</v>
      </c>
      <c r="O2911">
        <v>10000</v>
      </c>
      <c r="P2911">
        <v>40</v>
      </c>
      <c r="Q2911">
        <v>25.258544391904127</v>
      </c>
      <c r="R2911">
        <v>23.738841819763184</v>
      </c>
      <c r="S2911">
        <v>12.666666666666668</v>
      </c>
    </row>
    <row r="2912" spans="1:19" x14ac:dyDescent="0.25">
      <c r="A2912">
        <v>51</v>
      </c>
      <c r="B2912">
        <v>141.96100000000001</v>
      </c>
      <c r="C2912">
        <v>-171.30099999999999</v>
      </c>
      <c r="D2912">
        <v>3.6419999999999999</v>
      </c>
      <c r="L2912" s="1" t="s">
        <v>22</v>
      </c>
      <c r="M2912" s="2">
        <v>3</v>
      </c>
      <c r="N2912" s="2">
        <v>50.83071954500064</v>
      </c>
      <c r="O2912">
        <v>10000</v>
      </c>
      <c r="P2912">
        <v>40</v>
      </c>
      <c r="Q2912">
        <v>25.258544391904127</v>
      </c>
      <c r="R2912">
        <v>23.738841819763184</v>
      </c>
      <c r="S2912">
        <v>12.666666666666668</v>
      </c>
    </row>
    <row r="2913" spans="1:19" x14ac:dyDescent="0.25">
      <c r="A2913">
        <v>51</v>
      </c>
      <c r="B2913">
        <v>142.00899999999999</v>
      </c>
      <c r="C2913">
        <v>-171.45699999999999</v>
      </c>
      <c r="D2913">
        <v>3.64</v>
      </c>
      <c r="L2913" s="1" t="s">
        <v>22</v>
      </c>
      <c r="M2913" s="2">
        <v>3</v>
      </c>
      <c r="N2913" s="2">
        <v>50.83071954500064</v>
      </c>
      <c r="O2913">
        <v>10000</v>
      </c>
      <c r="P2913">
        <v>40</v>
      </c>
      <c r="Q2913">
        <v>25.258544391904127</v>
      </c>
      <c r="R2913">
        <v>23.738841819763184</v>
      </c>
      <c r="S2913">
        <v>12.666666666666668</v>
      </c>
    </row>
    <row r="2914" spans="1:19" x14ac:dyDescent="0.25">
      <c r="A2914">
        <v>51</v>
      </c>
      <c r="B2914">
        <v>142.05799999999999</v>
      </c>
      <c r="C2914">
        <v>-171.41300000000001</v>
      </c>
      <c r="D2914">
        <v>3.641</v>
      </c>
      <c r="L2914" s="1" t="s">
        <v>22</v>
      </c>
      <c r="M2914" s="2">
        <v>3</v>
      </c>
      <c r="N2914" s="2">
        <v>50.83071954500064</v>
      </c>
      <c r="O2914">
        <v>10000</v>
      </c>
      <c r="P2914">
        <v>40</v>
      </c>
      <c r="Q2914">
        <v>25.258544391904127</v>
      </c>
      <c r="R2914">
        <v>23.738841819763184</v>
      </c>
      <c r="S2914">
        <v>12.666666666666668</v>
      </c>
    </row>
    <row r="2915" spans="1:19" x14ac:dyDescent="0.25">
      <c r="A2915">
        <v>51</v>
      </c>
      <c r="B2915">
        <v>142.10599999999999</v>
      </c>
      <c r="C2915">
        <v>-171.53</v>
      </c>
      <c r="D2915">
        <v>3.641</v>
      </c>
      <c r="L2915" s="1" t="s">
        <v>22</v>
      </c>
      <c r="M2915" s="2">
        <v>3</v>
      </c>
      <c r="N2915" s="2">
        <v>50.83071954500064</v>
      </c>
      <c r="O2915">
        <v>10000</v>
      </c>
      <c r="P2915">
        <v>40</v>
      </c>
      <c r="Q2915">
        <v>25.258544391904127</v>
      </c>
      <c r="R2915">
        <v>23.738841819763184</v>
      </c>
      <c r="S2915">
        <v>12.666666666666668</v>
      </c>
    </row>
    <row r="2916" spans="1:19" x14ac:dyDescent="0.25">
      <c r="A2916">
        <v>51</v>
      </c>
      <c r="B2916">
        <v>142.154</v>
      </c>
      <c r="C2916">
        <v>-170.95599999999999</v>
      </c>
      <c r="D2916">
        <v>3.641</v>
      </c>
      <c r="L2916" s="1" t="s">
        <v>22</v>
      </c>
      <c r="M2916" s="2">
        <v>3</v>
      </c>
      <c r="N2916" s="2">
        <v>50.83071954500064</v>
      </c>
      <c r="O2916">
        <v>10000</v>
      </c>
      <c r="P2916">
        <v>40</v>
      </c>
      <c r="Q2916">
        <v>25.258544391904127</v>
      </c>
      <c r="R2916">
        <v>23.738841819763184</v>
      </c>
      <c r="S2916">
        <v>12.666666666666668</v>
      </c>
    </row>
    <row r="2917" spans="1:19" x14ac:dyDescent="0.25">
      <c r="A2917">
        <v>51</v>
      </c>
      <c r="B2917">
        <v>142.202</v>
      </c>
      <c r="C2917">
        <v>-172.25</v>
      </c>
      <c r="D2917">
        <v>3.641</v>
      </c>
      <c r="L2917" s="1" t="s">
        <v>22</v>
      </c>
      <c r="M2917" s="2">
        <v>3</v>
      </c>
      <c r="N2917" s="2">
        <v>50.83071954500064</v>
      </c>
      <c r="O2917">
        <v>10000</v>
      </c>
      <c r="P2917">
        <v>40</v>
      </c>
      <c r="Q2917">
        <v>25.258544391904127</v>
      </c>
      <c r="R2917">
        <v>23.738841819763184</v>
      </c>
      <c r="S2917">
        <v>12.666666666666668</v>
      </c>
    </row>
    <row r="2918" spans="1:19" x14ac:dyDescent="0.25">
      <c r="A2918">
        <v>51</v>
      </c>
      <c r="B2918">
        <v>142.25</v>
      </c>
      <c r="C2918">
        <v>-171.96299999999999</v>
      </c>
      <c r="D2918">
        <v>3.6419999999999999</v>
      </c>
      <c r="L2918" s="1" t="s">
        <v>22</v>
      </c>
      <c r="M2918" s="2">
        <v>3</v>
      </c>
      <c r="N2918" s="2">
        <v>50.83071954500064</v>
      </c>
      <c r="O2918">
        <v>10000</v>
      </c>
      <c r="P2918">
        <v>40</v>
      </c>
      <c r="Q2918">
        <v>25.258544391904127</v>
      </c>
      <c r="R2918">
        <v>23.738841819763184</v>
      </c>
      <c r="S2918">
        <v>12.666666666666668</v>
      </c>
    </row>
    <row r="2919" spans="1:19" x14ac:dyDescent="0.25">
      <c r="A2919">
        <v>51</v>
      </c>
      <c r="B2919">
        <v>142.30000000000001</v>
      </c>
      <c r="C2919">
        <v>-172.35900000000001</v>
      </c>
      <c r="D2919">
        <v>3.6469999999999998</v>
      </c>
      <c r="L2919" s="1" t="s">
        <v>22</v>
      </c>
      <c r="M2919" s="2">
        <v>3</v>
      </c>
      <c r="N2919" s="2">
        <v>50.83071954500064</v>
      </c>
      <c r="O2919">
        <v>10000</v>
      </c>
      <c r="P2919">
        <v>40</v>
      </c>
      <c r="Q2919">
        <v>25.258544391904127</v>
      </c>
      <c r="R2919">
        <v>23.738841819763184</v>
      </c>
      <c r="S2919">
        <v>12.666666666666668</v>
      </c>
    </row>
    <row r="2920" spans="1:19" x14ac:dyDescent="0.25">
      <c r="A2920">
        <v>51</v>
      </c>
      <c r="B2920">
        <v>142.35</v>
      </c>
      <c r="C2920">
        <v>-172.46899999999999</v>
      </c>
      <c r="D2920">
        <v>3.64</v>
      </c>
      <c r="L2920" s="1" t="s">
        <v>22</v>
      </c>
      <c r="M2920" s="2">
        <v>3</v>
      </c>
      <c r="N2920" s="2">
        <v>50.83071954500064</v>
      </c>
      <c r="O2920">
        <v>10000</v>
      </c>
      <c r="P2920">
        <v>40</v>
      </c>
      <c r="Q2920">
        <v>25.258544391904127</v>
      </c>
      <c r="R2920">
        <v>23.738841819763184</v>
      </c>
      <c r="S2920">
        <v>12.666666666666668</v>
      </c>
    </row>
    <row r="2921" spans="1:19" x14ac:dyDescent="0.25">
      <c r="A2921">
        <v>51</v>
      </c>
      <c r="B2921">
        <v>142.399</v>
      </c>
      <c r="C2921">
        <v>-172.68600000000001</v>
      </c>
      <c r="D2921">
        <v>3.64</v>
      </c>
      <c r="L2921" s="1" t="s">
        <v>22</v>
      </c>
      <c r="M2921" s="2">
        <v>3</v>
      </c>
      <c r="N2921" s="2">
        <v>50.83071954500064</v>
      </c>
      <c r="O2921">
        <v>10000</v>
      </c>
      <c r="P2921">
        <v>40</v>
      </c>
      <c r="Q2921">
        <v>25.258544391904127</v>
      </c>
      <c r="R2921">
        <v>23.738841819763184</v>
      </c>
      <c r="S2921">
        <v>12.666666666666668</v>
      </c>
    </row>
    <row r="2922" spans="1:19" x14ac:dyDescent="0.25">
      <c r="A2922">
        <v>51</v>
      </c>
      <c r="B2922">
        <v>142.44800000000001</v>
      </c>
      <c r="C2922">
        <v>-173.179</v>
      </c>
      <c r="D2922">
        <v>3.6379999999999999</v>
      </c>
      <c r="L2922" s="1" t="s">
        <v>22</v>
      </c>
      <c r="M2922" s="2">
        <v>3</v>
      </c>
      <c r="N2922" s="2">
        <v>50.83071954500064</v>
      </c>
      <c r="O2922">
        <v>10000</v>
      </c>
      <c r="P2922">
        <v>40</v>
      </c>
      <c r="Q2922">
        <v>25.258544391904127</v>
      </c>
      <c r="R2922">
        <v>23.738841819763184</v>
      </c>
      <c r="S2922">
        <v>12.666666666666668</v>
      </c>
    </row>
    <row r="2923" spans="1:19" x14ac:dyDescent="0.25">
      <c r="A2923">
        <v>51</v>
      </c>
      <c r="B2923">
        <v>142.49700000000001</v>
      </c>
      <c r="C2923">
        <v>-172.941</v>
      </c>
      <c r="D2923">
        <v>3.641</v>
      </c>
      <c r="L2923" s="1" t="s">
        <v>22</v>
      </c>
      <c r="M2923" s="2">
        <v>3</v>
      </c>
      <c r="N2923" s="2">
        <v>50.83071954500064</v>
      </c>
      <c r="O2923">
        <v>10000</v>
      </c>
      <c r="P2923">
        <v>40</v>
      </c>
      <c r="Q2923">
        <v>25.258544391904127</v>
      </c>
      <c r="R2923">
        <v>23.738841819763184</v>
      </c>
      <c r="S2923">
        <v>12.666666666666668</v>
      </c>
    </row>
    <row r="2924" spans="1:19" x14ac:dyDescent="0.25">
      <c r="A2924">
        <v>51</v>
      </c>
      <c r="B2924">
        <v>142.54599999999999</v>
      </c>
      <c r="C2924">
        <v>-173.78200000000001</v>
      </c>
      <c r="D2924">
        <v>3.641</v>
      </c>
      <c r="L2924" s="1" t="s">
        <v>22</v>
      </c>
      <c r="M2924" s="2">
        <v>3</v>
      </c>
      <c r="N2924" s="2">
        <v>50.83071954500064</v>
      </c>
      <c r="O2924">
        <v>10000</v>
      </c>
      <c r="P2924">
        <v>40</v>
      </c>
      <c r="Q2924">
        <v>25.258544391904127</v>
      </c>
      <c r="R2924">
        <v>23.738841819763184</v>
      </c>
      <c r="S2924">
        <v>12.666666666666668</v>
      </c>
    </row>
    <row r="2925" spans="1:19" x14ac:dyDescent="0.25">
      <c r="A2925">
        <v>51</v>
      </c>
      <c r="B2925">
        <v>142.59399999999999</v>
      </c>
      <c r="C2925">
        <v>-174.38399999999999</v>
      </c>
      <c r="D2925">
        <v>3.641</v>
      </c>
      <c r="L2925" s="1" t="s">
        <v>22</v>
      </c>
      <c r="M2925" s="2">
        <v>3</v>
      </c>
      <c r="N2925" s="2">
        <v>50.83071954500064</v>
      </c>
      <c r="O2925">
        <v>10000</v>
      </c>
      <c r="P2925">
        <v>40</v>
      </c>
      <c r="Q2925">
        <v>25.258544391904127</v>
      </c>
      <c r="R2925">
        <v>23.738841819763184</v>
      </c>
      <c r="S2925">
        <v>12.666666666666668</v>
      </c>
    </row>
    <row r="2926" spans="1:19" x14ac:dyDescent="0.25">
      <c r="A2926">
        <v>51</v>
      </c>
      <c r="B2926">
        <v>142.642</v>
      </c>
      <c r="C2926">
        <v>-173.82599999999999</v>
      </c>
      <c r="D2926">
        <v>3.641</v>
      </c>
      <c r="L2926" s="1" t="s">
        <v>22</v>
      </c>
      <c r="M2926" s="2">
        <v>3</v>
      </c>
      <c r="N2926" s="2">
        <v>50.83071954500064</v>
      </c>
      <c r="O2926">
        <v>10000</v>
      </c>
      <c r="P2926">
        <v>40</v>
      </c>
      <c r="Q2926">
        <v>25.258544391904127</v>
      </c>
      <c r="R2926">
        <v>23.738841819763184</v>
      </c>
      <c r="S2926">
        <v>12.666666666666668</v>
      </c>
    </row>
    <row r="2927" spans="1:19" x14ac:dyDescent="0.25">
      <c r="A2927">
        <v>51</v>
      </c>
      <c r="B2927">
        <v>142.691</v>
      </c>
      <c r="C2927">
        <v>-174.88</v>
      </c>
      <c r="D2927">
        <v>3.641</v>
      </c>
      <c r="L2927" s="1" t="s">
        <v>22</v>
      </c>
      <c r="M2927" s="2">
        <v>3</v>
      </c>
      <c r="N2927" s="2">
        <v>50.83071954500064</v>
      </c>
      <c r="O2927">
        <v>10000</v>
      </c>
      <c r="P2927">
        <v>40</v>
      </c>
      <c r="Q2927">
        <v>25.258544391904127</v>
      </c>
      <c r="R2927">
        <v>23.738841819763184</v>
      </c>
      <c r="S2927">
        <v>12.666666666666668</v>
      </c>
    </row>
    <row r="2928" spans="1:19" x14ac:dyDescent="0.25">
      <c r="A2928">
        <v>51</v>
      </c>
      <c r="B2928">
        <v>142.739</v>
      </c>
      <c r="C2928">
        <v>-174.00299999999999</v>
      </c>
      <c r="D2928">
        <v>3.6389999999999998</v>
      </c>
      <c r="L2928" s="1" t="s">
        <v>22</v>
      </c>
      <c r="M2928" s="2">
        <v>3</v>
      </c>
      <c r="N2928" s="2">
        <v>50.83071954500064</v>
      </c>
      <c r="O2928">
        <v>10000</v>
      </c>
      <c r="P2928">
        <v>40</v>
      </c>
      <c r="Q2928">
        <v>25.258544391904127</v>
      </c>
      <c r="R2928">
        <v>23.738841819763184</v>
      </c>
      <c r="S2928">
        <v>12.666666666666668</v>
      </c>
    </row>
    <row r="2929" spans="1:19" x14ac:dyDescent="0.25">
      <c r="A2929">
        <v>51</v>
      </c>
      <c r="B2929">
        <v>142.78700000000001</v>
      </c>
      <c r="C2929">
        <v>-175.44800000000001</v>
      </c>
      <c r="D2929">
        <v>3.6429999999999998</v>
      </c>
      <c r="L2929" s="1" t="s">
        <v>22</v>
      </c>
      <c r="M2929" s="2">
        <v>3</v>
      </c>
      <c r="N2929" s="2">
        <v>50.83071954500064</v>
      </c>
      <c r="O2929">
        <v>10000</v>
      </c>
      <c r="P2929">
        <v>40</v>
      </c>
      <c r="Q2929">
        <v>25.258544391904127</v>
      </c>
      <c r="R2929">
        <v>23.738841819763184</v>
      </c>
      <c r="S2929">
        <v>12.666666666666668</v>
      </c>
    </row>
    <row r="2930" spans="1:19" x14ac:dyDescent="0.25">
      <c r="A2930">
        <v>51</v>
      </c>
      <c r="B2930">
        <v>142.83500000000001</v>
      </c>
      <c r="C2930">
        <v>-174.56200000000001</v>
      </c>
      <c r="D2930">
        <v>3.6379999999999999</v>
      </c>
      <c r="L2930" s="1" t="s">
        <v>22</v>
      </c>
      <c r="M2930" s="2">
        <v>3</v>
      </c>
      <c r="N2930" s="2">
        <v>50.83071954500064</v>
      </c>
      <c r="O2930">
        <v>10000</v>
      </c>
      <c r="P2930">
        <v>40</v>
      </c>
      <c r="Q2930">
        <v>25.258544391904127</v>
      </c>
      <c r="R2930">
        <v>23.738841819763184</v>
      </c>
      <c r="S2930">
        <v>12.666666666666668</v>
      </c>
    </row>
    <row r="2931" spans="1:19" x14ac:dyDescent="0.25">
      <c r="A2931">
        <v>51</v>
      </c>
      <c r="B2931">
        <v>142.88399999999999</v>
      </c>
      <c r="C2931">
        <v>-174.33199999999999</v>
      </c>
      <c r="D2931">
        <v>3.6379999999999999</v>
      </c>
      <c r="L2931" s="1" t="s">
        <v>22</v>
      </c>
      <c r="M2931" s="2">
        <v>3</v>
      </c>
      <c r="N2931" s="2">
        <v>50.83071954500064</v>
      </c>
      <c r="O2931">
        <v>10000</v>
      </c>
      <c r="P2931">
        <v>40</v>
      </c>
      <c r="Q2931">
        <v>25.258544391904127</v>
      </c>
      <c r="R2931">
        <v>23.738841819763184</v>
      </c>
      <c r="S2931">
        <v>12.666666666666668</v>
      </c>
    </row>
    <row r="2932" spans="1:19" x14ac:dyDescent="0.25">
      <c r="A2932">
        <v>51</v>
      </c>
      <c r="B2932">
        <v>142.93299999999999</v>
      </c>
      <c r="C2932">
        <v>-176.21600000000001</v>
      </c>
      <c r="D2932">
        <v>3.641</v>
      </c>
      <c r="L2932" s="1" t="s">
        <v>22</v>
      </c>
      <c r="M2932" s="2">
        <v>3</v>
      </c>
      <c r="N2932" s="2">
        <v>50.83071954500064</v>
      </c>
      <c r="O2932">
        <v>10000</v>
      </c>
      <c r="P2932">
        <v>40</v>
      </c>
      <c r="Q2932">
        <v>25.258544391904127</v>
      </c>
      <c r="R2932">
        <v>23.738841819763184</v>
      </c>
      <c r="S2932">
        <v>12.666666666666668</v>
      </c>
    </row>
    <row r="2933" spans="1:19" x14ac:dyDescent="0.25">
      <c r="A2933">
        <v>51</v>
      </c>
      <c r="B2933">
        <v>142.982</v>
      </c>
      <c r="C2933">
        <v>-175.58600000000001</v>
      </c>
      <c r="D2933">
        <v>3.641</v>
      </c>
      <c r="L2933" s="1" t="s">
        <v>22</v>
      </c>
      <c r="M2933" s="2">
        <v>3</v>
      </c>
      <c r="N2933" s="2">
        <v>50.83071954500064</v>
      </c>
      <c r="O2933">
        <v>10000</v>
      </c>
      <c r="P2933">
        <v>40</v>
      </c>
      <c r="Q2933">
        <v>25.258544391904127</v>
      </c>
      <c r="R2933">
        <v>23.738841819763184</v>
      </c>
      <c r="S2933">
        <v>12.666666666666668</v>
      </c>
    </row>
    <row r="2934" spans="1:19" x14ac:dyDescent="0.25">
      <c r="A2934">
        <v>51</v>
      </c>
      <c r="B2934">
        <v>143.03100000000001</v>
      </c>
      <c r="C2934">
        <v>-174.81200000000001</v>
      </c>
      <c r="D2934">
        <v>3.641</v>
      </c>
      <c r="L2934" s="1" t="s">
        <v>22</v>
      </c>
      <c r="M2934" s="2">
        <v>3</v>
      </c>
      <c r="N2934" s="2">
        <v>50.83071954500064</v>
      </c>
      <c r="O2934">
        <v>10000</v>
      </c>
      <c r="P2934">
        <v>40</v>
      </c>
      <c r="Q2934">
        <v>25.258544391904127</v>
      </c>
      <c r="R2934">
        <v>23.738841819763184</v>
      </c>
      <c r="S2934">
        <v>12.666666666666668</v>
      </c>
    </row>
    <row r="2935" spans="1:19" x14ac:dyDescent="0.25">
      <c r="A2935">
        <v>51</v>
      </c>
      <c r="B2935">
        <v>143.07900000000001</v>
      </c>
      <c r="C2935">
        <v>-177.499</v>
      </c>
      <c r="D2935">
        <v>3.641</v>
      </c>
      <c r="L2935" s="1" t="s">
        <v>22</v>
      </c>
      <c r="M2935" s="2">
        <v>3</v>
      </c>
      <c r="N2935" s="2">
        <v>50.83071954500064</v>
      </c>
      <c r="O2935">
        <v>10000</v>
      </c>
      <c r="P2935">
        <v>40</v>
      </c>
      <c r="Q2935">
        <v>25.258544391904127</v>
      </c>
      <c r="R2935">
        <v>23.738841819763184</v>
      </c>
      <c r="S2935">
        <v>12.666666666666668</v>
      </c>
    </row>
    <row r="2936" spans="1:19" x14ac:dyDescent="0.25">
      <c r="A2936">
        <v>51</v>
      </c>
      <c r="B2936">
        <v>143.12799999999999</v>
      </c>
      <c r="C2936">
        <v>-176.95400000000001</v>
      </c>
      <c r="D2936">
        <v>3.641</v>
      </c>
      <c r="L2936" s="1" t="s">
        <v>22</v>
      </c>
      <c r="M2936" s="2">
        <v>3</v>
      </c>
      <c r="N2936" s="2">
        <v>50.83071954500064</v>
      </c>
      <c r="O2936">
        <v>10000</v>
      </c>
      <c r="P2936">
        <v>40</v>
      </c>
      <c r="Q2936">
        <v>25.258544391904127</v>
      </c>
      <c r="R2936">
        <v>23.738841819763184</v>
      </c>
      <c r="S2936">
        <v>12.666666666666668</v>
      </c>
    </row>
    <row r="2937" spans="1:19" x14ac:dyDescent="0.25">
      <c r="A2937">
        <v>51</v>
      </c>
      <c r="B2937">
        <v>143.17599999999999</v>
      </c>
      <c r="C2937">
        <v>-176.047</v>
      </c>
      <c r="D2937">
        <v>3.6419999999999999</v>
      </c>
      <c r="L2937" s="1" t="s">
        <v>22</v>
      </c>
      <c r="M2937" s="2">
        <v>3</v>
      </c>
      <c r="N2937" s="2">
        <v>50.83071954500064</v>
      </c>
      <c r="O2937">
        <v>10000</v>
      </c>
      <c r="P2937">
        <v>40</v>
      </c>
      <c r="Q2937">
        <v>25.258544391904127</v>
      </c>
      <c r="R2937">
        <v>23.738841819763184</v>
      </c>
      <c r="S2937">
        <v>12.666666666666668</v>
      </c>
    </row>
    <row r="2938" spans="1:19" x14ac:dyDescent="0.25">
      <c r="A2938">
        <v>51</v>
      </c>
      <c r="B2938">
        <v>143.22499999999999</v>
      </c>
      <c r="C2938">
        <v>-176.99199999999999</v>
      </c>
      <c r="D2938">
        <v>3.6389999999999998</v>
      </c>
      <c r="L2938" s="1" t="s">
        <v>22</v>
      </c>
      <c r="M2938" s="2">
        <v>3</v>
      </c>
      <c r="N2938" s="2">
        <v>50.83071954500064</v>
      </c>
      <c r="O2938">
        <v>10000</v>
      </c>
      <c r="P2938">
        <v>40</v>
      </c>
      <c r="Q2938">
        <v>25.258544391904127</v>
      </c>
      <c r="R2938">
        <v>23.738841819763184</v>
      </c>
      <c r="S2938">
        <v>12.666666666666668</v>
      </c>
    </row>
    <row r="2939" spans="1:19" x14ac:dyDescent="0.25">
      <c r="A2939">
        <v>51</v>
      </c>
      <c r="B2939">
        <v>143.273</v>
      </c>
      <c r="C2939">
        <v>-176.48</v>
      </c>
      <c r="D2939">
        <v>3.641</v>
      </c>
      <c r="L2939" s="1" t="s">
        <v>22</v>
      </c>
      <c r="M2939" s="2">
        <v>3</v>
      </c>
      <c r="N2939" s="2">
        <v>50.83071954500064</v>
      </c>
      <c r="O2939">
        <v>10000</v>
      </c>
      <c r="P2939">
        <v>40</v>
      </c>
      <c r="Q2939">
        <v>25.258544391904127</v>
      </c>
      <c r="R2939">
        <v>23.738841819763184</v>
      </c>
      <c r="S2939">
        <v>12.666666666666668</v>
      </c>
    </row>
    <row r="2940" spans="1:19" x14ac:dyDescent="0.25">
      <c r="A2940">
        <v>51</v>
      </c>
      <c r="B2940">
        <v>143.321</v>
      </c>
      <c r="C2940">
        <v>-175.54900000000001</v>
      </c>
      <c r="D2940">
        <v>3.6389999999999998</v>
      </c>
      <c r="L2940" s="1" t="s">
        <v>22</v>
      </c>
      <c r="M2940" s="2">
        <v>3</v>
      </c>
      <c r="N2940" s="2">
        <v>50.83071954500064</v>
      </c>
      <c r="O2940">
        <v>10000</v>
      </c>
      <c r="P2940">
        <v>40</v>
      </c>
      <c r="Q2940">
        <v>25.258544391904127</v>
      </c>
      <c r="R2940">
        <v>23.738841819763184</v>
      </c>
      <c r="S2940">
        <v>12.666666666666668</v>
      </c>
    </row>
    <row r="2941" spans="1:19" x14ac:dyDescent="0.25">
      <c r="A2941">
        <v>51</v>
      </c>
      <c r="B2941">
        <v>143.369</v>
      </c>
      <c r="C2941">
        <v>-175.28100000000001</v>
      </c>
      <c r="D2941">
        <v>3.6440000000000001</v>
      </c>
      <c r="L2941" s="1" t="s">
        <v>22</v>
      </c>
      <c r="M2941" s="2">
        <v>3</v>
      </c>
      <c r="N2941" s="2">
        <v>50.83071954500064</v>
      </c>
      <c r="O2941">
        <v>10000</v>
      </c>
      <c r="P2941">
        <v>40</v>
      </c>
      <c r="Q2941">
        <v>25.258544391904127</v>
      </c>
      <c r="R2941">
        <v>23.738841819763184</v>
      </c>
      <c r="S2941">
        <v>12.666666666666668</v>
      </c>
    </row>
    <row r="2942" spans="1:19" x14ac:dyDescent="0.25">
      <c r="A2942">
        <v>51</v>
      </c>
      <c r="B2942">
        <v>143.417</v>
      </c>
      <c r="C2942">
        <v>-176.68</v>
      </c>
      <c r="D2942">
        <v>3.64</v>
      </c>
      <c r="L2942" s="1" t="s">
        <v>22</v>
      </c>
      <c r="M2942" s="2">
        <v>3</v>
      </c>
      <c r="N2942" s="2">
        <v>50.83071954500064</v>
      </c>
      <c r="O2942">
        <v>10000</v>
      </c>
      <c r="P2942">
        <v>40</v>
      </c>
      <c r="Q2942">
        <v>25.258544391904127</v>
      </c>
      <c r="R2942">
        <v>23.738841819763184</v>
      </c>
      <c r="S2942">
        <v>12.666666666666668</v>
      </c>
    </row>
    <row r="2943" spans="1:19" x14ac:dyDescent="0.25">
      <c r="A2943">
        <v>51</v>
      </c>
      <c r="B2943">
        <v>143.46600000000001</v>
      </c>
      <c r="C2943">
        <v>-173.054</v>
      </c>
      <c r="D2943">
        <v>3.641</v>
      </c>
      <c r="L2943" s="1" t="s">
        <v>22</v>
      </c>
      <c r="M2943" s="2">
        <v>3</v>
      </c>
      <c r="N2943" s="2">
        <v>50.83071954500064</v>
      </c>
      <c r="O2943">
        <v>10000</v>
      </c>
      <c r="P2943">
        <v>40</v>
      </c>
      <c r="Q2943">
        <v>25.258544391904127</v>
      </c>
      <c r="R2943">
        <v>23.738841819763184</v>
      </c>
      <c r="S2943">
        <v>12.666666666666668</v>
      </c>
    </row>
    <row r="2944" spans="1:19" x14ac:dyDescent="0.25">
      <c r="A2944">
        <v>51</v>
      </c>
      <c r="B2944">
        <v>143.51499999999999</v>
      </c>
      <c r="C2944">
        <v>-173.78200000000001</v>
      </c>
      <c r="D2944">
        <v>3.641</v>
      </c>
      <c r="L2944" s="1" t="s">
        <v>22</v>
      </c>
      <c r="M2944" s="2">
        <v>3</v>
      </c>
      <c r="N2944" s="2">
        <v>50.83071954500064</v>
      </c>
      <c r="O2944">
        <v>10000</v>
      </c>
      <c r="P2944">
        <v>40</v>
      </c>
      <c r="Q2944">
        <v>25.258544391904127</v>
      </c>
      <c r="R2944">
        <v>23.738841819763184</v>
      </c>
      <c r="S2944">
        <v>12.666666666666668</v>
      </c>
    </row>
    <row r="2945" spans="1:19" x14ac:dyDescent="0.25">
      <c r="A2945">
        <v>51</v>
      </c>
      <c r="B2945">
        <v>143.56399999999999</v>
      </c>
      <c r="C2945">
        <v>-174.38399999999999</v>
      </c>
      <c r="D2945">
        <v>3.641</v>
      </c>
      <c r="L2945" s="1" t="s">
        <v>22</v>
      </c>
      <c r="M2945" s="2">
        <v>3</v>
      </c>
      <c r="N2945" s="2">
        <v>50.83071954500064</v>
      </c>
      <c r="O2945">
        <v>10000</v>
      </c>
      <c r="P2945">
        <v>40</v>
      </c>
      <c r="Q2945">
        <v>25.258544391904127</v>
      </c>
      <c r="R2945">
        <v>23.738841819763184</v>
      </c>
      <c r="S2945">
        <v>12.666666666666668</v>
      </c>
    </row>
    <row r="2946" spans="1:19" x14ac:dyDescent="0.25">
      <c r="A2946">
        <v>51</v>
      </c>
      <c r="B2946">
        <v>143.613</v>
      </c>
      <c r="C2946">
        <v>-173.82599999999999</v>
      </c>
      <c r="D2946">
        <v>3.641</v>
      </c>
      <c r="L2946" s="1" t="s">
        <v>22</v>
      </c>
      <c r="M2946" s="2">
        <v>3</v>
      </c>
      <c r="N2946" s="2">
        <v>50.83071954500064</v>
      </c>
      <c r="O2946">
        <v>10000</v>
      </c>
      <c r="P2946">
        <v>40</v>
      </c>
      <c r="Q2946">
        <v>25.258544391904127</v>
      </c>
      <c r="R2946">
        <v>23.738841819763184</v>
      </c>
      <c r="S2946">
        <v>12.666666666666668</v>
      </c>
    </row>
    <row r="2947" spans="1:19" x14ac:dyDescent="0.25">
      <c r="A2947">
        <v>51</v>
      </c>
      <c r="B2947">
        <v>143.661</v>
      </c>
      <c r="C2947">
        <v>-174.88</v>
      </c>
      <c r="D2947">
        <v>3.641</v>
      </c>
      <c r="L2947" s="1" t="s">
        <v>22</v>
      </c>
      <c r="M2947" s="2">
        <v>3</v>
      </c>
      <c r="N2947" s="2">
        <v>50.83071954500064</v>
      </c>
      <c r="O2947">
        <v>10000</v>
      </c>
      <c r="P2947">
        <v>40</v>
      </c>
      <c r="Q2947">
        <v>25.258544391904127</v>
      </c>
      <c r="R2947">
        <v>23.738841819763184</v>
      </c>
      <c r="S2947">
        <v>12.666666666666668</v>
      </c>
    </row>
    <row r="2948" spans="1:19" x14ac:dyDescent="0.25">
      <c r="A2948">
        <v>51</v>
      </c>
      <c r="B2948">
        <v>143.709</v>
      </c>
      <c r="C2948">
        <v>-174.00299999999999</v>
      </c>
      <c r="D2948">
        <v>3.6389999999999998</v>
      </c>
      <c r="L2948" s="1" t="s">
        <v>22</v>
      </c>
      <c r="M2948" s="2">
        <v>3</v>
      </c>
      <c r="N2948" s="2">
        <v>50.83071954500064</v>
      </c>
      <c r="O2948">
        <v>10000</v>
      </c>
      <c r="P2948">
        <v>40</v>
      </c>
      <c r="Q2948">
        <v>25.258544391904127</v>
      </c>
      <c r="R2948">
        <v>23.738841819763184</v>
      </c>
      <c r="S2948">
        <v>12.666666666666668</v>
      </c>
    </row>
    <row r="2949" spans="1:19" x14ac:dyDescent="0.25">
      <c r="A2949">
        <v>51</v>
      </c>
      <c r="B2949">
        <v>143.76</v>
      </c>
      <c r="C2949">
        <v>-175.44800000000001</v>
      </c>
      <c r="D2949">
        <v>3.6429999999999998</v>
      </c>
      <c r="L2949" s="1" t="s">
        <v>22</v>
      </c>
      <c r="M2949" s="2">
        <v>3</v>
      </c>
      <c r="N2949" s="2">
        <v>50.83071954500064</v>
      </c>
      <c r="O2949">
        <v>10000</v>
      </c>
      <c r="P2949">
        <v>40</v>
      </c>
      <c r="Q2949">
        <v>25.258544391904127</v>
      </c>
      <c r="R2949">
        <v>23.738841819763184</v>
      </c>
      <c r="S2949">
        <v>12.666666666666668</v>
      </c>
    </row>
    <row r="2950" spans="1:19" x14ac:dyDescent="0.25">
      <c r="A2950">
        <v>51</v>
      </c>
      <c r="B2950">
        <v>143.809</v>
      </c>
      <c r="C2950">
        <v>-174.56200000000001</v>
      </c>
      <c r="D2950">
        <v>3.6379999999999999</v>
      </c>
      <c r="L2950" s="1" t="s">
        <v>22</v>
      </c>
      <c r="M2950" s="2">
        <v>3</v>
      </c>
      <c r="N2950" s="2">
        <v>50.83071954500064</v>
      </c>
      <c r="O2950">
        <v>10000</v>
      </c>
      <c r="P2950">
        <v>40</v>
      </c>
      <c r="Q2950">
        <v>25.258544391904127</v>
      </c>
      <c r="R2950">
        <v>23.738841819763184</v>
      </c>
      <c r="S2950">
        <v>12.666666666666668</v>
      </c>
    </row>
    <row r="2951" spans="1:19" x14ac:dyDescent="0.25">
      <c r="A2951">
        <v>51</v>
      </c>
      <c r="B2951">
        <v>143.858</v>
      </c>
      <c r="C2951">
        <v>-174.33199999999999</v>
      </c>
      <c r="D2951">
        <v>3.6379999999999999</v>
      </c>
      <c r="L2951" s="1" t="s">
        <v>22</v>
      </c>
      <c r="M2951" s="2">
        <v>3</v>
      </c>
      <c r="N2951" s="2">
        <v>50.83071954500064</v>
      </c>
      <c r="O2951">
        <v>10000</v>
      </c>
      <c r="P2951">
        <v>40</v>
      </c>
      <c r="Q2951">
        <v>25.258544391904127</v>
      </c>
      <c r="R2951">
        <v>23.738841819763184</v>
      </c>
      <c r="S2951">
        <v>12.666666666666668</v>
      </c>
    </row>
    <row r="2952" spans="1:19" x14ac:dyDescent="0.25">
      <c r="A2952">
        <v>51</v>
      </c>
      <c r="B2952">
        <v>143.90700000000001</v>
      </c>
      <c r="C2952">
        <v>-176.21600000000001</v>
      </c>
      <c r="D2952">
        <v>3.641</v>
      </c>
      <c r="L2952" s="1" t="s">
        <v>22</v>
      </c>
      <c r="M2952" s="2">
        <v>3</v>
      </c>
      <c r="N2952" s="2">
        <v>50.83071954500064</v>
      </c>
      <c r="O2952">
        <v>10000</v>
      </c>
      <c r="P2952">
        <v>40</v>
      </c>
      <c r="Q2952">
        <v>25.258544391904127</v>
      </c>
      <c r="R2952">
        <v>23.738841819763184</v>
      </c>
      <c r="S2952">
        <v>12.666666666666668</v>
      </c>
    </row>
    <row r="2953" spans="1:19" x14ac:dyDescent="0.25">
      <c r="A2953">
        <v>51</v>
      </c>
      <c r="B2953">
        <v>143.95500000000001</v>
      </c>
      <c r="C2953">
        <v>-175.58600000000001</v>
      </c>
      <c r="D2953">
        <v>3.641</v>
      </c>
      <c r="L2953" s="1" t="s">
        <v>22</v>
      </c>
      <c r="M2953" s="2">
        <v>3</v>
      </c>
      <c r="N2953" s="2">
        <v>50.83071954500064</v>
      </c>
      <c r="O2953">
        <v>10000</v>
      </c>
      <c r="P2953">
        <v>40</v>
      </c>
      <c r="Q2953">
        <v>25.258544391904127</v>
      </c>
      <c r="R2953">
        <v>23.738841819763184</v>
      </c>
      <c r="S2953">
        <v>12.666666666666668</v>
      </c>
    </row>
    <row r="2954" spans="1:19" x14ac:dyDescent="0.25">
      <c r="A2954">
        <v>51</v>
      </c>
      <c r="B2954">
        <v>144.00299999999999</v>
      </c>
      <c r="C2954">
        <v>-174.81200000000001</v>
      </c>
      <c r="D2954">
        <v>3.641</v>
      </c>
      <c r="L2954" s="1" t="s">
        <v>22</v>
      </c>
      <c r="M2954" s="2">
        <v>3</v>
      </c>
      <c r="N2954" s="2">
        <v>50.83071954500064</v>
      </c>
      <c r="O2954">
        <v>10000</v>
      </c>
      <c r="P2954">
        <v>40</v>
      </c>
      <c r="Q2954">
        <v>25.258544391904127</v>
      </c>
      <c r="R2954">
        <v>23.738841819763184</v>
      </c>
      <c r="S2954">
        <v>12.666666666666668</v>
      </c>
    </row>
    <row r="2955" spans="1:19" x14ac:dyDescent="0.25">
      <c r="A2955">
        <v>51</v>
      </c>
      <c r="B2955">
        <v>144.05099999999999</v>
      </c>
      <c r="C2955">
        <v>-177.499</v>
      </c>
      <c r="D2955">
        <v>3.641</v>
      </c>
      <c r="L2955" s="1" t="s">
        <v>22</v>
      </c>
      <c r="M2955" s="2">
        <v>3</v>
      </c>
      <c r="N2955" s="2">
        <v>50.83071954500064</v>
      </c>
      <c r="O2955">
        <v>10000</v>
      </c>
      <c r="P2955">
        <v>40</v>
      </c>
      <c r="Q2955">
        <v>25.258544391904127</v>
      </c>
      <c r="R2955">
        <v>23.738841819763184</v>
      </c>
      <c r="S2955">
        <v>12.666666666666668</v>
      </c>
    </row>
    <row r="2956" spans="1:19" x14ac:dyDescent="0.25">
      <c r="A2956">
        <v>51</v>
      </c>
      <c r="B2956">
        <v>144.1</v>
      </c>
      <c r="C2956">
        <v>-176.95400000000001</v>
      </c>
      <c r="D2956">
        <v>3.641</v>
      </c>
      <c r="L2956" s="1" t="s">
        <v>22</v>
      </c>
      <c r="M2956" s="2">
        <v>3</v>
      </c>
      <c r="N2956" s="2">
        <v>50.83071954500064</v>
      </c>
      <c r="O2956">
        <v>10000</v>
      </c>
      <c r="P2956">
        <v>40</v>
      </c>
      <c r="Q2956">
        <v>25.258544391904127</v>
      </c>
      <c r="R2956">
        <v>23.738841819763184</v>
      </c>
      <c r="S2956">
        <v>12.666666666666668</v>
      </c>
    </row>
    <row r="2957" spans="1:19" x14ac:dyDescent="0.25">
      <c r="A2957">
        <v>51</v>
      </c>
      <c r="B2957">
        <v>144.15600000000001</v>
      </c>
      <c r="C2957">
        <v>-176.047</v>
      </c>
      <c r="D2957">
        <v>3.6419999999999999</v>
      </c>
      <c r="L2957" s="1" t="s">
        <v>22</v>
      </c>
      <c r="M2957" s="2">
        <v>3</v>
      </c>
      <c r="N2957" s="2">
        <v>50.83071954500064</v>
      </c>
      <c r="O2957">
        <v>10000</v>
      </c>
      <c r="P2957">
        <v>40</v>
      </c>
      <c r="Q2957">
        <v>25.258544391904127</v>
      </c>
      <c r="R2957">
        <v>23.738841819763184</v>
      </c>
      <c r="S2957">
        <v>12.666666666666668</v>
      </c>
    </row>
    <row r="2958" spans="1:19" x14ac:dyDescent="0.25">
      <c r="A2958">
        <v>51</v>
      </c>
      <c r="B2958">
        <v>144.20400000000001</v>
      </c>
      <c r="C2958">
        <v>-176.99199999999999</v>
      </c>
      <c r="D2958">
        <v>3.6389999999999998</v>
      </c>
      <c r="L2958" s="1" t="s">
        <v>22</v>
      </c>
      <c r="M2958" s="2">
        <v>3</v>
      </c>
      <c r="N2958" s="2">
        <v>50.83071954500064</v>
      </c>
      <c r="O2958">
        <v>10000</v>
      </c>
      <c r="P2958">
        <v>40</v>
      </c>
      <c r="Q2958">
        <v>25.258544391904127</v>
      </c>
      <c r="R2958">
        <v>23.738841819763184</v>
      </c>
      <c r="S2958">
        <v>12.666666666666668</v>
      </c>
    </row>
    <row r="2959" spans="1:19" x14ac:dyDescent="0.25">
      <c r="A2959">
        <v>51</v>
      </c>
      <c r="B2959">
        <v>144.25200000000001</v>
      </c>
      <c r="C2959">
        <v>-176.48</v>
      </c>
      <c r="D2959">
        <v>3.641</v>
      </c>
      <c r="L2959" s="1" t="s">
        <v>22</v>
      </c>
      <c r="M2959" s="2">
        <v>3</v>
      </c>
      <c r="N2959" s="2">
        <v>50.83071954500064</v>
      </c>
      <c r="O2959">
        <v>10000</v>
      </c>
      <c r="P2959">
        <v>40</v>
      </c>
      <c r="Q2959">
        <v>25.258544391904127</v>
      </c>
      <c r="R2959">
        <v>23.738841819763184</v>
      </c>
      <c r="S2959">
        <v>12.666666666666668</v>
      </c>
    </row>
    <row r="2960" spans="1:19" x14ac:dyDescent="0.25">
      <c r="A2960">
        <v>51</v>
      </c>
      <c r="B2960">
        <v>144.30000000000001</v>
      </c>
      <c r="C2960">
        <v>-175.54900000000001</v>
      </c>
      <c r="D2960">
        <v>3.6389999999999998</v>
      </c>
      <c r="L2960" s="1" t="s">
        <v>22</v>
      </c>
      <c r="M2960" s="2">
        <v>3</v>
      </c>
      <c r="N2960" s="2">
        <v>50.83071954500064</v>
      </c>
      <c r="O2960">
        <v>10000</v>
      </c>
      <c r="P2960">
        <v>40</v>
      </c>
      <c r="Q2960">
        <v>25.258544391904127</v>
      </c>
      <c r="R2960">
        <v>23.738841819763184</v>
      </c>
      <c r="S2960">
        <v>12.666666666666668</v>
      </c>
    </row>
    <row r="2961" spans="1:19" x14ac:dyDescent="0.25">
      <c r="A2961">
        <v>51</v>
      </c>
      <c r="B2961">
        <v>144.34899999999999</v>
      </c>
      <c r="C2961">
        <v>-175.28100000000001</v>
      </c>
      <c r="D2961">
        <v>3.6440000000000001</v>
      </c>
      <c r="L2961" s="1" t="s">
        <v>22</v>
      </c>
      <c r="M2961" s="2">
        <v>3</v>
      </c>
      <c r="N2961" s="2">
        <v>50.83071954500064</v>
      </c>
      <c r="O2961">
        <v>10000</v>
      </c>
      <c r="P2961">
        <v>40</v>
      </c>
      <c r="Q2961">
        <v>25.258544391904127</v>
      </c>
      <c r="R2961">
        <v>23.738841819763184</v>
      </c>
      <c r="S2961">
        <v>12.666666666666668</v>
      </c>
    </row>
    <row r="2962" spans="1:19" x14ac:dyDescent="0.25">
      <c r="A2962">
        <v>51</v>
      </c>
      <c r="B2962">
        <v>144.398</v>
      </c>
      <c r="C2962">
        <v>-179.33699999999999</v>
      </c>
      <c r="D2962">
        <v>3.64</v>
      </c>
      <c r="L2962" s="1" t="s">
        <v>22</v>
      </c>
      <c r="M2962" s="2">
        <v>3</v>
      </c>
      <c r="N2962" s="2">
        <v>50.83071954500064</v>
      </c>
      <c r="O2962">
        <v>10000</v>
      </c>
      <c r="P2962">
        <v>40</v>
      </c>
      <c r="Q2962">
        <v>25.258544391904127</v>
      </c>
      <c r="R2962">
        <v>23.738841819763184</v>
      </c>
      <c r="S2962">
        <v>12.666666666666668</v>
      </c>
    </row>
    <row r="2963" spans="1:19" x14ac:dyDescent="0.25">
      <c r="A2963">
        <v>51</v>
      </c>
      <c r="B2963">
        <v>144.447</v>
      </c>
      <c r="C2963">
        <v>-178.45500000000001</v>
      </c>
      <c r="D2963">
        <v>3.641</v>
      </c>
      <c r="L2963" s="1" t="s">
        <v>22</v>
      </c>
      <c r="M2963" s="2">
        <v>3</v>
      </c>
      <c r="N2963" s="2">
        <v>50.83071954500064</v>
      </c>
      <c r="O2963">
        <v>10000</v>
      </c>
      <c r="P2963">
        <v>40</v>
      </c>
      <c r="Q2963">
        <v>25.258544391904127</v>
      </c>
      <c r="R2963">
        <v>23.738841819763184</v>
      </c>
      <c r="S2963">
        <v>12.666666666666668</v>
      </c>
    </row>
    <row r="2964" spans="1:19" x14ac:dyDescent="0.25">
      <c r="A2964">
        <v>51</v>
      </c>
      <c r="B2964">
        <v>144.495</v>
      </c>
      <c r="C2964">
        <v>-177.63800000000001</v>
      </c>
      <c r="D2964">
        <v>3.641</v>
      </c>
      <c r="L2964" s="1" t="s">
        <v>22</v>
      </c>
      <c r="M2964" s="2">
        <v>3</v>
      </c>
      <c r="N2964" s="2">
        <v>50.83071954500064</v>
      </c>
      <c r="O2964">
        <v>10000</v>
      </c>
      <c r="P2964">
        <v>40</v>
      </c>
      <c r="Q2964">
        <v>25.258544391904127</v>
      </c>
      <c r="R2964">
        <v>23.738841819763184</v>
      </c>
      <c r="S2964">
        <v>12.666666666666668</v>
      </c>
    </row>
    <row r="2965" spans="1:19" x14ac:dyDescent="0.25">
      <c r="A2965">
        <v>51</v>
      </c>
      <c r="B2965">
        <v>144.54400000000001</v>
      </c>
      <c r="C2965">
        <v>-178.08</v>
      </c>
      <c r="D2965">
        <v>3.641</v>
      </c>
      <c r="L2965" s="1" t="s">
        <v>22</v>
      </c>
      <c r="M2965" s="2">
        <v>3</v>
      </c>
      <c r="N2965" s="2">
        <v>50.83071954500064</v>
      </c>
      <c r="O2965">
        <v>10000</v>
      </c>
      <c r="P2965">
        <v>40</v>
      </c>
      <c r="Q2965">
        <v>25.258544391904127</v>
      </c>
      <c r="R2965">
        <v>23.738841819763184</v>
      </c>
      <c r="S2965">
        <v>12.666666666666668</v>
      </c>
    </row>
    <row r="2966" spans="1:19" x14ac:dyDescent="0.25">
      <c r="A2966">
        <v>51</v>
      </c>
      <c r="B2966">
        <v>144.595</v>
      </c>
      <c r="C2966">
        <v>-181.37200000000001</v>
      </c>
      <c r="D2966">
        <v>3.641</v>
      </c>
      <c r="L2966" s="1" t="s">
        <v>22</v>
      </c>
      <c r="M2966" s="2">
        <v>3</v>
      </c>
      <c r="N2966" s="2">
        <v>50.83071954500064</v>
      </c>
      <c r="O2966">
        <v>10000</v>
      </c>
      <c r="P2966">
        <v>40</v>
      </c>
      <c r="Q2966">
        <v>25.258544391904127</v>
      </c>
      <c r="R2966">
        <v>23.738841819763184</v>
      </c>
      <c r="S2966">
        <v>12.666666666666668</v>
      </c>
    </row>
    <row r="2967" spans="1:19" x14ac:dyDescent="0.25">
      <c r="A2967">
        <v>51</v>
      </c>
      <c r="B2967">
        <v>144.64400000000001</v>
      </c>
      <c r="C2967">
        <v>-180.38300000000001</v>
      </c>
      <c r="D2967">
        <v>3.641</v>
      </c>
      <c r="L2967" s="1" t="s">
        <v>22</v>
      </c>
      <c r="M2967" s="2">
        <v>3</v>
      </c>
      <c r="N2967" s="2">
        <v>50.83071954500064</v>
      </c>
      <c r="O2967">
        <v>10000</v>
      </c>
      <c r="P2967">
        <v>40</v>
      </c>
      <c r="Q2967">
        <v>25.258544391904127</v>
      </c>
      <c r="R2967">
        <v>23.738841819763184</v>
      </c>
      <c r="S2967">
        <v>12.666666666666668</v>
      </c>
    </row>
    <row r="2968" spans="1:19" x14ac:dyDescent="0.25">
      <c r="A2968">
        <v>51</v>
      </c>
      <c r="B2968">
        <v>144.69200000000001</v>
      </c>
      <c r="C2968">
        <v>-179.59299999999999</v>
      </c>
      <c r="D2968">
        <v>3.6419999999999999</v>
      </c>
      <c r="L2968" s="1" t="s">
        <v>22</v>
      </c>
      <c r="M2968" s="2">
        <v>3</v>
      </c>
      <c r="N2968" s="2">
        <v>50.83071954500064</v>
      </c>
      <c r="O2968">
        <v>10000</v>
      </c>
      <c r="P2968">
        <v>40</v>
      </c>
      <c r="Q2968">
        <v>25.258544391904127</v>
      </c>
      <c r="R2968">
        <v>23.738841819763184</v>
      </c>
      <c r="S2968">
        <v>12.666666666666668</v>
      </c>
    </row>
    <row r="2969" spans="1:19" x14ac:dyDescent="0.25">
      <c r="A2969">
        <v>51</v>
      </c>
      <c r="B2969">
        <v>144.74100000000001</v>
      </c>
      <c r="C2969">
        <v>-179.61500000000001</v>
      </c>
      <c r="D2969">
        <v>3.64</v>
      </c>
      <c r="L2969" s="1" t="s">
        <v>22</v>
      </c>
      <c r="M2969" s="2">
        <v>3</v>
      </c>
      <c r="N2969" s="2">
        <v>50.83071954500064</v>
      </c>
      <c r="O2969">
        <v>10000</v>
      </c>
      <c r="P2969">
        <v>40</v>
      </c>
      <c r="Q2969">
        <v>25.258544391904127</v>
      </c>
      <c r="R2969">
        <v>23.738841819763184</v>
      </c>
      <c r="S2969">
        <v>12.666666666666668</v>
      </c>
    </row>
    <row r="2970" spans="1:19" x14ac:dyDescent="0.25">
      <c r="A2970">
        <v>51</v>
      </c>
      <c r="B2970">
        <v>144.78899999999999</v>
      </c>
      <c r="C2970">
        <v>-182.30099999999999</v>
      </c>
      <c r="D2970">
        <v>3.64</v>
      </c>
      <c r="L2970" s="1" t="s">
        <v>22</v>
      </c>
      <c r="M2970" s="2">
        <v>3</v>
      </c>
      <c r="N2970" s="2">
        <v>50.83071954500064</v>
      </c>
      <c r="O2970">
        <v>10000</v>
      </c>
      <c r="P2970">
        <v>40</v>
      </c>
      <c r="Q2970">
        <v>25.258544391904127</v>
      </c>
      <c r="R2970">
        <v>23.738841819763184</v>
      </c>
      <c r="S2970">
        <v>12.666666666666668</v>
      </c>
    </row>
    <row r="2971" spans="1:19" x14ac:dyDescent="0.25">
      <c r="A2971">
        <v>51</v>
      </c>
      <c r="B2971">
        <v>144.83699999999999</v>
      </c>
      <c r="C2971">
        <v>-181.31200000000001</v>
      </c>
      <c r="D2971">
        <v>3.6379999999999999</v>
      </c>
      <c r="L2971" s="1" t="s">
        <v>22</v>
      </c>
      <c r="M2971" s="2">
        <v>3</v>
      </c>
      <c r="N2971" s="2">
        <v>50.83071954500064</v>
      </c>
      <c r="O2971">
        <v>10000</v>
      </c>
      <c r="P2971">
        <v>40</v>
      </c>
      <c r="Q2971">
        <v>25.258544391904127</v>
      </c>
      <c r="R2971">
        <v>23.738841819763184</v>
      </c>
      <c r="S2971">
        <v>12.666666666666668</v>
      </c>
    </row>
    <row r="2972" spans="1:19" x14ac:dyDescent="0.25">
      <c r="A2972">
        <v>51</v>
      </c>
      <c r="B2972">
        <v>144.88499999999999</v>
      </c>
      <c r="C2972">
        <v>-180.38300000000001</v>
      </c>
      <c r="D2972">
        <v>3.6389999999999998</v>
      </c>
      <c r="L2972" s="1" t="s">
        <v>22</v>
      </c>
      <c r="M2972" s="2">
        <v>3</v>
      </c>
      <c r="N2972" s="2">
        <v>50.83071954500064</v>
      </c>
      <c r="O2972">
        <v>10000</v>
      </c>
      <c r="P2972">
        <v>40</v>
      </c>
      <c r="Q2972">
        <v>25.258544391904127</v>
      </c>
      <c r="R2972">
        <v>23.738841819763184</v>
      </c>
      <c r="S2972">
        <v>12.666666666666668</v>
      </c>
    </row>
    <row r="2973" spans="1:19" x14ac:dyDescent="0.25">
      <c r="A2973">
        <v>51</v>
      </c>
      <c r="B2973">
        <v>144.93299999999999</v>
      </c>
      <c r="C2973">
        <v>-181.94200000000001</v>
      </c>
      <c r="D2973">
        <v>3.641</v>
      </c>
      <c r="L2973" s="1" t="s">
        <v>22</v>
      </c>
      <c r="M2973" s="2">
        <v>3</v>
      </c>
      <c r="N2973" s="2">
        <v>50.83071954500064</v>
      </c>
      <c r="O2973">
        <v>10000</v>
      </c>
      <c r="P2973">
        <v>40</v>
      </c>
      <c r="Q2973">
        <v>25.258544391904127</v>
      </c>
      <c r="R2973">
        <v>23.738841819763184</v>
      </c>
      <c r="S2973">
        <v>12.666666666666668</v>
      </c>
    </row>
    <row r="2974" spans="1:19" x14ac:dyDescent="0.25">
      <c r="A2974">
        <v>51</v>
      </c>
      <c r="B2974">
        <v>144.982</v>
      </c>
      <c r="C2974">
        <v>-183.374</v>
      </c>
      <c r="D2974">
        <v>3.641</v>
      </c>
      <c r="L2974" s="1" t="s">
        <v>22</v>
      </c>
      <c r="M2974" s="2">
        <v>3</v>
      </c>
      <c r="N2974" s="2">
        <v>50.83071954500064</v>
      </c>
      <c r="O2974">
        <v>10000</v>
      </c>
      <c r="P2974">
        <v>40</v>
      </c>
      <c r="Q2974">
        <v>25.258544391904127</v>
      </c>
      <c r="R2974">
        <v>23.738841819763184</v>
      </c>
      <c r="S2974">
        <v>12.666666666666668</v>
      </c>
    </row>
    <row r="2975" spans="1:19" x14ac:dyDescent="0.25">
      <c r="A2975">
        <v>51</v>
      </c>
      <c r="B2975">
        <v>145.03100000000001</v>
      </c>
      <c r="C2975">
        <v>-182.23400000000001</v>
      </c>
      <c r="D2975">
        <v>3.64</v>
      </c>
      <c r="L2975" s="1" t="s">
        <v>22</v>
      </c>
      <c r="M2975" s="2">
        <v>3</v>
      </c>
      <c r="N2975" s="2">
        <v>50.83071954500064</v>
      </c>
      <c r="O2975">
        <v>10000</v>
      </c>
      <c r="P2975">
        <v>40</v>
      </c>
      <c r="Q2975">
        <v>25.258544391904127</v>
      </c>
      <c r="R2975">
        <v>23.738841819763184</v>
      </c>
      <c r="S2975">
        <v>12.666666666666668</v>
      </c>
    </row>
    <row r="2976" spans="1:19" x14ac:dyDescent="0.25">
      <c r="A2976">
        <v>51</v>
      </c>
      <c r="B2976">
        <v>145.08099999999999</v>
      </c>
      <c r="C2976">
        <v>-181.727</v>
      </c>
      <c r="D2976">
        <v>3.64</v>
      </c>
      <c r="L2976" s="1" t="s">
        <v>22</v>
      </c>
      <c r="M2976" s="2">
        <v>3</v>
      </c>
      <c r="N2976" s="2">
        <v>50.83071954500064</v>
      </c>
      <c r="O2976">
        <v>10000</v>
      </c>
      <c r="P2976">
        <v>40</v>
      </c>
      <c r="Q2976">
        <v>25.258544391904127</v>
      </c>
      <c r="R2976">
        <v>23.738841819763184</v>
      </c>
      <c r="S2976">
        <v>12.666666666666668</v>
      </c>
    </row>
    <row r="2977" spans="1:19" x14ac:dyDescent="0.25">
      <c r="A2977">
        <v>51</v>
      </c>
      <c r="B2977">
        <v>145.13</v>
      </c>
      <c r="C2977">
        <v>-184.876</v>
      </c>
      <c r="D2977">
        <v>3.6419999999999999</v>
      </c>
      <c r="L2977" s="1" t="s">
        <v>22</v>
      </c>
      <c r="M2977" s="2">
        <v>3</v>
      </c>
      <c r="N2977" s="2">
        <v>50.83071954500064</v>
      </c>
      <c r="O2977">
        <v>10000</v>
      </c>
      <c r="P2977">
        <v>40</v>
      </c>
      <c r="Q2977">
        <v>25.258544391904127</v>
      </c>
      <c r="R2977">
        <v>23.738841819763184</v>
      </c>
      <c r="S2977">
        <v>12.666666666666668</v>
      </c>
    </row>
    <row r="2978" spans="1:19" x14ac:dyDescent="0.25">
      <c r="A2978">
        <v>51</v>
      </c>
      <c r="B2978">
        <v>145.178</v>
      </c>
      <c r="C2978">
        <v>-184.33699999999999</v>
      </c>
      <c r="D2978">
        <v>3.637</v>
      </c>
      <c r="L2978" s="1" t="s">
        <v>22</v>
      </c>
      <c r="M2978" s="2">
        <v>3</v>
      </c>
      <c r="N2978" s="2">
        <v>50.83071954500064</v>
      </c>
      <c r="O2978">
        <v>10000</v>
      </c>
      <c r="P2978">
        <v>40</v>
      </c>
      <c r="Q2978">
        <v>25.258544391904127</v>
      </c>
      <c r="R2978">
        <v>23.738841819763184</v>
      </c>
      <c r="S2978">
        <v>12.666666666666668</v>
      </c>
    </row>
    <row r="2979" spans="1:19" x14ac:dyDescent="0.25">
      <c r="A2979">
        <v>51</v>
      </c>
      <c r="B2979">
        <v>145.227</v>
      </c>
      <c r="C2979">
        <v>-183.61</v>
      </c>
      <c r="D2979">
        <v>3.6389999999999998</v>
      </c>
      <c r="L2979" s="1" t="s">
        <v>22</v>
      </c>
      <c r="M2979" s="2">
        <v>3</v>
      </c>
      <c r="N2979" s="2">
        <v>50.83071954500064</v>
      </c>
      <c r="O2979">
        <v>10000</v>
      </c>
      <c r="P2979">
        <v>40</v>
      </c>
      <c r="Q2979">
        <v>25.258544391904127</v>
      </c>
      <c r="R2979">
        <v>23.738841819763184</v>
      </c>
      <c r="S2979">
        <v>12.666666666666668</v>
      </c>
    </row>
    <row r="2980" spans="1:19" x14ac:dyDescent="0.25">
      <c r="A2980">
        <v>51</v>
      </c>
      <c r="B2980">
        <v>145.27500000000001</v>
      </c>
      <c r="C2980">
        <v>-184.93799999999999</v>
      </c>
      <c r="D2980">
        <v>3.64</v>
      </c>
      <c r="L2980" s="1" t="s">
        <v>22</v>
      </c>
      <c r="M2980" s="2">
        <v>3</v>
      </c>
      <c r="N2980" s="2">
        <v>50.83071954500064</v>
      </c>
      <c r="O2980">
        <v>10000</v>
      </c>
      <c r="P2980">
        <v>40</v>
      </c>
      <c r="Q2980">
        <v>25.258544391904127</v>
      </c>
      <c r="R2980">
        <v>23.738841819763184</v>
      </c>
      <c r="S2980">
        <v>12.666666666666668</v>
      </c>
    </row>
    <row r="2981" spans="1:19" x14ac:dyDescent="0.25">
      <c r="A2981">
        <v>51</v>
      </c>
      <c r="B2981">
        <v>145.32400000000001</v>
      </c>
      <c r="C2981">
        <v>-181.45699999999999</v>
      </c>
      <c r="D2981">
        <v>3.64</v>
      </c>
      <c r="L2981" s="1" t="s">
        <v>22</v>
      </c>
      <c r="M2981" s="2">
        <v>3</v>
      </c>
      <c r="N2981" s="2">
        <v>50.83071954500064</v>
      </c>
      <c r="O2981">
        <v>10000</v>
      </c>
      <c r="P2981">
        <v>40</v>
      </c>
      <c r="Q2981">
        <v>25.258544391904127</v>
      </c>
      <c r="R2981">
        <v>23.738841819763184</v>
      </c>
      <c r="S2981">
        <v>12.666666666666668</v>
      </c>
    </row>
    <row r="2982" spans="1:19" x14ac:dyDescent="0.25">
      <c r="A2982">
        <v>51</v>
      </c>
      <c r="B2982">
        <v>145.37200000000001</v>
      </c>
      <c r="C2982">
        <v>-179.78700000000001</v>
      </c>
      <c r="D2982">
        <v>3.64</v>
      </c>
      <c r="L2982" s="1" t="s">
        <v>22</v>
      </c>
      <c r="M2982" s="2">
        <v>3</v>
      </c>
      <c r="N2982" s="2">
        <v>50.83071954500064</v>
      </c>
      <c r="O2982">
        <v>10000</v>
      </c>
      <c r="P2982">
        <v>40</v>
      </c>
      <c r="Q2982">
        <v>25.258544391904127</v>
      </c>
      <c r="R2982">
        <v>23.738841819763184</v>
      </c>
      <c r="S2982">
        <v>12.666666666666668</v>
      </c>
    </row>
    <row r="2983" spans="1:19" x14ac:dyDescent="0.25">
      <c r="A2983">
        <v>51</v>
      </c>
      <c r="B2983">
        <v>145.41999999999999</v>
      </c>
      <c r="C2983">
        <v>-178.45500000000001</v>
      </c>
      <c r="D2983">
        <v>3.641</v>
      </c>
      <c r="L2983" s="1" t="s">
        <v>22</v>
      </c>
      <c r="M2983" s="2">
        <v>3</v>
      </c>
      <c r="N2983" s="2">
        <v>50.83071954500064</v>
      </c>
      <c r="O2983">
        <v>10000</v>
      </c>
      <c r="P2983">
        <v>40</v>
      </c>
      <c r="Q2983">
        <v>25.258544391904127</v>
      </c>
      <c r="R2983">
        <v>23.738841819763184</v>
      </c>
      <c r="S2983">
        <v>12.666666666666668</v>
      </c>
    </row>
    <row r="2984" spans="1:19" x14ac:dyDescent="0.25">
      <c r="A2984">
        <v>51</v>
      </c>
      <c r="B2984">
        <v>145.46799999999999</v>
      </c>
      <c r="C2984">
        <v>-177.63800000000001</v>
      </c>
      <c r="D2984">
        <v>3.641</v>
      </c>
      <c r="L2984" s="1" t="s">
        <v>22</v>
      </c>
      <c r="M2984" s="2">
        <v>3</v>
      </c>
      <c r="N2984" s="2">
        <v>50.83071954500064</v>
      </c>
      <c r="O2984">
        <v>10000</v>
      </c>
      <c r="P2984">
        <v>40</v>
      </c>
      <c r="Q2984">
        <v>25.258544391904127</v>
      </c>
      <c r="R2984">
        <v>23.738841819763184</v>
      </c>
      <c r="S2984">
        <v>12.666666666666668</v>
      </c>
    </row>
    <row r="2985" spans="1:19" x14ac:dyDescent="0.25">
      <c r="A2985">
        <v>51</v>
      </c>
      <c r="B2985">
        <v>145.51599999999999</v>
      </c>
      <c r="C2985">
        <v>-178.08</v>
      </c>
      <c r="D2985">
        <v>3.641</v>
      </c>
      <c r="L2985" s="1" t="s">
        <v>22</v>
      </c>
      <c r="M2985" s="2">
        <v>3</v>
      </c>
      <c r="N2985" s="2">
        <v>50.83071954500064</v>
      </c>
      <c r="O2985">
        <v>10000</v>
      </c>
      <c r="P2985">
        <v>40</v>
      </c>
      <c r="Q2985">
        <v>25.258544391904127</v>
      </c>
      <c r="R2985">
        <v>23.738841819763184</v>
      </c>
      <c r="S2985">
        <v>12.666666666666668</v>
      </c>
    </row>
    <row r="2986" spans="1:19" x14ac:dyDescent="0.25">
      <c r="A2986">
        <v>51</v>
      </c>
      <c r="B2986">
        <v>145.565</v>
      </c>
      <c r="C2986">
        <v>-181.37200000000001</v>
      </c>
      <c r="D2986">
        <v>3.641</v>
      </c>
      <c r="L2986" s="1" t="s">
        <v>22</v>
      </c>
      <c r="M2986" s="2">
        <v>3</v>
      </c>
      <c r="N2986" s="2">
        <v>50.83071954500064</v>
      </c>
      <c r="O2986">
        <v>10000</v>
      </c>
      <c r="P2986">
        <v>40</v>
      </c>
      <c r="Q2986">
        <v>25.258544391904127</v>
      </c>
      <c r="R2986">
        <v>23.738841819763184</v>
      </c>
      <c r="S2986">
        <v>12.666666666666668</v>
      </c>
    </row>
    <row r="2987" spans="1:19" x14ac:dyDescent="0.25">
      <c r="A2987">
        <v>51</v>
      </c>
      <c r="B2987">
        <v>145.614</v>
      </c>
      <c r="C2987">
        <v>-180.38300000000001</v>
      </c>
      <c r="D2987">
        <v>3.641</v>
      </c>
      <c r="L2987" s="1" t="s">
        <v>22</v>
      </c>
      <c r="M2987" s="2">
        <v>3</v>
      </c>
      <c r="N2987" s="2">
        <v>50.83071954500064</v>
      </c>
      <c r="O2987">
        <v>10000</v>
      </c>
      <c r="P2987">
        <v>40</v>
      </c>
      <c r="Q2987">
        <v>25.258544391904127</v>
      </c>
      <c r="R2987">
        <v>23.738841819763184</v>
      </c>
      <c r="S2987">
        <v>12.666666666666668</v>
      </c>
    </row>
    <row r="2988" spans="1:19" x14ac:dyDescent="0.25">
      <c r="A2988">
        <v>51</v>
      </c>
      <c r="B2988">
        <v>145.66300000000001</v>
      </c>
      <c r="C2988">
        <v>-179.59299999999999</v>
      </c>
      <c r="D2988">
        <v>3.6419999999999999</v>
      </c>
      <c r="L2988" s="1" t="s">
        <v>22</v>
      </c>
      <c r="M2988" s="2">
        <v>3</v>
      </c>
      <c r="N2988" s="2">
        <v>50.83071954500064</v>
      </c>
      <c r="O2988">
        <v>10000</v>
      </c>
      <c r="P2988">
        <v>40</v>
      </c>
      <c r="Q2988">
        <v>25.258544391904127</v>
      </c>
      <c r="R2988">
        <v>23.738841819763184</v>
      </c>
      <c r="S2988">
        <v>12.666666666666668</v>
      </c>
    </row>
    <row r="2989" spans="1:19" x14ac:dyDescent="0.25">
      <c r="A2989">
        <v>51</v>
      </c>
      <c r="B2989">
        <v>145.71199999999999</v>
      </c>
      <c r="C2989">
        <v>-179.61500000000001</v>
      </c>
      <c r="D2989">
        <v>3.64</v>
      </c>
      <c r="L2989" s="1" t="s">
        <v>22</v>
      </c>
      <c r="M2989" s="2">
        <v>3</v>
      </c>
      <c r="N2989" s="2">
        <v>50.83071954500064</v>
      </c>
      <c r="O2989">
        <v>10000</v>
      </c>
      <c r="P2989">
        <v>40</v>
      </c>
      <c r="Q2989">
        <v>25.258544391904127</v>
      </c>
      <c r="R2989">
        <v>23.738841819763184</v>
      </c>
      <c r="S2989">
        <v>12.666666666666668</v>
      </c>
    </row>
    <row r="2990" spans="1:19" x14ac:dyDescent="0.25">
      <c r="A2990">
        <v>51</v>
      </c>
      <c r="B2990">
        <v>145.76</v>
      </c>
      <c r="C2990">
        <v>-182.30099999999999</v>
      </c>
      <c r="D2990">
        <v>3.64</v>
      </c>
      <c r="L2990" s="1" t="s">
        <v>22</v>
      </c>
      <c r="M2990" s="2">
        <v>3</v>
      </c>
      <c r="N2990" s="2">
        <v>50.83071954500064</v>
      </c>
      <c r="O2990">
        <v>10000</v>
      </c>
      <c r="P2990">
        <v>40</v>
      </c>
      <c r="Q2990">
        <v>25.258544391904127</v>
      </c>
      <c r="R2990">
        <v>23.738841819763184</v>
      </c>
      <c r="S2990">
        <v>12.666666666666668</v>
      </c>
    </row>
    <row r="2991" spans="1:19" x14ac:dyDescent="0.25">
      <c r="A2991">
        <v>51</v>
      </c>
      <c r="B2991">
        <v>145.809</v>
      </c>
      <c r="C2991">
        <v>-181.31200000000001</v>
      </c>
      <c r="D2991">
        <v>3.6379999999999999</v>
      </c>
      <c r="L2991" s="1" t="s">
        <v>22</v>
      </c>
      <c r="M2991" s="2">
        <v>3</v>
      </c>
      <c r="N2991" s="2">
        <v>50.83071954500064</v>
      </c>
      <c r="O2991">
        <v>10000</v>
      </c>
      <c r="P2991">
        <v>40</v>
      </c>
      <c r="Q2991">
        <v>25.258544391904127</v>
      </c>
      <c r="R2991">
        <v>23.738841819763184</v>
      </c>
      <c r="S2991">
        <v>12.666666666666668</v>
      </c>
    </row>
    <row r="2992" spans="1:19" x14ac:dyDescent="0.25">
      <c r="A2992">
        <v>51</v>
      </c>
      <c r="B2992">
        <v>145.858</v>
      </c>
      <c r="C2992">
        <v>-180.38300000000001</v>
      </c>
      <c r="D2992">
        <v>3.6389999999999998</v>
      </c>
      <c r="L2992" s="1" t="s">
        <v>22</v>
      </c>
      <c r="M2992" s="2">
        <v>3</v>
      </c>
      <c r="N2992" s="2">
        <v>50.83071954500064</v>
      </c>
      <c r="O2992">
        <v>10000</v>
      </c>
      <c r="P2992">
        <v>40</v>
      </c>
      <c r="Q2992">
        <v>25.258544391904127</v>
      </c>
      <c r="R2992">
        <v>23.738841819763184</v>
      </c>
      <c r="S2992">
        <v>12.666666666666668</v>
      </c>
    </row>
    <row r="2993" spans="1:19" x14ac:dyDescent="0.25">
      <c r="A2993">
        <v>51</v>
      </c>
      <c r="B2993">
        <v>145.90700000000001</v>
      </c>
      <c r="C2993">
        <v>-181.94200000000001</v>
      </c>
      <c r="D2993">
        <v>3.641</v>
      </c>
      <c r="L2993" s="1" t="s">
        <v>22</v>
      </c>
      <c r="M2993" s="2">
        <v>3</v>
      </c>
      <c r="N2993" s="2">
        <v>50.83071954500064</v>
      </c>
      <c r="O2993">
        <v>10000</v>
      </c>
      <c r="P2993">
        <v>40</v>
      </c>
      <c r="Q2993">
        <v>25.258544391904127</v>
      </c>
      <c r="R2993">
        <v>23.738841819763184</v>
      </c>
      <c r="S2993">
        <v>12.666666666666668</v>
      </c>
    </row>
    <row r="2994" spans="1:19" x14ac:dyDescent="0.25">
      <c r="A2994">
        <v>51</v>
      </c>
      <c r="B2994">
        <v>145.95500000000001</v>
      </c>
      <c r="C2994">
        <v>-183.374</v>
      </c>
      <c r="D2994">
        <v>3.641</v>
      </c>
      <c r="L2994" s="1" t="s">
        <v>22</v>
      </c>
      <c r="M2994" s="2">
        <v>3</v>
      </c>
      <c r="N2994" s="2">
        <v>50.83071954500064</v>
      </c>
      <c r="O2994">
        <v>10000</v>
      </c>
      <c r="P2994">
        <v>40</v>
      </c>
      <c r="Q2994">
        <v>25.258544391904127</v>
      </c>
      <c r="R2994">
        <v>23.738841819763184</v>
      </c>
      <c r="S2994">
        <v>12.666666666666668</v>
      </c>
    </row>
    <row r="2995" spans="1:19" x14ac:dyDescent="0.25">
      <c r="A2995">
        <v>51</v>
      </c>
      <c r="B2995">
        <v>146.00299999999999</v>
      </c>
      <c r="C2995">
        <v>-182.23400000000001</v>
      </c>
      <c r="D2995">
        <v>3.64</v>
      </c>
      <c r="L2995" s="1" t="s">
        <v>22</v>
      </c>
      <c r="M2995" s="2">
        <v>3</v>
      </c>
      <c r="N2995" s="2">
        <v>50.83071954500064</v>
      </c>
      <c r="O2995">
        <v>10000</v>
      </c>
      <c r="P2995">
        <v>40</v>
      </c>
      <c r="Q2995">
        <v>25.258544391904127</v>
      </c>
      <c r="R2995">
        <v>23.738841819763184</v>
      </c>
      <c r="S2995">
        <v>12.666666666666668</v>
      </c>
    </row>
    <row r="2996" spans="1:19" x14ac:dyDescent="0.25">
      <c r="A2996">
        <v>51</v>
      </c>
      <c r="B2996">
        <v>146.05099999999999</v>
      </c>
      <c r="C2996">
        <v>-181.727</v>
      </c>
      <c r="D2996">
        <v>3.64</v>
      </c>
      <c r="L2996" s="1" t="s">
        <v>22</v>
      </c>
      <c r="M2996" s="2">
        <v>3</v>
      </c>
      <c r="N2996" s="2">
        <v>50.83071954500064</v>
      </c>
      <c r="O2996">
        <v>10000</v>
      </c>
      <c r="P2996">
        <v>40</v>
      </c>
      <c r="Q2996">
        <v>25.258544391904127</v>
      </c>
      <c r="R2996">
        <v>23.738841819763184</v>
      </c>
      <c r="S2996">
        <v>12.666666666666668</v>
      </c>
    </row>
    <row r="2997" spans="1:19" x14ac:dyDescent="0.25">
      <c r="A2997">
        <v>51</v>
      </c>
      <c r="B2997">
        <v>146.09899999999999</v>
      </c>
      <c r="C2997">
        <v>-184.876</v>
      </c>
      <c r="D2997">
        <v>3.6419999999999999</v>
      </c>
      <c r="L2997" s="1" t="s">
        <v>22</v>
      </c>
      <c r="M2997" s="2">
        <v>3</v>
      </c>
      <c r="N2997" s="2">
        <v>50.83071954500064</v>
      </c>
      <c r="O2997">
        <v>10000</v>
      </c>
      <c r="P2997">
        <v>40</v>
      </c>
      <c r="Q2997">
        <v>25.258544391904127</v>
      </c>
      <c r="R2997">
        <v>23.738841819763184</v>
      </c>
      <c r="S2997">
        <v>12.666666666666668</v>
      </c>
    </row>
    <row r="2998" spans="1:19" x14ac:dyDescent="0.25">
      <c r="A2998">
        <v>51</v>
      </c>
      <c r="B2998">
        <v>146.149</v>
      </c>
      <c r="C2998">
        <v>-184.33699999999999</v>
      </c>
      <c r="D2998">
        <v>3.637</v>
      </c>
      <c r="L2998" s="1" t="s">
        <v>22</v>
      </c>
      <c r="M2998" s="2">
        <v>3</v>
      </c>
      <c r="N2998" s="2">
        <v>50.83071954500064</v>
      </c>
      <c r="O2998">
        <v>10000</v>
      </c>
      <c r="P2998">
        <v>40</v>
      </c>
      <c r="Q2998">
        <v>25.258544391904127</v>
      </c>
      <c r="R2998">
        <v>23.738841819763184</v>
      </c>
      <c r="S2998">
        <v>12.666666666666668</v>
      </c>
    </row>
    <row r="2999" spans="1:19" x14ac:dyDescent="0.25">
      <c r="A2999">
        <v>51</v>
      </c>
      <c r="B2999">
        <v>146.19800000000001</v>
      </c>
      <c r="C2999">
        <v>-183.61</v>
      </c>
      <c r="D2999">
        <v>3.6389999999999998</v>
      </c>
      <c r="L2999" s="1" t="s">
        <v>22</v>
      </c>
      <c r="M2999" s="2">
        <v>3</v>
      </c>
      <c r="N2999" s="2">
        <v>50.83071954500064</v>
      </c>
      <c r="O2999">
        <v>10000</v>
      </c>
      <c r="P2999">
        <v>40</v>
      </c>
      <c r="Q2999">
        <v>25.258544391904127</v>
      </c>
      <c r="R2999">
        <v>23.738841819763184</v>
      </c>
      <c r="S2999">
        <v>12.666666666666668</v>
      </c>
    </row>
    <row r="3000" spans="1:19" x14ac:dyDescent="0.25">
      <c r="A3000">
        <v>51</v>
      </c>
      <c r="B3000">
        <v>146.24700000000001</v>
      </c>
      <c r="C3000">
        <v>-184.93799999999999</v>
      </c>
      <c r="D3000">
        <v>3.64</v>
      </c>
      <c r="L3000" s="1" t="s">
        <v>22</v>
      </c>
      <c r="M3000" s="2">
        <v>3</v>
      </c>
      <c r="N3000" s="2">
        <v>50.83071954500064</v>
      </c>
      <c r="O3000">
        <v>10000</v>
      </c>
      <c r="P3000">
        <v>40</v>
      </c>
      <c r="Q3000">
        <v>25.258544391904127</v>
      </c>
      <c r="R3000">
        <v>23.738841819763184</v>
      </c>
      <c r="S3000">
        <v>12.666666666666668</v>
      </c>
    </row>
    <row r="3001" spans="1:19" x14ac:dyDescent="0.25">
      <c r="A3001">
        <v>51</v>
      </c>
      <c r="B3001">
        <v>146.29499999999999</v>
      </c>
      <c r="C3001">
        <v>-184.976</v>
      </c>
      <c r="D3001">
        <v>3.637</v>
      </c>
      <c r="L3001" s="1" t="s">
        <v>22</v>
      </c>
      <c r="M3001" s="2">
        <v>3</v>
      </c>
      <c r="N3001" s="2">
        <v>50.83071954500064</v>
      </c>
      <c r="O3001">
        <v>10000</v>
      </c>
      <c r="P3001">
        <v>40</v>
      </c>
      <c r="Q3001">
        <v>25.258544391904127</v>
      </c>
      <c r="R3001">
        <v>23.738841819763184</v>
      </c>
      <c r="S3001">
        <v>12.666666666666668</v>
      </c>
    </row>
    <row r="3002" spans="1:19" x14ac:dyDescent="0.25">
      <c r="A3002">
        <v>51</v>
      </c>
      <c r="B3002">
        <v>146.345</v>
      </c>
      <c r="C3002">
        <v>-184.08099999999999</v>
      </c>
      <c r="D3002">
        <v>3.641</v>
      </c>
      <c r="L3002" s="1" t="s">
        <v>22</v>
      </c>
      <c r="M3002" s="2">
        <v>3</v>
      </c>
      <c r="N3002" s="2">
        <v>50.83071954500064</v>
      </c>
      <c r="O3002">
        <v>10000</v>
      </c>
      <c r="P3002">
        <v>40</v>
      </c>
      <c r="Q3002">
        <v>25.258544391904127</v>
      </c>
      <c r="R3002">
        <v>23.738841819763184</v>
      </c>
      <c r="S3002">
        <v>12.666666666666668</v>
      </c>
    </row>
    <row r="3003" spans="1:19" x14ac:dyDescent="0.25">
      <c r="A3003">
        <v>51</v>
      </c>
      <c r="B3003">
        <v>146.39400000000001</v>
      </c>
      <c r="C3003">
        <v>-184.989</v>
      </c>
      <c r="D3003">
        <v>3.641</v>
      </c>
      <c r="L3003" s="1" t="s">
        <v>22</v>
      </c>
      <c r="M3003" s="2">
        <v>3</v>
      </c>
      <c r="N3003" s="2">
        <v>50.83071954500064</v>
      </c>
      <c r="O3003">
        <v>10000</v>
      </c>
      <c r="P3003">
        <v>40</v>
      </c>
      <c r="Q3003">
        <v>25.258544391904127</v>
      </c>
      <c r="R3003">
        <v>23.738841819763184</v>
      </c>
      <c r="S3003">
        <v>12.666666666666668</v>
      </c>
    </row>
    <row r="3004" spans="1:19" x14ac:dyDescent="0.25">
      <c r="A3004">
        <v>51</v>
      </c>
      <c r="B3004">
        <v>146.44200000000001</v>
      </c>
      <c r="C3004">
        <v>-185.39</v>
      </c>
      <c r="D3004">
        <v>3.641</v>
      </c>
      <c r="L3004" s="1" t="s">
        <v>22</v>
      </c>
      <c r="M3004" s="2">
        <v>3</v>
      </c>
      <c r="N3004" s="2">
        <v>50.83071954500064</v>
      </c>
      <c r="O3004">
        <v>10000</v>
      </c>
      <c r="P3004">
        <v>40</v>
      </c>
      <c r="Q3004">
        <v>25.258544391904127</v>
      </c>
      <c r="R3004">
        <v>23.738841819763184</v>
      </c>
      <c r="S3004">
        <v>12.666666666666668</v>
      </c>
    </row>
    <row r="3005" spans="1:19" x14ac:dyDescent="0.25">
      <c r="A3005">
        <v>51</v>
      </c>
      <c r="B3005">
        <v>146.49</v>
      </c>
      <c r="C3005">
        <v>-184.441</v>
      </c>
      <c r="D3005">
        <v>3.641</v>
      </c>
      <c r="L3005" s="1" t="s">
        <v>22</v>
      </c>
      <c r="M3005" s="2">
        <v>3</v>
      </c>
      <c r="N3005" s="2">
        <v>50.83071954500064</v>
      </c>
      <c r="O3005">
        <v>10000</v>
      </c>
      <c r="P3005">
        <v>40</v>
      </c>
      <c r="Q3005">
        <v>25.258544391904127</v>
      </c>
      <c r="R3005">
        <v>23.738841819763184</v>
      </c>
      <c r="S3005">
        <v>12.666666666666668</v>
      </c>
    </row>
    <row r="3006" spans="1:19" x14ac:dyDescent="0.25">
      <c r="A3006">
        <v>51</v>
      </c>
      <c r="B3006">
        <v>146.54</v>
      </c>
      <c r="C3006">
        <v>-187.07</v>
      </c>
      <c r="D3006">
        <v>3.641</v>
      </c>
      <c r="L3006" s="1" t="s">
        <v>22</v>
      </c>
      <c r="M3006" s="2">
        <v>3</v>
      </c>
      <c r="N3006" s="2">
        <v>50.83071954500064</v>
      </c>
      <c r="O3006">
        <v>10000</v>
      </c>
      <c r="P3006">
        <v>40</v>
      </c>
      <c r="Q3006">
        <v>25.258544391904127</v>
      </c>
      <c r="R3006">
        <v>23.738841819763184</v>
      </c>
      <c r="S3006">
        <v>12.666666666666668</v>
      </c>
    </row>
    <row r="3007" spans="1:19" x14ac:dyDescent="0.25">
      <c r="A3007">
        <v>51</v>
      </c>
      <c r="B3007">
        <v>146.58799999999999</v>
      </c>
      <c r="C3007">
        <v>-187.785</v>
      </c>
      <c r="D3007">
        <v>3.6419999999999999</v>
      </c>
      <c r="L3007" s="1" t="s">
        <v>22</v>
      </c>
      <c r="M3007" s="2">
        <v>3</v>
      </c>
      <c r="N3007" s="2">
        <v>50.83071954500064</v>
      </c>
      <c r="O3007">
        <v>10000</v>
      </c>
      <c r="P3007">
        <v>40</v>
      </c>
      <c r="Q3007">
        <v>25.258544391904127</v>
      </c>
      <c r="R3007">
        <v>23.738841819763184</v>
      </c>
      <c r="S3007">
        <v>12.666666666666668</v>
      </c>
    </row>
    <row r="3008" spans="1:19" x14ac:dyDescent="0.25">
      <c r="A3008">
        <v>51</v>
      </c>
      <c r="B3008">
        <v>146.636</v>
      </c>
      <c r="C3008">
        <v>-186.91300000000001</v>
      </c>
      <c r="D3008">
        <v>3.6379999999999999</v>
      </c>
      <c r="L3008" s="1" t="s">
        <v>22</v>
      </c>
      <c r="M3008" s="2">
        <v>3</v>
      </c>
      <c r="N3008" s="2">
        <v>50.83071954500064</v>
      </c>
      <c r="O3008">
        <v>10000</v>
      </c>
      <c r="P3008">
        <v>40</v>
      </c>
      <c r="Q3008">
        <v>25.258544391904127</v>
      </c>
      <c r="R3008">
        <v>23.738841819763184</v>
      </c>
      <c r="S3008">
        <v>12.666666666666668</v>
      </c>
    </row>
    <row r="3009" spans="1:19" x14ac:dyDescent="0.25">
      <c r="A3009">
        <v>51</v>
      </c>
      <c r="B3009">
        <v>146.684</v>
      </c>
      <c r="C3009">
        <v>-187.233</v>
      </c>
      <c r="D3009">
        <v>3.641</v>
      </c>
      <c r="L3009" s="1" t="s">
        <v>22</v>
      </c>
      <c r="M3009" s="2">
        <v>3</v>
      </c>
      <c r="N3009" s="2">
        <v>50.83071954500064</v>
      </c>
      <c r="O3009">
        <v>10000</v>
      </c>
      <c r="P3009">
        <v>40</v>
      </c>
      <c r="Q3009">
        <v>25.258544391904127</v>
      </c>
      <c r="R3009">
        <v>23.738841819763184</v>
      </c>
      <c r="S3009">
        <v>12.666666666666668</v>
      </c>
    </row>
    <row r="3010" spans="1:19" x14ac:dyDescent="0.25">
      <c r="A3010">
        <v>51</v>
      </c>
      <c r="B3010">
        <v>146.732</v>
      </c>
      <c r="C3010">
        <v>-189.52099999999999</v>
      </c>
      <c r="D3010">
        <v>3.6419999999999999</v>
      </c>
      <c r="L3010" s="1" t="s">
        <v>22</v>
      </c>
      <c r="M3010" s="2">
        <v>3</v>
      </c>
      <c r="N3010" s="2">
        <v>50.83071954500064</v>
      </c>
      <c r="O3010">
        <v>10000</v>
      </c>
      <c r="P3010">
        <v>40</v>
      </c>
      <c r="Q3010">
        <v>25.258544391904127</v>
      </c>
      <c r="R3010">
        <v>23.738841819763184</v>
      </c>
      <c r="S3010">
        <v>12.666666666666668</v>
      </c>
    </row>
    <row r="3011" spans="1:19" x14ac:dyDescent="0.25">
      <c r="A3011">
        <v>51</v>
      </c>
      <c r="B3011">
        <v>146.78100000000001</v>
      </c>
      <c r="C3011">
        <v>-188.42</v>
      </c>
      <c r="D3011">
        <v>3.64</v>
      </c>
      <c r="L3011" s="1" t="s">
        <v>22</v>
      </c>
      <c r="M3011" s="2">
        <v>3</v>
      </c>
      <c r="N3011" s="2">
        <v>50.83071954500064</v>
      </c>
      <c r="O3011">
        <v>10000</v>
      </c>
      <c r="P3011">
        <v>40</v>
      </c>
      <c r="Q3011">
        <v>25.258544391904127</v>
      </c>
      <c r="R3011">
        <v>23.738841819763184</v>
      </c>
      <c r="S3011">
        <v>12.666666666666668</v>
      </c>
    </row>
    <row r="3012" spans="1:19" x14ac:dyDescent="0.25">
      <c r="A3012">
        <v>51</v>
      </c>
      <c r="B3012">
        <v>146.83000000000001</v>
      </c>
      <c r="C3012">
        <v>-187.78200000000001</v>
      </c>
      <c r="D3012">
        <v>3.641</v>
      </c>
      <c r="L3012" s="1" t="s">
        <v>22</v>
      </c>
      <c r="M3012" s="2">
        <v>3</v>
      </c>
      <c r="N3012" s="2">
        <v>50.83071954500064</v>
      </c>
      <c r="O3012">
        <v>10000</v>
      </c>
      <c r="P3012">
        <v>40</v>
      </c>
      <c r="Q3012">
        <v>25.258544391904127</v>
      </c>
      <c r="R3012">
        <v>23.738841819763184</v>
      </c>
      <c r="S3012">
        <v>12.666666666666668</v>
      </c>
    </row>
    <row r="3013" spans="1:19" x14ac:dyDescent="0.25">
      <c r="A3013">
        <v>51</v>
      </c>
      <c r="B3013">
        <v>146.87899999999999</v>
      </c>
      <c r="C3013">
        <v>-191.012</v>
      </c>
      <c r="D3013">
        <v>3.641</v>
      </c>
      <c r="L3013" s="1" t="s">
        <v>22</v>
      </c>
      <c r="M3013" s="2">
        <v>3</v>
      </c>
      <c r="N3013" s="2">
        <v>50.83071954500064</v>
      </c>
      <c r="O3013">
        <v>10000</v>
      </c>
      <c r="P3013">
        <v>40</v>
      </c>
      <c r="Q3013">
        <v>25.258544391904127</v>
      </c>
      <c r="R3013">
        <v>23.738841819763184</v>
      </c>
      <c r="S3013">
        <v>12.666666666666668</v>
      </c>
    </row>
    <row r="3014" spans="1:19" x14ac:dyDescent="0.25">
      <c r="A3014">
        <v>51</v>
      </c>
      <c r="B3014">
        <v>146.928</v>
      </c>
      <c r="C3014">
        <v>-189.30699999999999</v>
      </c>
      <c r="D3014">
        <v>3.641</v>
      </c>
      <c r="L3014" s="1" t="s">
        <v>22</v>
      </c>
      <c r="M3014" s="2">
        <v>3</v>
      </c>
      <c r="N3014" s="2">
        <v>50.83071954500064</v>
      </c>
      <c r="O3014">
        <v>10000</v>
      </c>
      <c r="P3014">
        <v>40</v>
      </c>
      <c r="Q3014">
        <v>25.258544391904127</v>
      </c>
      <c r="R3014">
        <v>23.738841819763184</v>
      </c>
      <c r="S3014">
        <v>12.666666666666668</v>
      </c>
    </row>
    <row r="3015" spans="1:19" x14ac:dyDescent="0.25">
      <c r="A3015">
        <v>51</v>
      </c>
      <c r="B3015">
        <v>146.976</v>
      </c>
      <c r="C3015">
        <v>-188.691</v>
      </c>
      <c r="D3015">
        <v>3.641</v>
      </c>
      <c r="L3015" s="1" t="s">
        <v>22</v>
      </c>
      <c r="M3015" s="2">
        <v>3</v>
      </c>
      <c r="N3015" s="2">
        <v>50.83071954500064</v>
      </c>
      <c r="O3015">
        <v>10000</v>
      </c>
      <c r="P3015">
        <v>40</v>
      </c>
      <c r="Q3015">
        <v>25.258544391904127</v>
      </c>
      <c r="R3015">
        <v>23.738841819763184</v>
      </c>
      <c r="S3015">
        <v>12.666666666666668</v>
      </c>
    </row>
    <row r="3016" spans="1:19" x14ac:dyDescent="0.25">
      <c r="A3016">
        <v>51</v>
      </c>
      <c r="B3016">
        <v>147.024</v>
      </c>
      <c r="C3016">
        <v>-191.101</v>
      </c>
      <c r="D3016">
        <v>3.641</v>
      </c>
      <c r="L3016" s="1" t="s">
        <v>22</v>
      </c>
      <c r="M3016" s="2">
        <v>3</v>
      </c>
      <c r="N3016" s="2">
        <v>50.83071954500064</v>
      </c>
      <c r="O3016">
        <v>10000</v>
      </c>
      <c r="P3016">
        <v>40</v>
      </c>
      <c r="Q3016">
        <v>25.258544391904127</v>
      </c>
      <c r="R3016">
        <v>23.738841819763184</v>
      </c>
      <c r="S3016">
        <v>12.666666666666668</v>
      </c>
    </row>
    <row r="3017" spans="1:19" x14ac:dyDescent="0.25">
      <c r="A3017">
        <v>51</v>
      </c>
      <c r="B3017">
        <v>147.072</v>
      </c>
      <c r="C3017">
        <v>-191.36099999999999</v>
      </c>
      <c r="D3017">
        <v>3.64</v>
      </c>
      <c r="L3017" s="1" t="s">
        <v>22</v>
      </c>
      <c r="M3017" s="2">
        <v>3</v>
      </c>
      <c r="N3017" s="2">
        <v>50.83071954500064</v>
      </c>
      <c r="O3017">
        <v>10000</v>
      </c>
      <c r="P3017">
        <v>40</v>
      </c>
      <c r="Q3017">
        <v>25.258544391904127</v>
      </c>
      <c r="R3017">
        <v>23.738841819763184</v>
      </c>
      <c r="S3017">
        <v>12.666666666666668</v>
      </c>
    </row>
    <row r="3018" spans="1:19" x14ac:dyDescent="0.25">
      <c r="A3018">
        <v>51</v>
      </c>
      <c r="B3018">
        <v>147.12</v>
      </c>
      <c r="C3018">
        <v>-190.62799999999999</v>
      </c>
      <c r="D3018">
        <v>3.6440000000000001</v>
      </c>
      <c r="L3018" s="1" t="s">
        <v>22</v>
      </c>
      <c r="M3018" s="2">
        <v>3</v>
      </c>
      <c r="N3018" s="2">
        <v>50.83071954500064</v>
      </c>
      <c r="O3018">
        <v>10000</v>
      </c>
      <c r="P3018">
        <v>40</v>
      </c>
      <c r="Q3018">
        <v>25.258544391904127</v>
      </c>
      <c r="R3018">
        <v>23.738841819763184</v>
      </c>
      <c r="S3018">
        <v>12.666666666666668</v>
      </c>
    </row>
    <row r="3019" spans="1:19" x14ac:dyDescent="0.25">
      <c r="A3019">
        <v>51</v>
      </c>
      <c r="B3019">
        <v>147.16800000000001</v>
      </c>
      <c r="C3019">
        <v>-193.65100000000001</v>
      </c>
      <c r="D3019">
        <v>3.64</v>
      </c>
      <c r="L3019" s="1" t="s">
        <v>22</v>
      </c>
      <c r="M3019" s="2">
        <v>3</v>
      </c>
      <c r="N3019" s="2">
        <v>50.83071954500064</v>
      </c>
      <c r="O3019">
        <v>10000</v>
      </c>
      <c r="P3019">
        <v>40</v>
      </c>
      <c r="Q3019">
        <v>25.258544391904127</v>
      </c>
      <c r="R3019">
        <v>23.738841819763184</v>
      </c>
      <c r="S3019">
        <v>12.666666666666668</v>
      </c>
    </row>
    <row r="3020" spans="1:19" x14ac:dyDescent="0.25">
      <c r="A3020">
        <v>51</v>
      </c>
      <c r="B3020">
        <v>147.21600000000001</v>
      </c>
      <c r="C3020">
        <v>-190.46299999999999</v>
      </c>
      <c r="D3020">
        <v>3.641</v>
      </c>
      <c r="L3020" s="1" t="s">
        <v>22</v>
      </c>
      <c r="M3020" s="2">
        <v>3</v>
      </c>
      <c r="N3020" s="2">
        <v>50.83071954500064</v>
      </c>
      <c r="O3020">
        <v>10000</v>
      </c>
      <c r="P3020">
        <v>40</v>
      </c>
      <c r="Q3020">
        <v>25.258544391904127</v>
      </c>
      <c r="R3020">
        <v>23.738841819763184</v>
      </c>
      <c r="S3020">
        <v>12.666666666666668</v>
      </c>
    </row>
    <row r="3021" spans="1:19" x14ac:dyDescent="0.25">
      <c r="A3021">
        <v>51</v>
      </c>
      <c r="B3021">
        <v>147.26499999999999</v>
      </c>
      <c r="C3021">
        <v>-185.096</v>
      </c>
      <c r="D3021">
        <v>3.637</v>
      </c>
      <c r="L3021" s="1" t="s">
        <v>22</v>
      </c>
      <c r="M3021" s="2">
        <v>3</v>
      </c>
      <c r="N3021" s="2">
        <v>50.83071954500064</v>
      </c>
      <c r="O3021">
        <v>10000</v>
      </c>
      <c r="P3021">
        <v>40</v>
      </c>
      <c r="Q3021">
        <v>25.258544391904127</v>
      </c>
      <c r="R3021">
        <v>23.738841819763184</v>
      </c>
      <c r="S3021">
        <v>12.666666666666668</v>
      </c>
    </row>
    <row r="3022" spans="1:19" x14ac:dyDescent="0.25">
      <c r="A3022">
        <v>51</v>
      </c>
      <c r="B3022">
        <v>147.31399999999999</v>
      </c>
      <c r="C3022">
        <v>-184.08099999999999</v>
      </c>
      <c r="D3022">
        <v>3.641</v>
      </c>
      <c r="L3022" s="1" t="s">
        <v>22</v>
      </c>
      <c r="M3022" s="2">
        <v>3</v>
      </c>
      <c r="N3022" s="2">
        <v>50.83071954500064</v>
      </c>
      <c r="O3022">
        <v>10000</v>
      </c>
      <c r="P3022">
        <v>40</v>
      </c>
      <c r="Q3022">
        <v>25.258544391904127</v>
      </c>
      <c r="R3022">
        <v>23.738841819763184</v>
      </c>
      <c r="S3022">
        <v>12.666666666666668</v>
      </c>
    </row>
    <row r="3023" spans="1:19" x14ac:dyDescent="0.25">
      <c r="A3023">
        <v>51</v>
      </c>
      <c r="B3023">
        <v>147.363</v>
      </c>
      <c r="C3023">
        <v>-184.989</v>
      </c>
      <c r="D3023">
        <v>3.641</v>
      </c>
      <c r="L3023" s="1" t="s">
        <v>22</v>
      </c>
      <c r="M3023" s="2">
        <v>3</v>
      </c>
      <c r="N3023" s="2">
        <v>50.83071954500064</v>
      </c>
      <c r="O3023">
        <v>10000</v>
      </c>
      <c r="P3023">
        <v>40</v>
      </c>
      <c r="Q3023">
        <v>25.258544391904127</v>
      </c>
      <c r="R3023">
        <v>23.738841819763184</v>
      </c>
      <c r="S3023">
        <v>12.666666666666668</v>
      </c>
    </row>
    <row r="3024" spans="1:19" x14ac:dyDescent="0.25">
      <c r="A3024">
        <v>51</v>
      </c>
      <c r="B3024">
        <v>147.41200000000001</v>
      </c>
      <c r="C3024">
        <v>-185.39</v>
      </c>
      <c r="D3024">
        <v>3.641</v>
      </c>
      <c r="L3024" s="1" t="s">
        <v>22</v>
      </c>
      <c r="M3024" s="2">
        <v>3</v>
      </c>
      <c r="N3024" s="2">
        <v>50.83071954500064</v>
      </c>
      <c r="O3024">
        <v>10000</v>
      </c>
      <c r="P3024">
        <v>40</v>
      </c>
      <c r="Q3024">
        <v>25.258544391904127</v>
      </c>
      <c r="R3024">
        <v>23.738841819763184</v>
      </c>
      <c r="S3024">
        <v>12.666666666666668</v>
      </c>
    </row>
    <row r="3025" spans="1:19" x14ac:dyDescent="0.25">
      <c r="A3025">
        <v>51</v>
      </c>
      <c r="B3025">
        <v>147.46100000000001</v>
      </c>
      <c r="C3025">
        <v>-184.441</v>
      </c>
      <c r="D3025">
        <v>3.641</v>
      </c>
      <c r="L3025" s="1" t="s">
        <v>22</v>
      </c>
      <c r="M3025" s="2">
        <v>3</v>
      </c>
      <c r="N3025" s="2">
        <v>50.83071954500064</v>
      </c>
      <c r="O3025">
        <v>10000</v>
      </c>
      <c r="P3025">
        <v>40</v>
      </c>
      <c r="Q3025">
        <v>25.258544391904127</v>
      </c>
      <c r="R3025">
        <v>23.738841819763184</v>
      </c>
      <c r="S3025">
        <v>12.666666666666668</v>
      </c>
    </row>
    <row r="3026" spans="1:19" x14ac:dyDescent="0.25">
      <c r="A3026">
        <v>51</v>
      </c>
      <c r="B3026">
        <v>147.50899999999999</v>
      </c>
      <c r="C3026">
        <v>-187.07</v>
      </c>
      <c r="D3026">
        <v>3.641</v>
      </c>
      <c r="L3026" s="1" t="s">
        <v>22</v>
      </c>
      <c r="M3026" s="2">
        <v>3</v>
      </c>
      <c r="N3026" s="2">
        <v>50.83071954500064</v>
      </c>
      <c r="O3026">
        <v>10000</v>
      </c>
      <c r="P3026">
        <v>40</v>
      </c>
      <c r="Q3026">
        <v>25.258544391904127</v>
      </c>
      <c r="R3026">
        <v>23.738841819763184</v>
      </c>
      <c r="S3026">
        <v>12.666666666666668</v>
      </c>
    </row>
    <row r="3027" spans="1:19" x14ac:dyDescent="0.25">
      <c r="A3027">
        <v>51</v>
      </c>
      <c r="B3027">
        <v>147.56700000000001</v>
      </c>
      <c r="C3027">
        <v>-187.785</v>
      </c>
      <c r="D3027">
        <v>3.6419999999999999</v>
      </c>
      <c r="L3027" s="1" t="s">
        <v>22</v>
      </c>
      <c r="M3027" s="2">
        <v>3</v>
      </c>
      <c r="N3027" s="2">
        <v>50.83071954500064</v>
      </c>
      <c r="O3027">
        <v>10000</v>
      </c>
      <c r="P3027">
        <v>40</v>
      </c>
      <c r="Q3027">
        <v>25.258544391904127</v>
      </c>
      <c r="R3027">
        <v>23.738841819763184</v>
      </c>
      <c r="S3027">
        <v>12.666666666666668</v>
      </c>
    </row>
    <row r="3028" spans="1:19" x14ac:dyDescent="0.25">
      <c r="A3028">
        <v>51</v>
      </c>
      <c r="B3028">
        <v>147.61600000000001</v>
      </c>
      <c r="C3028">
        <v>-186.91300000000001</v>
      </c>
      <c r="D3028">
        <v>3.6379999999999999</v>
      </c>
      <c r="L3028" s="1" t="s">
        <v>22</v>
      </c>
      <c r="M3028" s="2">
        <v>3</v>
      </c>
      <c r="N3028" s="2">
        <v>50.83071954500064</v>
      </c>
      <c r="O3028">
        <v>10000</v>
      </c>
      <c r="P3028">
        <v>40</v>
      </c>
      <c r="Q3028">
        <v>25.258544391904127</v>
      </c>
      <c r="R3028">
        <v>23.738841819763184</v>
      </c>
      <c r="S3028">
        <v>12.666666666666668</v>
      </c>
    </row>
    <row r="3029" spans="1:19" x14ac:dyDescent="0.25">
      <c r="A3029">
        <v>51</v>
      </c>
      <c r="B3029">
        <v>147.66499999999999</v>
      </c>
      <c r="C3029">
        <v>-187.233</v>
      </c>
      <c r="D3029">
        <v>3.641</v>
      </c>
      <c r="L3029" s="1" t="s">
        <v>22</v>
      </c>
      <c r="M3029" s="2">
        <v>3</v>
      </c>
      <c r="N3029" s="2">
        <v>50.83071954500064</v>
      </c>
      <c r="O3029">
        <v>10000</v>
      </c>
      <c r="P3029">
        <v>40</v>
      </c>
      <c r="Q3029">
        <v>25.258544391904127</v>
      </c>
      <c r="R3029">
        <v>23.738841819763184</v>
      </c>
      <c r="S3029">
        <v>12.666666666666668</v>
      </c>
    </row>
    <row r="3030" spans="1:19" x14ac:dyDescent="0.25">
      <c r="A3030">
        <v>51</v>
      </c>
      <c r="B3030">
        <v>147.714</v>
      </c>
      <c r="C3030">
        <v>-189.52099999999999</v>
      </c>
      <c r="D3030">
        <v>3.6419999999999999</v>
      </c>
      <c r="L3030" s="1" t="s">
        <v>22</v>
      </c>
      <c r="M3030" s="2">
        <v>3</v>
      </c>
      <c r="N3030" s="2">
        <v>50.83071954500064</v>
      </c>
      <c r="O3030">
        <v>10000</v>
      </c>
      <c r="P3030">
        <v>40</v>
      </c>
      <c r="Q3030">
        <v>25.258544391904127</v>
      </c>
      <c r="R3030">
        <v>23.738841819763184</v>
      </c>
      <c r="S3030">
        <v>12.666666666666668</v>
      </c>
    </row>
    <row r="3031" spans="1:19" x14ac:dyDescent="0.25">
      <c r="A3031">
        <v>51</v>
      </c>
      <c r="B3031">
        <v>147.76300000000001</v>
      </c>
      <c r="C3031">
        <v>-188.42</v>
      </c>
      <c r="D3031">
        <v>3.64</v>
      </c>
      <c r="L3031" s="1" t="s">
        <v>22</v>
      </c>
      <c r="M3031" s="2">
        <v>3</v>
      </c>
      <c r="N3031" s="2">
        <v>50.83071954500064</v>
      </c>
      <c r="O3031">
        <v>10000</v>
      </c>
      <c r="P3031">
        <v>40</v>
      </c>
      <c r="Q3031">
        <v>25.258544391904127</v>
      </c>
      <c r="R3031">
        <v>23.738841819763184</v>
      </c>
      <c r="S3031">
        <v>12.666666666666668</v>
      </c>
    </row>
    <row r="3032" spans="1:19" x14ac:dyDescent="0.25">
      <c r="A3032">
        <v>51</v>
      </c>
      <c r="B3032">
        <v>147.81200000000001</v>
      </c>
      <c r="C3032">
        <v>-187.78200000000001</v>
      </c>
      <c r="D3032">
        <v>3.641</v>
      </c>
      <c r="L3032" s="1" t="s">
        <v>22</v>
      </c>
      <c r="M3032" s="2">
        <v>3</v>
      </c>
      <c r="N3032" s="2">
        <v>50.83071954500064</v>
      </c>
      <c r="O3032">
        <v>10000</v>
      </c>
      <c r="P3032">
        <v>40</v>
      </c>
      <c r="Q3032">
        <v>25.258544391904127</v>
      </c>
      <c r="R3032">
        <v>23.738841819763184</v>
      </c>
      <c r="S3032">
        <v>12.666666666666668</v>
      </c>
    </row>
    <row r="3033" spans="1:19" x14ac:dyDescent="0.25">
      <c r="A3033">
        <v>51</v>
      </c>
      <c r="B3033">
        <v>147.86099999999999</v>
      </c>
      <c r="C3033">
        <v>-191.012</v>
      </c>
      <c r="D3033">
        <v>3.641</v>
      </c>
      <c r="L3033" s="1" t="s">
        <v>22</v>
      </c>
      <c r="M3033" s="2">
        <v>3</v>
      </c>
      <c r="N3033" s="2">
        <v>50.83071954500064</v>
      </c>
      <c r="O3033">
        <v>10000</v>
      </c>
      <c r="P3033">
        <v>40</v>
      </c>
      <c r="Q3033">
        <v>25.258544391904127</v>
      </c>
      <c r="R3033">
        <v>23.738841819763184</v>
      </c>
      <c r="S3033">
        <v>12.666666666666668</v>
      </c>
    </row>
    <row r="3034" spans="1:19" x14ac:dyDescent="0.25">
      <c r="A3034">
        <v>51</v>
      </c>
      <c r="B3034">
        <v>147.91</v>
      </c>
      <c r="C3034">
        <v>-189.30699999999999</v>
      </c>
      <c r="D3034">
        <v>3.641</v>
      </c>
      <c r="L3034" s="1" t="s">
        <v>22</v>
      </c>
      <c r="M3034" s="2">
        <v>3</v>
      </c>
      <c r="N3034" s="2">
        <v>50.83071954500064</v>
      </c>
      <c r="O3034">
        <v>10000</v>
      </c>
      <c r="P3034">
        <v>40</v>
      </c>
      <c r="Q3034">
        <v>25.258544391904127</v>
      </c>
      <c r="R3034">
        <v>23.738841819763184</v>
      </c>
      <c r="S3034">
        <v>12.666666666666668</v>
      </c>
    </row>
    <row r="3035" spans="1:19" x14ac:dyDescent="0.25">
      <c r="A3035">
        <v>51</v>
      </c>
      <c r="B3035">
        <v>147.959</v>
      </c>
      <c r="C3035">
        <v>-188.691</v>
      </c>
      <c r="D3035">
        <v>3.641</v>
      </c>
      <c r="L3035" s="1" t="s">
        <v>22</v>
      </c>
      <c r="M3035" s="2">
        <v>3</v>
      </c>
      <c r="N3035" s="2">
        <v>50.83071954500064</v>
      </c>
      <c r="O3035">
        <v>10000</v>
      </c>
      <c r="P3035">
        <v>40</v>
      </c>
      <c r="Q3035">
        <v>25.258544391904127</v>
      </c>
      <c r="R3035">
        <v>23.738841819763184</v>
      </c>
      <c r="S3035">
        <v>12.666666666666668</v>
      </c>
    </row>
    <row r="3036" spans="1:19" x14ac:dyDescent="0.25">
      <c r="A3036">
        <v>51</v>
      </c>
      <c r="B3036">
        <v>148.00700000000001</v>
      </c>
      <c r="C3036">
        <v>-191.101</v>
      </c>
      <c r="D3036">
        <v>3.641</v>
      </c>
      <c r="L3036" s="1" t="s">
        <v>22</v>
      </c>
      <c r="M3036" s="2">
        <v>3</v>
      </c>
      <c r="N3036" s="2">
        <v>50.83071954500064</v>
      </c>
      <c r="O3036">
        <v>10000</v>
      </c>
      <c r="P3036">
        <v>40</v>
      </c>
      <c r="Q3036">
        <v>25.258544391904127</v>
      </c>
      <c r="R3036">
        <v>23.738841819763184</v>
      </c>
      <c r="S3036">
        <v>12.666666666666668</v>
      </c>
    </row>
    <row r="3037" spans="1:19" x14ac:dyDescent="0.25">
      <c r="A3037">
        <v>51</v>
      </c>
      <c r="B3037">
        <v>148.05699999999999</v>
      </c>
      <c r="C3037">
        <v>-191.36099999999999</v>
      </c>
      <c r="D3037">
        <v>3.64</v>
      </c>
      <c r="L3037" s="1" t="s">
        <v>22</v>
      </c>
      <c r="M3037" s="2">
        <v>3</v>
      </c>
      <c r="N3037" s="2">
        <v>50.83071954500064</v>
      </c>
      <c r="O3037">
        <v>10000</v>
      </c>
      <c r="P3037">
        <v>40</v>
      </c>
      <c r="Q3037">
        <v>25.258544391904127</v>
      </c>
      <c r="R3037">
        <v>23.738841819763184</v>
      </c>
      <c r="S3037">
        <v>12.666666666666668</v>
      </c>
    </row>
    <row r="3038" spans="1:19" x14ac:dyDescent="0.25">
      <c r="A3038">
        <v>51</v>
      </c>
      <c r="B3038">
        <v>148.10599999999999</v>
      </c>
      <c r="C3038">
        <v>-190.62799999999999</v>
      </c>
      <c r="D3038">
        <v>3.6440000000000001</v>
      </c>
      <c r="L3038" s="1" t="s">
        <v>22</v>
      </c>
      <c r="M3038" s="2">
        <v>3</v>
      </c>
      <c r="N3038" s="2">
        <v>50.83071954500064</v>
      </c>
      <c r="O3038">
        <v>10000</v>
      </c>
      <c r="P3038">
        <v>40</v>
      </c>
      <c r="Q3038">
        <v>25.258544391904127</v>
      </c>
      <c r="R3038">
        <v>23.738841819763184</v>
      </c>
      <c r="S3038">
        <v>12.666666666666668</v>
      </c>
    </row>
    <row r="3039" spans="1:19" x14ac:dyDescent="0.25">
      <c r="A3039">
        <v>51</v>
      </c>
      <c r="B3039">
        <v>148.155</v>
      </c>
      <c r="C3039">
        <v>-193.65100000000001</v>
      </c>
      <c r="D3039">
        <v>3.64</v>
      </c>
      <c r="L3039" s="1" t="s">
        <v>22</v>
      </c>
      <c r="M3039" s="2">
        <v>3</v>
      </c>
      <c r="N3039" s="2">
        <v>50.83071954500064</v>
      </c>
      <c r="O3039">
        <v>10000</v>
      </c>
      <c r="P3039">
        <v>40</v>
      </c>
      <c r="Q3039">
        <v>25.258544391904127</v>
      </c>
      <c r="R3039">
        <v>23.738841819763184</v>
      </c>
      <c r="S3039">
        <v>12.666666666666668</v>
      </c>
    </row>
    <row r="3040" spans="1:19" x14ac:dyDescent="0.25">
      <c r="A3040">
        <v>51</v>
      </c>
      <c r="B3040">
        <v>148.203</v>
      </c>
      <c r="C3040">
        <v>-193.90799999999999</v>
      </c>
      <c r="D3040">
        <v>3.6419999999999999</v>
      </c>
      <c r="L3040" s="1" t="s">
        <v>22</v>
      </c>
      <c r="M3040" s="2">
        <v>3</v>
      </c>
      <c r="N3040" s="2">
        <v>50.83071954500064</v>
      </c>
      <c r="O3040">
        <v>10000</v>
      </c>
      <c r="P3040">
        <v>40</v>
      </c>
      <c r="Q3040">
        <v>25.258544391904127</v>
      </c>
      <c r="R3040">
        <v>23.738841819763184</v>
      </c>
      <c r="S3040">
        <v>12.666666666666668</v>
      </c>
    </row>
    <row r="3041" spans="1:19" x14ac:dyDescent="0.25">
      <c r="A3041">
        <v>51</v>
      </c>
      <c r="B3041">
        <v>148.251</v>
      </c>
      <c r="C3041">
        <v>-192.995</v>
      </c>
      <c r="D3041">
        <v>3.6379999999999999</v>
      </c>
      <c r="L3041" s="1" t="s">
        <v>22</v>
      </c>
      <c r="M3041" s="2">
        <v>3</v>
      </c>
      <c r="N3041" s="2">
        <v>50.83071954500064</v>
      </c>
      <c r="O3041">
        <v>10000</v>
      </c>
      <c r="P3041">
        <v>40</v>
      </c>
      <c r="Q3041">
        <v>25.258544391904127</v>
      </c>
      <c r="R3041">
        <v>23.738841819763184</v>
      </c>
      <c r="S3041">
        <v>12.666666666666668</v>
      </c>
    </row>
    <row r="3042" spans="1:19" x14ac:dyDescent="0.25">
      <c r="A3042">
        <v>51</v>
      </c>
      <c r="B3042">
        <v>148.29900000000001</v>
      </c>
      <c r="C3042">
        <v>-196.06899999999999</v>
      </c>
      <c r="D3042">
        <v>3.641</v>
      </c>
      <c r="L3042" s="1" t="s">
        <v>22</v>
      </c>
      <c r="M3042" s="2">
        <v>3</v>
      </c>
      <c r="N3042" s="2">
        <v>50.83071954500064</v>
      </c>
      <c r="O3042">
        <v>10000</v>
      </c>
      <c r="P3042">
        <v>40</v>
      </c>
      <c r="Q3042">
        <v>25.258544391904127</v>
      </c>
      <c r="R3042">
        <v>23.738841819763184</v>
      </c>
      <c r="S3042">
        <v>12.666666666666668</v>
      </c>
    </row>
    <row r="3043" spans="1:19" x14ac:dyDescent="0.25">
      <c r="A3043">
        <v>51</v>
      </c>
      <c r="B3043">
        <v>148.34800000000001</v>
      </c>
      <c r="C3043">
        <v>-195.53100000000001</v>
      </c>
      <c r="D3043">
        <v>3.641</v>
      </c>
      <c r="L3043" s="1" t="s">
        <v>22</v>
      </c>
      <c r="M3043" s="2">
        <v>3</v>
      </c>
      <c r="N3043" s="2">
        <v>50.83071954500064</v>
      </c>
      <c r="O3043">
        <v>10000</v>
      </c>
      <c r="P3043">
        <v>40</v>
      </c>
      <c r="Q3043">
        <v>25.258544391904127</v>
      </c>
      <c r="R3043">
        <v>23.738841819763184</v>
      </c>
      <c r="S3043">
        <v>12.666666666666668</v>
      </c>
    </row>
    <row r="3044" spans="1:19" x14ac:dyDescent="0.25">
      <c r="A3044">
        <v>51</v>
      </c>
      <c r="B3044">
        <v>148.39699999999999</v>
      </c>
      <c r="C3044">
        <v>-193.99700000000001</v>
      </c>
      <c r="D3044">
        <v>3.641</v>
      </c>
      <c r="L3044" s="1" t="s">
        <v>22</v>
      </c>
      <c r="M3044" s="2">
        <v>3</v>
      </c>
      <c r="N3044" s="2">
        <v>50.83071954500064</v>
      </c>
      <c r="O3044">
        <v>10000</v>
      </c>
      <c r="P3044">
        <v>40</v>
      </c>
      <c r="Q3044">
        <v>25.258544391904127</v>
      </c>
      <c r="R3044">
        <v>23.738841819763184</v>
      </c>
      <c r="S3044">
        <v>12.666666666666668</v>
      </c>
    </row>
    <row r="3045" spans="1:19" x14ac:dyDescent="0.25">
      <c r="A3045">
        <v>51</v>
      </c>
      <c r="B3045">
        <v>148.446</v>
      </c>
      <c r="C3045">
        <v>-196.922</v>
      </c>
      <c r="D3045">
        <v>3.641</v>
      </c>
      <c r="L3045" s="1" t="s">
        <v>22</v>
      </c>
      <c r="M3045" s="2">
        <v>3</v>
      </c>
      <c r="N3045" s="2">
        <v>50.83071954500064</v>
      </c>
      <c r="O3045">
        <v>10000</v>
      </c>
      <c r="P3045">
        <v>40</v>
      </c>
      <c r="Q3045">
        <v>25.258544391904127</v>
      </c>
      <c r="R3045">
        <v>23.738841819763184</v>
      </c>
      <c r="S3045">
        <v>12.666666666666668</v>
      </c>
    </row>
    <row r="3046" spans="1:19" x14ac:dyDescent="0.25">
      <c r="A3046">
        <v>51</v>
      </c>
      <c r="B3046">
        <v>148.495</v>
      </c>
      <c r="C3046">
        <v>-196.637</v>
      </c>
      <c r="D3046">
        <v>3.64</v>
      </c>
      <c r="L3046" s="1" t="s">
        <v>22</v>
      </c>
      <c r="M3046" s="2">
        <v>3</v>
      </c>
      <c r="N3046" s="2">
        <v>50.83071954500064</v>
      </c>
      <c r="O3046">
        <v>10000</v>
      </c>
      <c r="P3046">
        <v>40</v>
      </c>
      <c r="Q3046">
        <v>25.258544391904127</v>
      </c>
      <c r="R3046">
        <v>23.738841819763184</v>
      </c>
      <c r="S3046">
        <v>12.666666666666668</v>
      </c>
    </row>
    <row r="3047" spans="1:19" x14ac:dyDescent="0.25">
      <c r="A3047">
        <v>51</v>
      </c>
      <c r="B3047">
        <v>148.54400000000001</v>
      </c>
      <c r="C3047">
        <v>-195.648</v>
      </c>
      <c r="D3047">
        <v>3.6429999999999998</v>
      </c>
      <c r="L3047" s="1" t="s">
        <v>22</v>
      </c>
      <c r="M3047" s="2">
        <v>3</v>
      </c>
      <c r="N3047" s="2">
        <v>50.83071954500064</v>
      </c>
      <c r="O3047">
        <v>10000</v>
      </c>
      <c r="P3047">
        <v>40</v>
      </c>
      <c r="Q3047">
        <v>25.258544391904127</v>
      </c>
      <c r="R3047">
        <v>23.738841819763184</v>
      </c>
      <c r="S3047">
        <v>12.666666666666668</v>
      </c>
    </row>
    <row r="3048" spans="1:19" x14ac:dyDescent="0.25">
      <c r="A3048">
        <v>51</v>
      </c>
      <c r="B3048">
        <v>148.59800000000001</v>
      </c>
      <c r="C3048">
        <v>-195.173</v>
      </c>
      <c r="D3048">
        <v>3.6419999999999999</v>
      </c>
      <c r="L3048" s="1" t="s">
        <v>22</v>
      </c>
      <c r="M3048" s="2">
        <v>3</v>
      </c>
      <c r="N3048" s="2">
        <v>50.83071954500064</v>
      </c>
      <c r="O3048">
        <v>10000</v>
      </c>
      <c r="P3048">
        <v>40</v>
      </c>
      <c r="Q3048">
        <v>25.258544391904127</v>
      </c>
      <c r="R3048">
        <v>23.738841819763184</v>
      </c>
      <c r="S3048">
        <v>12.666666666666668</v>
      </c>
    </row>
    <row r="3049" spans="1:19" x14ac:dyDescent="0.25">
      <c r="A3049">
        <v>51</v>
      </c>
      <c r="B3049">
        <v>148.648</v>
      </c>
      <c r="C3049">
        <v>-199.32599999999999</v>
      </c>
      <c r="D3049">
        <v>3.6419999999999999</v>
      </c>
      <c r="L3049" s="1" t="s">
        <v>22</v>
      </c>
      <c r="M3049" s="2">
        <v>3</v>
      </c>
      <c r="N3049" s="2">
        <v>50.83071954500064</v>
      </c>
      <c r="O3049">
        <v>10000</v>
      </c>
      <c r="P3049">
        <v>40</v>
      </c>
      <c r="Q3049">
        <v>25.258544391904127</v>
      </c>
      <c r="R3049">
        <v>23.738841819763184</v>
      </c>
      <c r="S3049">
        <v>12.666666666666668</v>
      </c>
    </row>
    <row r="3050" spans="1:19" x14ac:dyDescent="0.25">
      <c r="A3050">
        <v>51</v>
      </c>
      <c r="B3050">
        <v>148.697</v>
      </c>
      <c r="C3050">
        <v>-198.06800000000001</v>
      </c>
      <c r="D3050">
        <v>3.641</v>
      </c>
      <c r="L3050" s="1" t="s">
        <v>22</v>
      </c>
      <c r="M3050" s="2">
        <v>3</v>
      </c>
      <c r="N3050" s="2">
        <v>50.83071954500064</v>
      </c>
      <c r="O3050">
        <v>10000</v>
      </c>
      <c r="P3050">
        <v>40</v>
      </c>
      <c r="Q3050">
        <v>25.258544391904127</v>
      </c>
      <c r="R3050">
        <v>23.738841819763184</v>
      </c>
      <c r="S3050">
        <v>12.666666666666668</v>
      </c>
    </row>
    <row r="3051" spans="1:19" x14ac:dyDescent="0.25">
      <c r="A3051">
        <v>51</v>
      </c>
      <c r="B3051">
        <v>148.74600000000001</v>
      </c>
      <c r="C3051">
        <v>-197.01900000000001</v>
      </c>
      <c r="D3051">
        <v>3.64</v>
      </c>
      <c r="L3051" s="1" t="s">
        <v>22</v>
      </c>
      <c r="M3051" s="2">
        <v>3</v>
      </c>
      <c r="N3051" s="2">
        <v>50.83071954500064</v>
      </c>
      <c r="O3051">
        <v>10000</v>
      </c>
      <c r="P3051">
        <v>40</v>
      </c>
      <c r="Q3051">
        <v>25.258544391904127</v>
      </c>
      <c r="R3051">
        <v>23.738841819763184</v>
      </c>
      <c r="S3051">
        <v>12.666666666666668</v>
      </c>
    </row>
    <row r="3052" spans="1:19" x14ac:dyDescent="0.25">
      <c r="A3052">
        <v>51</v>
      </c>
      <c r="B3052">
        <v>148.79499999999999</v>
      </c>
      <c r="C3052">
        <v>-197.86600000000001</v>
      </c>
      <c r="D3052">
        <v>3.64</v>
      </c>
      <c r="L3052" s="1" t="s">
        <v>22</v>
      </c>
      <c r="M3052" s="2">
        <v>3</v>
      </c>
      <c r="N3052" s="2">
        <v>50.83071954500064</v>
      </c>
      <c r="O3052">
        <v>10000</v>
      </c>
      <c r="P3052">
        <v>40</v>
      </c>
      <c r="Q3052">
        <v>25.258544391904127</v>
      </c>
      <c r="R3052">
        <v>23.738841819763184</v>
      </c>
      <c r="S3052">
        <v>12.666666666666668</v>
      </c>
    </row>
    <row r="3053" spans="1:19" x14ac:dyDescent="0.25">
      <c r="A3053">
        <v>51</v>
      </c>
      <c r="B3053">
        <v>148.84299999999999</v>
      </c>
      <c r="C3053">
        <v>-196.96799999999999</v>
      </c>
      <c r="D3053">
        <v>3.641</v>
      </c>
      <c r="L3053" s="1" t="s">
        <v>22</v>
      </c>
      <c r="M3053" s="2">
        <v>3</v>
      </c>
      <c r="N3053" s="2">
        <v>50.83071954500064</v>
      </c>
      <c r="O3053">
        <v>10000</v>
      </c>
      <c r="P3053">
        <v>40</v>
      </c>
      <c r="Q3053">
        <v>25.258544391904127</v>
      </c>
      <c r="R3053">
        <v>23.738841819763184</v>
      </c>
      <c r="S3053">
        <v>12.666666666666668</v>
      </c>
    </row>
    <row r="3054" spans="1:19" x14ac:dyDescent="0.25">
      <c r="A3054">
        <v>51</v>
      </c>
      <c r="B3054">
        <v>148.89099999999999</v>
      </c>
      <c r="C3054">
        <v>-196.06700000000001</v>
      </c>
      <c r="D3054">
        <v>3.641</v>
      </c>
      <c r="L3054" s="1" t="s">
        <v>22</v>
      </c>
      <c r="M3054" s="2">
        <v>3</v>
      </c>
      <c r="N3054" s="2">
        <v>50.83071954500064</v>
      </c>
      <c r="O3054">
        <v>10000</v>
      </c>
      <c r="P3054">
        <v>40</v>
      </c>
      <c r="Q3054">
        <v>25.258544391904127</v>
      </c>
      <c r="R3054">
        <v>23.738841819763184</v>
      </c>
      <c r="S3054">
        <v>12.666666666666668</v>
      </c>
    </row>
    <row r="3055" spans="1:19" x14ac:dyDescent="0.25">
      <c r="A3055">
        <v>51</v>
      </c>
      <c r="B3055">
        <v>148.94</v>
      </c>
      <c r="C3055">
        <v>-199.08600000000001</v>
      </c>
      <c r="D3055">
        <v>3.641</v>
      </c>
      <c r="L3055" s="1" t="s">
        <v>22</v>
      </c>
      <c r="M3055" s="2">
        <v>3</v>
      </c>
      <c r="N3055" s="2">
        <v>50.83071954500064</v>
      </c>
      <c r="O3055">
        <v>10000</v>
      </c>
      <c r="P3055">
        <v>40</v>
      </c>
      <c r="Q3055">
        <v>25.258544391904127</v>
      </c>
      <c r="R3055">
        <v>23.738841819763184</v>
      </c>
      <c r="S3055">
        <v>12.666666666666668</v>
      </c>
    </row>
    <row r="3056" spans="1:19" x14ac:dyDescent="0.25">
      <c r="A3056">
        <v>51</v>
      </c>
      <c r="B3056">
        <v>148.988</v>
      </c>
      <c r="C3056">
        <v>-199.16399999999999</v>
      </c>
      <c r="D3056">
        <v>3.641</v>
      </c>
      <c r="L3056" s="1" t="s">
        <v>22</v>
      </c>
      <c r="M3056" s="2">
        <v>3</v>
      </c>
      <c r="N3056" s="2">
        <v>50.83071954500064</v>
      </c>
      <c r="O3056">
        <v>10000</v>
      </c>
      <c r="P3056">
        <v>40</v>
      </c>
      <c r="Q3056">
        <v>25.258544391904127</v>
      </c>
      <c r="R3056">
        <v>23.738841819763184</v>
      </c>
      <c r="S3056">
        <v>12.666666666666668</v>
      </c>
    </row>
    <row r="3057" spans="1:19" x14ac:dyDescent="0.25">
      <c r="A3057">
        <v>51</v>
      </c>
      <c r="B3057">
        <v>149.036</v>
      </c>
      <c r="C3057">
        <v>-198.07499999999999</v>
      </c>
      <c r="D3057">
        <v>3.64</v>
      </c>
      <c r="L3057" s="1" t="s">
        <v>22</v>
      </c>
      <c r="M3057" s="2">
        <v>3</v>
      </c>
      <c r="N3057" s="2">
        <v>50.83071954500064</v>
      </c>
      <c r="O3057">
        <v>10000</v>
      </c>
      <c r="P3057">
        <v>40</v>
      </c>
      <c r="Q3057">
        <v>25.258544391904127</v>
      </c>
      <c r="R3057">
        <v>23.738841819763184</v>
      </c>
      <c r="S3057">
        <v>12.666666666666668</v>
      </c>
    </row>
    <row r="3058" spans="1:19" x14ac:dyDescent="0.25">
      <c r="A3058">
        <v>51</v>
      </c>
      <c r="B3058">
        <v>149.084</v>
      </c>
      <c r="C3058">
        <v>-198.315</v>
      </c>
      <c r="D3058">
        <v>3.6389999999999998</v>
      </c>
      <c r="L3058" s="1" t="s">
        <v>22</v>
      </c>
      <c r="M3058" s="2">
        <v>3</v>
      </c>
      <c r="N3058" s="2">
        <v>50.83071954500064</v>
      </c>
      <c r="O3058">
        <v>10000</v>
      </c>
      <c r="P3058">
        <v>40</v>
      </c>
      <c r="Q3058">
        <v>25.258544391904127</v>
      </c>
      <c r="R3058">
        <v>23.738841819763184</v>
      </c>
      <c r="S3058">
        <v>12.666666666666668</v>
      </c>
    </row>
    <row r="3059" spans="1:19" x14ac:dyDescent="0.25">
      <c r="A3059">
        <v>51</v>
      </c>
      <c r="B3059">
        <v>149.13200000000001</v>
      </c>
      <c r="C3059">
        <v>-199.65700000000001</v>
      </c>
      <c r="D3059">
        <v>3.641</v>
      </c>
      <c r="L3059" s="1" t="s">
        <v>22</v>
      </c>
      <c r="M3059" s="2">
        <v>3</v>
      </c>
      <c r="N3059" s="2">
        <v>50.83071954500064</v>
      </c>
      <c r="O3059">
        <v>10000</v>
      </c>
      <c r="P3059">
        <v>40</v>
      </c>
      <c r="Q3059">
        <v>25.258544391904127</v>
      </c>
      <c r="R3059">
        <v>23.738841819763184</v>
      </c>
      <c r="S3059">
        <v>12.666666666666668</v>
      </c>
    </row>
    <row r="3060" spans="1:19" x14ac:dyDescent="0.25">
      <c r="A3060">
        <v>51</v>
      </c>
      <c r="B3060">
        <v>149.18100000000001</v>
      </c>
      <c r="C3060">
        <v>-194.99700000000001</v>
      </c>
      <c r="D3060">
        <v>3.6419999999999999</v>
      </c>
      <c r="L3060" s="1" t="s">
        <v>22</v>
      </c>
      <c r="M3060" s="2">
        <v>3</v>
      </c>
      <c r="N3060" s="2">
        <v>50.83071954500064</v>
      </c>
      <c r="O3060">
        <v>10000</v>
      </c>
      <c r="P3060">
        <v>40</v>
      </c>
      <c r="Q3060">
        <v>25.258544391904127</v>
      </c>
      <c r="R3060">
        <v>23.738841819763184</v>
      </c>
      <c r="S3060">
        <v>12.666666666666668</v>
      </c>
    </row>
    <row r="3061" spans="1:19" x14ac:dyDescent="0.25">
      <c r="A3061">
        <v>51</v>
      </c>
      <c r="B3061">
        <v>149.22999999999999</v>
      </c>
      <c r="C3061">
        <v>-192.995</v>
      </c>
      <c r="D3061">
        <v>3.6379999999999999</v>
      </c>
      <c r="L3061" s="1" t="s">
        <v>22</v>
      </c>
      <c r="M3061" s="2">
        <v>3</v>
      </c>
      <c r="N3061" s="2">
        <v>50.83071954500064</v>
      </c>
      <c r="O3061">
        <v>10000</v>
      </c>
      <c r="P3061">
        <v>40</v>
      </c>
      <c r="Q3061">
        <v>25.258544391904127</v>
      </c>
      <c r="R3061">
        <v>23.738841819763184</v>
      </c>
      <c r="S3061">
        <v>12.666666666666668</v>
      </c>
    </row>
    <row r="3062" spans="1:19" x14ac:dyDescent="0.25">
      <c r="A3062">
        <v>51</v>
      </c>
      <c r="B3062">
        <v>149.27799999999999</v>
      </c>
      <c r="C3062">
        <v>-196.06899999999999</v>
      </c>
      <c r="D3062">
        <v>3.641</v>
      </c>
      <c r="L3062" s="1" t="s">
        <v>22</v>
      </c>
      <c r="M3062" s="2">
        <v>3</v>
      </c>
      <c r="N3062" s="2">
        <v>50.83071954500064</v>
      </c>
      <c r="O3062">
        <v>10000</v>
      </c>
      <c r="P3062">
        <v>40</v>
      </c>
      <c r="Q3062">
        <v>25.258544391904127</v>
      </c>
      <c r="R3062">
        <v>23.738841819763184</v>
      </c>
      <c r="S3062">
        <v>12.666666666666668</v>
      </c>
    </row>
    <row r="3063" spans="1:19" x14ac:dyDescent="0.25">
      <c r="A3063">
        <v>51</v>
      </c>
      <c r="B3063">
        <v>149.32599999999999</v>
      </c>
      <c r="C3063">
        <v>-195.53100000000001</v>
      </c>
      <c r="D3063">
        <v>3.641</v>
      </c>
      <c r="L3063" s="1" t="s">
        <v>22</v>
      </c>
      <c r="M3063" s="2">
        <v>3</v>
      </c>
      <c r="N3063" s="2">
        <v>50.83071954500064</v>
      </c>
      <c r="O3063">
        <v>10000</v>
      </c>
      <c r="P3063">
        <v>40</v>
      </c>
      <c r="Q3063">
        <v>25.258544391904127</v>
      </c>
      <c r="R3063">
        <v>23.738841819763184</v>
      </c>
      <c r="S3063">
        <v>12.666666666666668</v>
      </c>
    </row>
    <row r="3064" spans="1:19" x14ac:dyDescent="0.25">
      <c r="A3064">
        <v>51</v>
      </c>
      <c r="B3064">
        <v>149.374</v>
      </c>
      <c r="C3064">
        <v>-193.99700000000001</v>
      </c>
      <c r="D3064">
        <v>3.641</v>
      </c>
      <c r="L3064" s="1" t="s">
        <v>22</v>
      </c>
      <c r="M3064" s="2">
        <v>3</v>
      </c>
      <c r="N3064" s="2">
        <v>50.83071954500064</v>
      </c>
      <c r="O3064">
        <v>10000</v>
      </c>
      <c r="P3064">
        <v>40</v>
      </c>
      <c r="Q3064">
        <v>25.258544391904127</v>
      </c>
      <c r="R3064">
        <v>23.738841819763184</v>
      </c>
      <c r="S3064">
        <v>12.666666666666668</v>
      </c>
    </row>
    <row r="3065" spans="1:19" x14ac:dyDescent="0.25">
      <c r="A3065">
        <v>51</v>
      </c>
      <c r="B3065">
        <v>149.42400000000001</v>
      </c>
      <c r="C3065">
        <v>-196.922</v>
      </c>
      <c r="D3065">
        <v>3.641</v>
      </c>
      <c r="L3065" s="1" t="s">
        <v>22</v>
      </c>
      <c r="M3065" s="2">
        <v>3</v>
      </c>
      <c r="N3065" s="2">
        <v>50.83071954500064</v>
      </c>
      <c r="O3065">
        <v>10000</v>
      </c>
      <c r="P3065">
        <v>40</v>
      </c>
      <c r="Q3065">
        <v>25.258544391904127</v>
      </c>
      <c r="R3065">
        <v>23.738841819763184</v>
      </c>
      <c r="S3065">
        <v>12.666666666666668</v>
      </c>
    </row>
    <row r="3066" spans="1:19" x14ac:dyDescent="0.25">
      <c r="A3066">
        <v>51</v>
      </c>
      <c r="B3066">
        <v>149.47200000000001</v>
      </c>
      <c r="C3066">
        <v>-196.637</v>
      </c>
      <c r="D3066">
        <v>3.64</v>
      </c>
      <c r="L3066" s="1" t="s">
        <v>22</v>
      </c>
      <c r="M3066" s="2">
        <v>3</v>
      </c>
      <c r="N3066" s="2">
        <v>50.83071954500064</v>
      </c>
      <c r="O3066">
        <v>10000</v>
      </c>
      <c r="P3066">
        <v>40</v>
      </c>
      <c r="Q3066">
        <v>25.258544391904127</v>
      </c>
      <c r="R3066">
        <v>23.738841819763184</v>
      </c>
      <c r="S3066">
        <v>12.666666666666668</v>
      </c>
    </row>
    <row r="3067" spans="1:19" x14ac:dyDescent="0.25">
      <c r="A3067">
        <v>51</v>
      </c>
      <c r="B3067">
        <v>149.52000000000001</v>
      </c>
      <c r="C3067">
        <v>-195.648</v>
      </c>
      <c r="D3067">
        <v>3.6429999999999998</v>
      </c>
      <c r="L3067" s="1" t="s">
        <v>22</v>
      </c>
      <c r="M3067" s="2">
        <v>3</v>
      </c>
      <c r="N3067" s="2">
        <v>50.83071954500064</v>
      </c>
      <c r="O3067">
        <v>10000</v>
      </c>
      <c r="P3067">
        <v>40</v>
      </c>
      <c r="Q3067">
        <v>25.258544391904127</v>
      </c>
      <c r="R3067">
        <v>23.738841819763184</v>
      </c>
      <c r="S3067">
        <v>12.666666666666668</v>
      </c>
    </row>
    <row r="3068" spans="1:19" x14ac:dyDescent="0.25">
      <c r="A3068">
        <v>51</v>
      </c>
      <c r="B3068">
        <v>149.56800000000001</v>
      </c>
      <c r="C3068">
        <v>-195.173</v>
      </c>
      <c r="D3068">
        <v>3.6419999999999999</v>
      </c>
      <c r="L3068" s="1" t="s">
        <v>22</v>
      </c>
      <c r="M3068" s="2">
        <v>3</v>
      </c>
      <c r="N3068" s="2">
        <v>50.83071954500064</v>
      </c>
      <c r="O3068">
        <v>10000</v>
      </c>
      <c r="P3068">
        <v>40</v>
      </c>
      <c r="Q3068">
        <v>25.258544391904127</v>
      </c>
      <c r="R3068">
        <v>23.738841819763184</v>
      </c>
      <c r="S3068">
        <v>12.666666666666668</v>
      </c>
    </row>
    <row r="3069" spans="1:19" x14ac:dyDescent="0.25">
      <c r="A3069">
        <v>51</v>
      </c>
      <c r="B3069">
        <v>149.61600000000001</v>
      </c>
      <c r="C3069">
        <v>-199.32599999999999</v>
      </c>
      <c r="D3069">
        <v>3.6419999999999999</v>
      </c>
      <c r="L3069" s="1" t="s">
        <v>22</v>
      </c>
      <c r="M3069" s="2">
        <v>3</v>
      </c>
      <c r="N3069" s="2">
        <v>50.83071954500064</v>
      </c>
      <c r="O3069">
        <v>10000</v>
      </c>
      <c r="P3069">
        <v>40</v>
      </c>
      <c r="Q3069">
        <v>25.258544391904127</v>
      </c>
      <c r="R3069">
        <v>23.738841819763184</v>
      </c>
      <c r="S3069">
        <v>12.666666666666668</v>
      </c>
    </row>
    <row r="3070" spans="1:19" x14ac:dyDescent="0.25">
      <c r="A3070">
        <v>51</v>
      </c>
      <c r="B3070">
        <v>149.66499999999999</v>
      </c>
      <c r="C3070">
        <v>-198.06800000000001</v>
      </c>
      <c r="D3070">
        <v>3.641</v>
      </c>
      <c r="L3070" s="1" t="s">
        <v>22</v>
      </c>
      <c r="M3070" s="2">
        <v>3</v>
      </c>
      <c r="N3070" s="2">
        <v>50.83071954500064</v>
      </c>
      <c r="O3070">
        <v>10000</v>
      </c>
      <c r="P3070">
        <v>40</v>
      </c>
      <c r="Q3070">
        <v>25.258544391904127</v>
      </c>
      <c r="R3070">
        <v>23.738841819763184</v>
      </c>
      <c r="S3070">
        <v>12.666666666666668</v>
      </c>
    </row>
    <row r="3071" spans="1:19" x14ac:dyDescent="0.25">
      <c r="A3071">
        <v>51</v>
      </c>
      <c r="B3071">
        <v>149.714</v>
      </c>
      <c r="C3071">
        <v>-197.01900000000001</v>
      </c>
      <c r="D3071">
        <v>3.64</v>
      </c>
      <c r="L3071" s="1" t="s">
        <v>22</v>
      </c>
      <c r="M3071" s="2">
        <v>3</v>
      </c>
      <c r="N3071" s="2">
        <v>50.83071954500064</v>
      </c>
      <c r="O3071">
        <v>10000</v>
      </c>
      <c r="P3071">
        <v>40</v>
      </c>
      <c r="Q3071">
        <v>25.258544391904127</v>
      </c>
      <c r="R3071">
        <v>23.738841819763184</v>
      </c>
      <c r="S3071">
        <v>12.666666666666668</v>
      </c>
    </row>
    <row r="3072" spans="1:19" x14ac:dyDescent="0.25">
      <c r="A3072">
        <v>51</v>
      </c>
      <c r="B3072">
        <v>149.76300000000001</v>
      </c>
      <c r="C3072">
        <v>-197.86600000000001</v>
      </c>
      <c r="D3072">
        <v>3.64</v>
      </c>
      <c r="L3072" s="1" t="s">
        <v>22</v>
      </c>
      <c r="M3072" s="2">
        <v>3</v>
      </c>
      <c r="N3072" s="2">
        <v>50.83071954500064</v>
      </c>
      <c r="O3072">
        <v>10000</v>
      </c>
      <c r="P3072">
        <v>40</v>
      </c>
      <c r="Q3072">
        <v>25.258544391904127</v>
      </c>
      <c r="R3072">
        <v>23.738841819763184</v>
      </c>
      <c r="S3072">
        <v>12.666666666666668</v>
      </c>
    </row>
    <row r="3073" spans="1:19" x14ac:dyDescent="0.25">
      <c r="A3073">
        <v>51</v>
      </c>
      <c r="B3073">
        <v>149.81200000000001</v>
      </c>
      <c r="C3073">
        <v>-196.96799999999999</v>
      </c>
      <c r="D3073">
        <v>3.641</v>
      </c>
      <c r="L3073" s="1" t="s">
        <v>22</v>
      </c>
      <c r="M3073" s="2">
        <v>3</v>
      </c>
      <c r="N3073" s="2">
        <v>50.83071954500064</v>
      </c>
      <c r="O3073">
        <v>10000</v>
      </c>
      <c r="P3073">
        <v>40</v>
      </c>
      <c r="Q3073">
        <v>25.258544391904127</v>
      </c>
      <c r="R3073">
        <v>23.738841819763184</v>
      </c>
      <c r="S3073">
        <v>12.666666666666668</v>
      </c>
    </row>
    <row r="3074" spans="1:19" x14ac:dyDescent="0.25">
      <c r="A3074">
        <v>51</v>
      </c>
      <c r="B3074">
        <v>149.86099999999999</v>
      </c>
      <c r="C3074">
        <v>-196.06700000000001</v>
      </c>
      <c r="D3074">
        <v>3.641</v>
      </c>
      <c r="L3074" s="1" t="s">
        <v>22</v>
      </c>
      <c r="M3074" s="2">
        <v>3</v>
      </c>
      <c r="N3074" s="2">
        <v>50.83071954500064</v>
      </c>
      <c r="O3074">
        <v>10000</v>
      </c>
      <c r="P3074">
        <v>40</v>
      </c>
      <c r="Q3074">
        <v>25.258544391904127</v>
      </c>
      <c r="R3074">
        <v>23.738841819763184</v>
      </c>
      <c r="S3074">
        <v>12.666666666666668</v>
      </c>
    </row>
    <row r="3075" spans="1:19" x14ac:dyDescent="0.25">
      <c r="A3075">
        <v>51</v>
      </c>
      <c r="B3075">
        <v>149.90899999999999</v>
      </c>
      <c r="C3075">
        <v>-199.08600000000001</v>
      </c>
      <c r="D3075">
        <v>3.641</v>
      </c>
      <c r="L3075" s="1" t="s">
        <v>22</v>
      </c>
      <c r="M3075" s="2">
        <v>3</v>
      </c>
      <c r="N3075" s="2">
        <v>50.83071954500064</v>
      </c>
      <c r="O3075">
        <v>10000</v>
      </c>
      <c r="P3075">
        <v>40</v>
      </c>
      <c r="Q3075">
        <v>25.258544391904127</v>
      </c>
      <c r="R3075">
        <v>23.738841819763184</v>
      </c>
      <c r="S3075">
        <v>12.666666666666668</v>
      </c>
    </row>
    <row r="3076" spans="1:19" x14ac:dyDescent="0.25">
      <c r="A3076">
        <v>51</v>
      </c>
      <c r="B3076">
        <v>149.95699999999999</v>
      </c>
      <c r="C3076">
        <v>-199.16399999999999</v>
      </c>
      <c r="D3076">
        <v>3.641</v>
      </c>
      <c r="L3076" s="1" t="s">
        <v>22</v>
      </c>
      <c r="M3076" s="2">
        <v>3</v>
      </c>
      <c r="N3076" s="2">
        <v>50.83071954500064</v>
      </c>
      <c r="O3076">
        <v>10000</v>
      </c>
      <c r="P3076">
        <v>40</v>
      </c>
      <c r="Q3076">
        <v>25.258544391904127</v>
      </c>
      <c r="R3076">
        <v>23.738841819763184</v>
      </c>
      <c r="S3076">
        <v>12.666666666666668</v>
      </c>
    </row>
    <row r="3077" spans="1:19" x14ac:dyDescent="0.25">
      <c r="A3077">
        <v>51</v>
      </c>
      <c r="B3077">
        <v>150.00700000000001</v>
      </c>
      <c r="C3077">
        <v>-198.07499999999999</v>
      </c>
      <c r="D3077">
        <v>3.64</v>
      </c>
      <c r="L3077" s="1" t="s">
        <v>22</v>
      </c>
      <c r="M3077" s="2">
        <v>3</v>
      </c>
      <c r="N3077" s="2">
        <v>50.83071954500064</v>
      </c>
      <c r="O3077">
        <v>10000</v>
      </c>
      <c r="P3077">
        <v>40</v>
      </c>
      <c r="Q3077">
        <v>25.258544391904127</v>
      </c>
      <c r="R3077">
        <v>23.738841819763184</v>
      </c>
      <c r="S3077">
        <v>12.666666666666668</v>
      </c>
    </row>
    <row r="3078" spans="1:19" x14ac:dyDescent="0.25">
      <c r="A3078">
        <v>51</v>
      </c>
      <c r="B3078">
        <v>150.05500000000001</v>
      </c>
      <c r="C3078">
        <v>-198.315</v>
      </c>
      <c r="D3078">
        <v>3.6389999999999998</v>
      </c>
      <c r="L3078" s="1" t="s">
        <v>22</v>
      </c>
      <c r="M3078" s="2">
        <v>3</v>
      </c>
      <c r="N3078" s="2">
        <v>50.83071954500064</v>
      </c>
      <c r="O3078">
        <v>10000</v>
      </c>
      <c r="P3078">
        <v>40</v>
      </c>
      <c r="Q3078">
        <v>25.258544391904127</v>
      </c>
      <c r="R3078">
        <v>23.738841819763184</v>
      </c>
      <c r="S3078">
        <v>12.666666666666668</v>
      </c>
    </row>
    <row r="3079" spans="1:19" x14ac:dyDescent="0.25">
      <c r="A3079">
        <v>51</v>
      </c>
      <c r="B3079">
        <v>150.10300000000001</v>
      </c>
      <c r="C3079">
        <v>-201.66</v>
      </c>
      <c r="D3079">
        <v>3.641</v>
      </c>
      <c r="L3079" s="1" t="s">
        <v>22</v>
      </c>
      <c r="M3079" s="2">
        <v>3</v>
      </c>
      <c r="N3079" s="2">
        <v>50.83071954500064</v>
      </c>
      <c r="O3079">
        <v>10000</v>
      </c>
      <c r="P3079">
        <v>40</v>
      </c>
      <c r="Q3079">
        <v>25.258544391904127</v>
      </c>
      <c r="R3079">
        <v>23.738841819763184</v>
      </c>
      <c r="S3079">
        <v>12.666666666666668</v>
      </c>
    </row>
    <row r="3080" spans="1:19" x14ac:dyDescent="0.25">
      <c r="A3080">
        <v>51</v>
      </c>
      <c r="B3080">
        <v>150.15199999999999</v>
      </c>
      <c r="C3080">
        <v>-200.38900000000001</v>
      </c>
      <c r="D3080">
        <v>3.64</v>
      </c>
      <c r="L3080" s="1" t="s">
        <v>22</v>
      </c>
      <c r="M3080" s="2">
        <v>3</v>
      </c>
      <c r="N3080" s="2">
        <v>50.83071954500064</v>
      </c>
      <c r="O3080">
        <v>10000</v>
      </c>
      <c r="P3080">
        <v>40</v>
      </c>
      <c r="Q3080">
        <v>25.258544391904127</v>
      </c>
      <c r="R3080">
        <v>23.738841819763184</v>
      </c>
      <c r="S3080">
        <v>12.666666666666668</v>
      </c>
    </row>
    <row r="3081" spans="1:19" x14ac:dyDescent="0.25">
      <c r="A3081">
        <v>51</v>
      </c>
      <c r="B3081">
        <v>150.19999999999999</v>
      </c>
      <c r="C3081">
        <v>-199.61199999999999</v>
      </c>
      <c r="D3081">
        <v>3.64</v>
      </c>
      <c r="L3081" s="1" t="s">
        <v>22</v>
      </c>
      <c r="M3081" s="2">
        <v>3</v>
      </c>
      <c r="N3081" s="2">
        <v>50.83071954500064</v>
      </c>
      <c r="O3081">
        <v>10000</v>
      </c>
      <c r="P3081">
        <v>40</v>
      </c>
      <c r="Q3081">
        <v>25.258544391904127</v>
      </c>
      <c r="R3081">
        <v>23.738841819763184</v>
      </c>
      <c r="S3081">
        <v>12.666666666666668</v>
      </c>
    </row>
    <row r="3082" spans="1:19" x14ac:dyDescent="0.25">
      <c r="A3082">
        <v>51</v>
      </c>
      <c r="B3082">
        <v>150.249</v>
      </c>
      <c r="C3082">
        <v>-201.273</v>
      </c>
      <c r="D3082">
        <v>3.641</v>
      </c>
      <c r="L3082" s="1" t="s">
        <v>22</v>
      </c>
      <c r="M3082" s="2">
        <v>3</v>
      </c>
      <c r="N3082" s="2">
        <v>50.83071954500064</v>
      </c>
      <c r="O3082">
        <v>10000</v>
      </c>
      <c r="P3082">
        <v>40</v>
      </c>
      <c r="Q3082">
        <v>25.258544391904127</v>
      </c>
      <c r="R3082">
        <v>23.738841819763184</v>
      </c>
      <c r="S3082">
        <v>12.666666666666668</v>
      </c>
    </row>
    <row r="3083" spans="1:19" x14ac:dyDescent="0.25">
      <c r="A3083">
        <v>51</v>
      </c>
      <c r="B3083">
        <v>150.298</v>
      </c>
      <c r="C3083">
        <v>-203.89400000000001</v>
      </c>
      <c r="D3083">
        <v>3.641</v>
      </c>
      <c r="L3083" s="1" t="s">
        <v>22</v>
      </c>
      <c r="M3083" s="2">
        <v>3</v>
      </c>
      <c r="N3083" s="2">
        <v>50.83071954500064</v>
      </c>
      <c r="O3083">
        <v>10000</v>
      </c>
      <c r="P3083">
        <v>40</v>
      </c>
      <c r="Q3083">
        <v>25.258544391904127</v>
      </c>
      <c r="R3083">
        <v>23.738841819763184</v>
      </c>
      <c r="S3083">
        <v>12.666666666666668</v>
      </c>
    </row>
    <row r="3084" spans="1:19" x14ac:dyDescent="0.25">
      <c r="A3084">
        <v>51</v>
      </c>
      <c r="B3084">
        <v>150.34700000000001</v>
      </c>
      <c r="C3084">
        <v>-202.578</v>
      </c>
      <c r="D3084">
        <v>3.641</v>
      </c>
      <c r="L3084" s="1" t="s">
        <v>22</v>
      </c>
      <c r="M3084" s="2">
        <v>3</v>
      </c>
      <c r="N3084" s="2">
        <v>50.83071954500064</v>
      </c>
      <c r="O3084">
        <v>10000</v>
      </c>
      <c r="P3084">
        <v>40</v>
      </c>
      <c r="Q3084">
        <v>25.258544391904127</v>
      </c>
      <c r="R3084">
        <v>23.738841819763184</v>
      </c>
      <c r="S3084">
        <v>12.666666666666668</v>
      </c>
    </row>
    <row r="3085" spans="1:19" x14ac:dyDescent="0.25">
      <c r="A3085">
        <v>51</v>
      </c>
      <c r="B3085">
        <v>150.39599999999999</v>
      </c>
      <c r="C3085">
        <v>-202.61199999999999</v>
      </c>
      <c r="D3085">
        <v>3.64</v>
      </c>
      <c r="L3085" s="1" t="s">
        <v>22</v>
      </c>
      <c r="M3085" s="2">
        <v>3</v>
      </c>
      <c r="N3085" s="2">
        <v>50.83071954500064</v>
      </c>
      <c r="O3085">
        <v>10000</v>
      </c>
      <c r="P3085">
        <v>40</v>
      </c>
      <c r="Q3085">
        <v>25.258544391904127</v>
      </c>
      <c r="R3085">
        <v>23.738841819763184</v>
      </c>
      <c r="S3085">
        <v>12.666666666666668</v>
      </c>
    </row>
    <row r="3086" spans="1:19" x14ac:dyDescent="0.25">
      <c r="A3086">
        <v>51</v>
      </c>
      <c r="B3086">
        <v>150.46100000000001</v>
      </c>
      <c r="C3086">
        <v>-207.62200000000001</v>
      </c>
      <c r="D3086">
        <v>3.641</v>
      </c>
      <c r="L3086" s="1" t="s">
        <v>22</v>
      </c>
      <c r="M3086" s="2">
        <v>3</v>
      </c>
      <c r="N3086" s="2">
        <v>50.83071954500064</v>
      </c>
      <c r="O3086">
        <v>10000</v>
      </c>
      <c r="P3086">
        <v>40</v>
      </c>
      <c r="Q3086">
        <v>25.258544391904127</v>
      </c>
      <c r="R3086">
        <v>23.738841819763184</v>
      </c>
      <c r="S3086">
        <v>12.666666666666668</v>
      </c>
    </row>
    <row r="3087" spans="1:19" x14ac:dyDescent="0.25">
      <c r="A3087">
        <v>51</v>
      </c>
      <c r="B3087">
        <v>150.50899999999999</v>
      </c>
      <c r="C3087">
        <v>-206.37899999999999</v>
      </c>
      <c r="D3087">
        <v>3.6419999999999999</v>
      </c>
      <c r="L3087" s="1" t="s">
        <v>22</v>
      </c>
      <c r="M3087" s="2">
        <v>3</v>
      </c>
      <c r="N3087" s="2">
        <v>50.83071954500064</v>
      </c>
      <c r="O3087">
        <v>10000</v>
      </c>
      <c r="P3087">
        <v>40</v>
      </c>
      <c r="Q3087">
        <v>25.258544391904127</v>
      </c>
      <c r="R3087">
        <v>23.738841819763184</v>
      </c>
      <c r="S3087">
        <v>12.666666666666668</v>
      </c>
    </row>
    <row r="3088" spans="1:19" x14ac:dyDescent="0.25">
      <c r="A3088">
        <v>51</v>
      </c>
      <c r="B3088">
        <v>150.55699999999999</v>
      </c>
      <c r="C3088">
        <v>-205.33600000000001</v>
      </c>
      <c r="D3088">
        <v>3.641</v>
      </c>
      <c r="L3088" s="1" t="s">
        <v>22</v>
      </c>
      <c r="M3088" s="2">
        <v>3</v>
      </c>
      <c r="N3088" s="2">
        <v>50.83071954500064</v>
      </c>
      <c r="O3088">
        <v>10000</v>
      </c>
      <c r="P3088">
        <v>40</v>
      </c>
      <c r="Q3088">
        <v>25.258544391904127</v>
      </c>
      <c r="R3088">
        <v>23.738841819763184</v>
      </c>
      <c r="S3088">
        <v>12.666666666666668</v>
      </c>
    </row>
    <row r="3089" spans="1:19" x14ac:dyDescent="0.25">
      <c r="A3089">
        <v>51</v>
      </c>
      <c r="B3089">
        <v>150.60599999999999</v>
      </c>
      <c r="C3089">
        <v>-207.251</v>
      </c>
      <c r="D3089">
        <v>3.6429999999999998</v>
      </c>
      <c r="L3089" s="1" t="s">
        <v>22</v>
      </c>
      <c r="M3089" s="2">
        <v>3</v>
      </c>
      <c r="N3089" s="2">
        <v>50.83071954500064</v>
      </c>
      <c r="O3089">
        <v>10000</v>
      </c>
      <c r="P3089">
        <v>40</v>
      </c>
      <c r="Q3089">
        <v>25.258544391904127</v>
      </c>
      <c r="R3089">
        <v>23.738841819763184</v>
      </c>
      <c r="S3089">
        <v>12.666666666666668</v>
      </c>
    </row>
    <row r="3090" spans="1:19" x14ac:dyDescent="0.25">
      <c r="A3090">
        <v>51</v>
      </c>
      <c r="B3090">
        <v>150.654</v>
      </c>
      <c r="C3090">
        <v>-207.77799999999999</v>
      </c>
      <c r="D3090">
        <v>3.6419999999999999</v>
      </c>
      <c r="L3090" s="1" t="s">
        <v>22</v>
      </c>
      <c r="M3090" s="2">
        <v>3</v>
      </c>
      <c r="N3090" s="2">
        <v>50.83071954500064</v>
      </c>
      <c r="O3090">
        <v>10000</v>
      </c>
      <c r="P3090">
        <v>40</v>
      </c>
      <c r="Q3090">
        <v>25.258544391904127</v>
      </c>
      <c r="R3090">
        <v>23.738841819763184</v>
      </c>
      <c r="S3090">
        <v>12.666666666666668</v>
      </c>
    </row>
    <row r="3091" spans="1:19" x14ac:dyDescent="0.25">
      <c r="A3091">
        <v>51</v>
      </c>
      <c r="B3091">
        <v>150.702</v>
      </c>
      <c r="C3091">
        <v>-206.43700000000001</v>
      </c>
      <c r="D3091">
        <v>3.64</v>
      </c>
      <c r="L3091" s="1" t="s">
        <v>22</v>
      </c>
      <c r="M3091" s="2">
        <v>3</v>
      </c>
      <c r="N3091" s="2">
        <v>50.83071954500064</v>
      </c>
      <c r="O3091">
        <v>10000</v>
      </c>
      <c r="P3091">
        <v>40</v>
      </c>
      <c r="Q3091">
        <v>25.258544391904127</v>
      </c>
      <c r="R3091">
        <v>23.738841819763184</v>
      </c>
      <c r="S3091">
        <v>12.666666666666668</v>
      </c>
    </row>
    <row r="3092" spans="1:19" x14ac:dyDescent="0.25">
      <c r="A3092">
        <v>51</v>
      </c>
      <c r="B3092">
        <v>150.75</v>
      </c>
      <c r="C3092">
        <v>-205.46899999999999</v>
      </c>
      <c r="D3092">
        <v>3.641</v>
      </c>
      <c r="L3092" s="1" t="s">
        <v>22</v>
      </c>
      <c r="M3092" s="2">
        <v>3</v>
      </c>
      <c r="N3092" s="2">
        <v>50.83071954500064</v>
      </c>
      <c r="O3092">
        <v>10000</v>
      </c>
      <c r="P3092">
        <v>40</v>
      </c>
      <c r="Q3092">
        <v>25.258544391904127</v>
      </c>
      <c r="R3092">
        <v>23.738841819763184</v>
      </c>
      <c r="S3092">
        <v>12.666666666666668</v>
      </c>
    </row>
    <row r="3093" spans="1:19" x14ac:dyDescent="0.25">
      <c r="A3093">
        <v>51</v>
      </c>
      <c r="B3093">
        <v>150.79900000000001</v>
      </c>
      <c r="C3093">
        <v>-207.41800000000001</v>
      </c>
      <c r="D3093">
        <v>3.641</v>
      </c>
      <c r="L3093" s="1" t="s">
        <v>22</v>
      </c>
      <c r="M3093" s="2">
        <v>3</v>
      </c>
      <c r="N3093" s="2">
        <v>50.83071954500064</v>
      </c>
      <c r="O3093">
        <v>10000</v>
      </c>
      <c r="P3093">
        <v>40</v>
      </c>
      <c r="Q3093">
        <v>25.258544391904127</v>
      </c>
      <c r="R3093">
        <v>23.738841819763184</v>
      </c>
      <c r="S3093">
        <v>12.666666666666668</v>
      </c>
    </row>
    <row r="3094" spans="1:19" x14ac:dyDescent="0.25">
      <c r="A3094">
        <v>51</v>
      </c>
      <c r="B3094">
        <v>150.84800000000001</v>
      </c>
      <c r="C3094">
        <v>-207.96299999999999</v>
      </c>
      <c r="D3094">
        <v>3.641</v>
      </c>
      <c r="L3094" s="1" t="s">
        <v>22</v>
      </c>
      <c r="M3094" s="2">
        <v>3</v>
      </c>
      <c r="N3094" s="2">
        <v>50.83071954500064</v>
      </c>
      <c r="O3094">
        <v>10000</v>
      </c>
      <c r="P3094">
        <v>40</v>
      </c>
      <c r="Q3094">
        <v>25.258544391904127</v>
      </c>
      <c r="R3094">
        <v>23.738841819763184</v>
      </c>
      <c r="S3094">
        <v>12.666666666666668</v>
      </c>
    </row>
    <row r="3095" spans="1:19" x14ac:dyDescent="0.25">
      <c r="A3095">
        <v>51</v>
      </c>
      <c r="B3095">
        <v>150.89699999999999</v>
      </c>
      <c r="C3095">
        <v>-206.869</v>
      </c>
      <c r="D3095">
        <v>3.64</v>
      </c>
      <c r="L3095" s="1" t="s">
        <v>22</v>
      </c>
      <c r="M3095" s="2">
        <v>3</v>
      </c>
      <c r="N3095" s="2">
        <v>50.83071954500064</v>
      </c>
      <c r="O3095">
        <v>10000</v>
      </c>
      <c r="P3095">
        <v>40</v>
      </c>
      <c r="Q3095">
        <v>25.258544391904127</v>
      </c>
      <c r="R3095">
        <v>23.738841819763184</v>
      </c>
      <c r="S3095">
        <v>12.666666666666668</v>
      </c>
    </row>
    <row r="3096" spans="1:19" x14ac:dyDescent="0.25">
      <c r="A3096">
        <v>51</v>
      </c>
      <c r="B3096">
        <v>150.946</v>
      </c>
      <c r="C3096">
        <v>-206.19</v>
      </c>
      <c r="D3096">
        <v>3.6389999999999998</v>
      </c>
      <c r="L3096" s="1" t="s">
        <v>22</v>
      </c>
      <c r="M3096" s="2">
        <v>3</v>
      </c>
      <c r="N3096" s="2">
        <v>50.83071954500064</v>
      </c>
      <c r="O3096">
        <v>10000</v>
      </c>
      <c r="P3096">
        <v>40</v>
      </c>
      <c r="Q3096">
        <v>25.258544391904127</v>
      </c>
      <c r="R3096">
        <v>23.738841819763184</v>
      </c>
      <c r="S3096">
        <v>12.666666666666668</v>
      </c>
    </row>
    <row r="3097" spans="1:19" x14ac:dyDescent="0.25">
      <c r="A3097">
        <v>51</v>
      </c>
      <c r="B3097">
        <v>150.995</v>
      </c>
      <c r="C3097">
        <v>-205.244</v>
      </c>
      <c r="D3097">
        <v>3.6379999999999999</v>
      </c>
      <c r="L3097" s="1" t="s">
        <v>22</v>
      </c>
      <c r="M3097" s="2">
        <v>3</v>
      </c>
      <c r="N3097" s="2">
        <v>50.83071954500064</v>
      </c>
      <c r="O3097">
        <v>10000</v>
      </c>
      <c r="P3097">
        <v>40</v>
      </c>
      <c r="Q3097">
        <v>25.258544391904127</v>
      </c>
      <c r="R3097">
        <v>23.738841819763184</v>
      </c>
      <c r="S3097">
        <v>12.666666666666668</v>
      </c>
    </row>
    <row r="3098" spans="1:19" x14ac:dyDescent="0.25">
      <c r="A3098">
        <v>51</v>
      </c>
      <c r="B3098">
        <v>151.04300000000001</v>
      </c>
      <c r="C3098">
        <v>-207.84100000000001</v>
      </c>
      <c r="D3098">
        <v>3.6360000000000001</v>
      </c>
      <c r="L3098" s="1" t="s">
        <v>22</v>
      </c>
      <c r="M3098" s="2">
        <v>3</v>
      </c>
      <c r="N3098" s="2">
        <v>50.83071954500064</v>
      </c>
      <c r="O3098">
        <v>10000</v>
      </c>
      <c r="P3098">
        <v>40</v>
      </c>
      <c r="Q3098">
        <v>25.258544391904127</v>
      </c>
      <c r="R3098">
        <v>23.738841819763184</v>
      </c>
      <c r="S3098">
        <v>12.666666666666668</v>
      </c>
    </row>
    <row r="3099" spans="1:19" x14ac:dyDescent="0.25">
      <c r="A3099">
        <v>51</v>
      </c>
      <c r="B3099">
        <v>151.09299999999999</v>
      </c>
      <c r="C3099">
        <v>-203.67099999999999</v>
      </c>
      <c r="D3099">
        <v>3.641</v>
      </c>
      <c r="L3099" s="1" t="s">
        <v>22</v>
      </c>
      <c r="M3099" s="2">
        <v>3</v>
      </c>
      <c r="N3099" s="2">
        <v>50.83071954500064</v>
      </c>
      <c r="O3099">
        <v>10000</v>
      </c>
      <c r="P3099">
        <v>40</v>
      </c>
      <c r="Q3099">
        <v>25.258544391904127</v>
      </c>
      <c r="R3099">
        <v>23.738841819763184</v>
      </c>
      <c r="S3099">
        <v>12.666666666666668</v>
      </c>
    </row>
    <row r="3100" spans="1:19" x14ac:dyDescent="0.25">
      <c r="A3100">
        <v>51</v>
      </c>
      <c r="B3100">
        <v>151.14099999999999</v>
      </c>
      <c r="C3100">
        <v>-200.38900000000001</v>
      </c>
      <c r="D3100">
        <v>3.64</v>
      </c>
      <c r="L3100" s="1" t="s">
        <v>22</v>
      </c>
      <c r="M3100" s="2">
        <v>3</v>
      </c>
      <c r="N3100" s="2">
        <v>50.83071954500064</v>
      </c>
      <c r="O3100">
        <v>10000</v>
      </c>
      <c r="P3100">
        <v>40</v>
      </c>
      <c r="Q3100">
        <v>25.258544391904127</v>
      </c>
      <c r="R3100">
        <v>23.738841819763184</v>
      </c>
      <c r="S3100">
        <v>12.666666666666668</v>
      </c>
    </row>
    <row r="3101" spans="1:19" x14ac:dyDescent="0.25">
      <c r="A3101">
        <v>51</v>
      </c>
      <c r="B3101">
        <v>151.19</v>
      </c>
      <c r="C3101">
        <v>-199.61199999999999</v>
      </c>
      <c r="D3101">
        <v>3.64</v>
      </c>
      <c r="L3101" s="1" t="s">
        <v>22</v>
      </c>
      <c r="M3101" s="2">
        <v>3</v>
      </c>
      <c r="N3101" s="2">
        <v>50.83071954500064</v>
      </c>
      <c r="O3101">
        <v>10000</v>
      </c>
      <c r="P3101">
        <v>40</v>
      </c>
      <c r="Q3101">
        <v>25.258544391904127</v>
      </c>
      <c r="R3101">
        <v>23.738841819763184</v>
      </c>
      <c r="S3101">
        <v>12.666666666666668</v>
      </c>
    </row>
    <row r="3102" spans="1:19" x14ac:dyDescent="0.25">
      <c r="A3102">
        <v>51</v>
      </c>
      <c r="B3102">
        <v>151.239</v>
      </c>
      <c r="C3102">
        <v>-201.273</v>
      </c>
      <c r="D3102">
        <v>3.641</v>
      </c>
      <c r="L3102" s="1" t="s">
        <v>22</v>
      </c>
      <c r="M3102" s="2">
        <v>3</v>
      </c>
      <c r="N3102" s="2">
        <v>50.83071954500064</v>
      </c>
      <c r="O3102">
        <v>10000</v>
      </c>
      <c r="P3102">
        <v>40</v>
      </c>
      <c r="Q3102">
        <v>25.258544391904127</v>
      </c>
      <c r="R3102">
        <v>23.738841819763184</v>
      </c>
      <c r="S3102">
        <v>12.666666666666668</v>
      </c>
    </row>
    <row r="3103" spans="1:19" x14ac:dyDescent="0.25">
      <c r="A3103">
        <v>51</v>
      </c>
      <c r="B3103">
        <v>151.28700000000001</v>
      </c>
      <c r="C3103">
        <v>-203.89400000000001</v>
      </c>
      <c r="D3103">
        <v>3.641</v>
      </c>
      <c r="L3103" s="1" t="s">
        <v>22</v>
      </c>
      <c r="M3103" s="2">
        <v>3</v>
      </c>
      <c r="N3103" s="2">
        <v>50.83071954500064</v>
      </c>
      <c r="O3103">
        <v>10000</v>
      </c>
      <c r="P3103">
        <v>40</v>
      </c>
      <c r="Q3103">
        <v>25.258544391904127</v>
      </c>
      <c r="R3103">
        <v>23.738841819763184</v>
      </c>
      <c r="S3103">
        <v>12.666666666666668</v>
      </c>
    </row>
    <row r="3104" spans="1:19" x14ac:dyDescent="0.25">
      <c r="A3104">
        <v>51</v>
      </c>
      <c r="B3104">
        <v>151.33500000000001</v>
      </c>
      <c r="C3104">
        <v>-202.578</v>
      </c>
      <c r="D3104">
        <v>3.641</v>
      </c>
      <c r="L3104" s="1" t="s">
        <v>22</v>
      </c>
      <c r="M3104" s="2">
        <v>3</v>
      </c>
      <c r="N3104" s="2">
        <v>50.83071954500064</v>
      </c>
      <c r="O3104">
        <v>10000</v>
      </c>
      <c r="P3104">
        <v>40</v>
      </c>
      <c r="Q3104">
        <v>25.258544391904127</v>
      </c>
      <c r="R3104">
        <v>23.738841819763184</v>
      </c>
      <c r="S3104">
        <v>12.666666666666668</v>
      </c>
    </row>
    <row r="3105" spans="1:19" x14ac:dyDescent="0.25">
      <c r="A3105">
        <v>51</v>
      </c>
      <c r="B3105">
        <v>151.38300000000001</v>
      </c>
      <c r="C3105">
        <v>-202.61199999999999</v>
      </c>
      <c r="D3105">
        <v>3.64</v>
      </c>
      <c r="L3105" s="1" t="s">
        <v>22</v>
      </c>
      <c r="M3105" s="2">
        <v>3</v>
      </c>
      <c r="N3105" s="2">
        <v>50.83071954500064</v>
      </c>
      <c r="O3105">
        <v>10000</v>
      </c>
      <c r="P3105">
        <v>40</v>
      </c>
      <c r="Q3105">
        <v>25.258544391904127</v>
      </c>
      <c r="R3105">
        <v>23.738841819763184</v>
      </c>
      <c r="S3105">
        <v>12.666666666666668</v>
      </c>
    </row>
    <row r="3106" spans="1:19" x14ac:dyDescent="0.25">
      <c r="A3106">
        <v>51</v>
      </c>
      <c r="B3106">
        <v>151.43199999999999</v>
      </c>
      <c r="C3106">
        <v>-207.62200000000001</v>
      </c>
      <c r="D3106">
        <v>3.641</v>
      </c>
      <c r="L3106" s="1" t="s">
        <v>22</v>
      </c>
      <c r="M3106" s="2">
        <v>3</v>
      </c>
      <c r="N3106" s="2">
        <v>50.83071954500064</v>
      </c>
      <c r="O3106">
        <v>10000</v>
      </c>
      <c r="P3106">
        <v>40</v>
      </c>
      <c r="Q3106">
        <v>25.258544391904127</v>
      </c>
      <c r="R3106">
        <v>23.738841819763184</v>
      </c>
      <c r="S3106">
        <v>12.666666666666668</v>
      </c>
    </row>
    <row r="3107" spans="1:19" x14ac:dyDescent="0.25">
      <c r="A3107">
        <v>51</v>
      </c>
      <c r="B3107">
        <v>151.48099999999999</v>
      </c>
      <c r="C3107">
        <v>-206.37899999999999</v>
      </c>
      <c r="D3107">
        <v>3.6419999999999999</v>
      </c>
      <c r="L3107" s="1" t="s">
        <v>22</v>
      </c>
      <c r="M3107" s="2">
        <v>3</v>
      </c>
      <c r="N3107" s="2">
        <v>50.83071954500064</v>
      </c>
      <c r="O3107">
        <v>10000</v>
      </c>
      <c r="P3107">
        <v>40</v>
      </c>
      <c r="Q3107">
        <v>25.258544391904127</v>
      </c>
      <c r="R3107">
        <v>23.738841819763184</v>
      </c>
      <c r="S3107">
        <v>12.666666666666668</v>
      </c>
    </row>
    <row r="3108" spans="1:19" x14ac:dyDescent="0.25">
      <c r="A3108">
        <v>51</v>
      </c>
      <c r="B3108">
        <v>151.53</v>
      </c>
      <c r="C3108">
        <v>-205.33600000000001</v>
      </c>
      <c r="D3108">
        <v>3.641</v>
      </c>
      <c r="L3108" s="1" t="s">
        <v>22</v>
      </c>
      <c r="M3108" s="2">
        <v>3</v>
      </c>
      <c r="N3108" s="2">
        <v>50.83071954500064</v>
      </c>
      <c r="O3108">
        <v>10000</v>
      </c>
      <c r="P3108">
        <v>40</v>
      </c>
      <c r="Q3108">
        <v>25.258544391904127</v>
      </c>
      <c r="R3108">
        <v>23.738841819763184</v>
      </c>
      <c r="S3108">
        <v>12.666666666666668</v>
      </c>
    </row>
    <row r="3109" spans="1:19" x14ac:dyDescent="0.25">
      <c r="A3109">
        <v>51</v>
      </c>
      <c r="B3109">
        <v>151.59</v>
      </c>
      <c r="C3109">
        <v>-207.251</v>
      </c>
      <c r="D3109">
        <v>3.6429999999999998</v>
      </c>
      <c r="L3109" s="1" t="s">
        <v>22</v>
      </c>
      <c r="M3109" s="2">
        <v>3</v>
      </c>
      <c r="N3109" s="2">
        <v>50.83071954500064</v>
      </c>
      <c r="O3109">
        <v>10000</v>
      </c>
      <c r="P3109">
        <v>40</v>
      </c>
      <c r="Q3109">
        <v>25.258544391904127</v>
      </c>
      <c r="R3109">
        <v>23.738841819763184</v>
      </c>
      <c r="S3109">
        <v>12.666666666666668</v>
      </c>
    </row>
    <row r="3110" spans="1:19" x14ac:dyDescent="0.25">
      <c r="A3110">
        <v>51</v>
      </c>
      <c r="B3110">
        <v>151.64599999999999</v>
      </c>
      <c r="C3110">
        <v>-207.77799999999999</v>
      </c>
      <c r="D3110">
        <v>3.6419999999999999</v>
      </c>
      <c r="L3110" s="1" t="s">
        <v>22</v>
      </c>
      <c r="M3110" s="2">
        <v>3</v>
      </c>
      <c r="N3110" s="2">
        <v>50.83071954500064</v>
      </c>
      <c r="O3110">
        <v>10000</v>
      </c>
      <c r="P3110">
        <v>40</v>
      </c>
      <c r="Q3110">
        <v>25.258544391904127</v>
      </c>
      <c r="R3110">
        <v>23.738841819763184</v>
      </c>
      <c r="S3110">
        <v>12.666666666666668</v>
      </c>
    </row>
    <row r="3111" spans="1:19" x14ac:dyDescent="0.25">
      <c r="A3111">
        <v>51</v>
      </c>
      <c r="B3111">
        <v>151.70099999999999</v>
      </c>
      <c r="C3111">
        <v>-206.43700000000001</v>
      </c>
      <c r="D3111">
        <v>3.64</v>
      </c>
      <c r="L3111" s="1" t="s">
        <v>22</v>
      </c>
      <c r="M3111" s="2">
        <v>3</v>
      </c>
      <c r="N3111" s="2">
        <v>50.83071954500064</v>
      </c>
      <c r="O3111">
        <v>10000</v>
      </c>
      <c r="P3111">
        <v>40</v>
      </c>
      <c r="Q3111">
        <v>25.258544391904127</v>
      </c>
      <c r="R3111">
        <v>23.738841819763184</v>
      </c>
      <c r="S3111">
        <v>12.666666666666668</v>
      </c>
    </row>
    <row r="3112" spans="1:19" x14ac:dyDescent="0.25">
      <c r="A3112">
        <v>51</v>
      </c>
      <c r="B3112">
        <v>151.75</v>
      </c>
      <c r="C3112">
        <v>-205.46899999999999</v>
      </c>
      <c r="D3112">
        <v>3.641</v>
      </c>
      <c r="L3112" s="1" t="s">
        <v>22</v>
      </c>
      <c r="M3112" s="2">
        <v>3</v>
      </c>
      <c r="N3112" s="2">
        <v>50.83071954500064</v>
      </c>
      <c r="O3112">
        <v>10000</v>
      </c>
      <c r="P3112">
        <v>40</v>
      </c>
      <c r="Q3112">
        <v>25.258544391904127</v>
      </c>
      <c r="R3112">
        <v>23.738841819763184</v>
      </c>
      <c r="S3112">
        <v>12.666666666666668</v>
      </c>
    </row>
    <row r="3113" spans="1:19" x14ac:dyDescent="0.25">
      <c r="A3113">
        <v>51</v>
      </c>
      <c r="B3113">
        <v>151.798</v>
      </c>
      <c r="C3113">
        <v>-207.41800000000001</v>
      </c>
      <c r="D3113">
        <v>3.641</v>
      </c>
      <c r="L3113" s="1" t="s">
        <v>22</v>
      </c>
      <c r="M3113" s="2">
        <v>3</v>
      </c>
      <c r="N3113" s="2">
        <v>50.83071954500064</v>
      </c>
      <c r="O3113">
        <v>10000</v>
      </c>
      <c r="P3113">
        <v>40</v>
      </c>
      <c r="Q3113">
        <v>25.258544391904127</v>
      </c>
      <c r="R3113">
        <v>23.738841819763184</v>
      </c>
      <c r="S3113">
        <v>12.666666666666668</v>
      </c>
    </row>
    <row r="3114" spans="1:19" x14ac:dyDescent="0.25">
      <c r="A3114">
        <v>51</v>
      </c>
      <c r="B3114">
        <v>151.84700000000001</v>
      </c>
      <c r="C3114">
        <v>-207.96299999999999</v>
      </c>
      <c r="D3114">
        <v>3.641</v>
      </c>
      <c r="L3114" s="1" t="s">
        <v>22</v>
      </c>
      <c r="M3114" s="2">
        <v>3</v>
      </c>
      <c r="N3114" s="2">
        <v>50.83071954500064</v>
      </c>
      <c r="O3114">
        <v>10000</v>
      </c>
      <c r="P3114">
        <v>40</v>
      </c>
      <c r="Q3114">
        <v>25.258544391904127</v>
      </c>
      <c r="R3114">
        <v>23.738841819763184</v>
      </c>
      <c r="S3114">
        <v>12.666666666666668</v>
      </c>
    </row>
    <row r="3115" spans="1:19" x14ac:dyDescent="0.25">
      <c r="A3115">
        <v>51</v>
      </c>
      <c r="B3115">
        <v>151.89599999999999</v>
      </c>
      <c r="C3115">
        <v>-206.869</v>
      </c>
      <c r="D3115">
        <v>3.64</v>
      </c>
      <c r="L3115" s="1" t="s">
        <v>22</v>
      </c>
      <c r="M3115" s="2">
        <v>3</v>
      </c>
      <c r="N3115" s="2">
        <v>50.83071954500064</v>
      </c>
      <c r="O3115">
        <v>10000</v>
      </c>
      <c r="P3115">
        <v>40</v>
      </c>
      <c r="Q3115">
        <v>25.258544391904127</v>
      </c>
      <c r="R3115">
        <v>23.738841819763184</v>
      </c>
      <c r="S3115">
        <v>12.666666666666668</v>
      </c>
    </row>
    <row r="3116" spans="1:19" x14ac:dyDescent="0.25">
      <c r="A3116">
        <v>51</v>
      </c>
      <c r="B3116">
        <v>151.94499999999999</v>
      </c>
      <c r="C3116">
        <v>-206.19</v>
      </c>
      <c r="D3116">
        <v>3.6389999999999998</v>
      </c>
      <c r="L3116" s="1" t="s">
        <v>22</v>
      </c>
      <c r="M3116" s="2">
        <v>3</v>
      </c>
      <c r="N3116" s="2">
        <v>50.83071954500064</v>
      </c>
      <c r="O3116">
        <v>10000</v>
      </c>
      <c r="P3116">
        <v>40</v>
      </c>
      <c r="Q3116">
        <v>25.258544391904127</v>
      </c>
      <c r="R3116">
        <v>23.738841819763184</v>
      </c>
      <c r="S3116">
        <v>12.666666666666668</v>
      </c>
    </row>
    <row r="3117" spans="1:19" x14ac:dyDescent="0.25">
      <c r="A3117">
        <v>51</v>
      </c>
      <c r="B3117">
        <v>151.994</v>
      </c>
      <c r="C3117">
        <v>-205.244</v>
      </c>
      <c r="D3117">
        <v>3.6379999999999999</v>
      </c>
      <c r="L3117" s="1" t="s">
        <v>22</v>
      </c>
      <c r="M3117" s="2">
        <v>3</v>
      </c>
      <c r="N3117" s="2">
        <v>50.83071954500064</v>
      </c>
      <c r="O3117">
        <v>10000</v>
      </c>
      <c r="P3117">
        <v>40</v>
      </c>
      <c r="Q3117">
        <v>25.258544391904127</v>
      </c>
      <c r="R3117">
        <v>23.738841819763184</v>
      </c>
      <c r="S3117">
        <v>12.666666666666668</v>
      </c>
    </row>
    <row r="3118" spans="1:19" x14ac:dyDescent="0.25">
      <c r="A3118">
        <v>51</v>
      </c>
      <c r="B3118">
        <v>152.042</v>
      </c>
      <c r="C3118">
        <v>-209.49100000000001</v>
      </c>
      <c r="D3118">
        <v>3.6379999999999999</v>
      </c>
      <c r="L3118" s="1" t="s">
        <v>22</v>
      </c>
      <c r="M3118" s="2">
        <v>3</v>
      </c>
      <c r="N3118" s="2">
        <v>50.83071954500064</v>
      </c>
      <c r="O3118">
        <v>10000</v>
      </c>
      <c r="P3118">
        <v>40</v>
      </c>
      <c r="Q3118">
        <v>25.258544391904127</v>
      </c>
      <c r="R3118">
        <v>23.738841819763184</v>
      </c>
      <c r="S3118">
        <v>12.666666666666668</v>
      </c>
    </row>
    <row r="3119" spans="1:19" x14ac:dyDescent="0.25">
      <c r="A3119">
        <v>51</v>
      </c>
      <c r="B3119">
        <v>152.09100000000001</v>
      </c>
      <c r="C3119">
        <v>-208.999</v>
      </c>
      <c r="D3119">
        <v>3.6429999999999998</v>
      </c>
      <c r="L3119" s="1" t="s">
        <v>22</v>
      </c>
      <c r="M3119" s="2">
        <v>3</v>
      </c>
      <c r="N3119" s="2">
        <v>50.83071954500064</v>
      </c>
      <c r="O3119">
        <v>10000</v>
      </c>
      <c r="P3119">
        <v>40</v>
      </c>
      <c r="Q3119">
        <v>25.258544391904127</v>
      </c>
      <c r="R3119">
        <v>23.738841819763184</v>
      </c>
      <c r="S3119">
        <v>12.666666666666668</v>
      </c>
    </row>
    <row r="3120" spans="1:19" x14ac:dyDescent="0.25">
      <c r="A3120">
        <v>51</v>
      </c>
      <c r="B3120">
        <v>152.13999999999999</v>
      </c>
      <c r="C3120">
        <v>-208.25700000000001</v>
      </c>
      <c r="D3120">
        <v>3.641</v>
      </c>
      <c r="L3120" s="1" t="s">
        <v>22</v>
      </c>
      <c r="M3120" s="2">
        <v>3</v>
      </c>
      <c r="N3120" s="2">
        <v>50.83071954500064</v>
      </c>
      <c r="O3120">
        <v>10000</v>
      </c>
      <c r="P3120">
        <v>40</v>
      </c>
      <c r="Q3120">
        <v>25.258544391904127</v>
      </c>
      <c r="R3120">
        <v>23.738841819763184</v>
      </c>
      <c r="S3120">
        <v>12.666666666666668</v>
      </c>
    </row>
    <row r="3121" spans="1:19" x14ac:dyDescent="0.25">
      <c r="A3121">
        <v>51</v>
      </c>
      <c r="B3121">
        <v>152.18899999999999</v>
      </c>
      <c r="C3121">
        <v>-207.32900000000001</v>
      </c>
      <c r="D3121">
        <v>3.641</v>
      </c>
      <c r="L3121" s="1" t="s">
        <v>22</v>
      </c>
      <c r="M3121" s="2">
        <v>3</v>
      </c>
      <c r="N3121" s="2">
        <v>50.83071954500064</v>
      </c>
      <c r="O3121">
        <v>10000</v>
      </c>
      <c r="P3121">
        <v>40</v>
      </c>
      <c r="Q3121">
        <v>25.258544391904127</v>
      </c>
      <c r="R3121">
        <v>23.738841819763184</v>
      </c>
      <c r="S3121">
        <v>12.666666666666668</v>
      </c>
    </row>
    <row r="3122" spans="1:19" x14ac:dyDescent="0.25">
      <c r="A3122">
        <v>51</v>
      </c>
      <c r="B3122">
        <v>152.244</v>
      </c>
      <c r="C3122">
        <v>-207.41499999999999</v>
      </c>
      <c r="D3122">
        <v>3.641</v>
      </c>
      <c r="L3122" s="1" t="s">
        <v>22</v>
      </c>
      <c r="M3122" s="2">
        <v>3</v>
      </c>
      <c r="N3122" s="2">
        <v>50.83071954500064</v>
      </c>
      <c r="O3122">
        <v>10000</v>
      </c>
      <c r="P3122">
        <v>40</v>
      </c>
      <c r="Q3122">
        <v>25.258544391904127</v>
      </c>
      <c r="R3122">
        <v>23.738841819763184</v>
      </c>
      <c r="S3122">
        <v>12.666666666666668</v>
      </c>
    </row>
    <row r="3123" spans="1:19" x14ac:dyDescent="0.25">
      <c r="A3123">
        <v>51</v>
      </c>
      <c r="B3123">
        <v>152.292</v>
      </c>
      <c r="C3123">
        <v>-212.42400000000001</v>
      </c>
      <c r="D3123">
        <v>3.641</v>
      </c>
      <c r="L3123" s="1" t="s">
        <v>22</v>
      </c>
      <c r="M3123" s="2">
        <v>3</v>
      </c>
      <c r="N3123" s="2">
        <v>50.83071954500064</v>
      </c>
      <c r="O3123">
        <v>10000</v>
      </c>
      <c r="P3123">
        <v>40</v>
      </c>
      <c r="Q3123">
        <v>25.258544391904127</v>
      </c>
      <c r="R3123">
        <v>23.738841819763184</v>
      </c>
      <c r="S3123">
        <v>12.666666666666668</v>
      </c>
    </row>
    <row r="3124" spans="1:19" x14ac:dyDescent="0.25">
      <c r="A3124">
        <v>51</v>
      </c>
      <c r="B3124">
        <v>152.34</v>
      </c>
      <c r="C3124">
        <v>-211.387</v>
      </c>
      <c r="D3124">
        <v>3.641</v>
      </c>
      <c r="L3124" s="1" t="s">
        <v>22</v>
      </c>
      <c r="M3124" s="2">
        <v>3</v>
      </c>
      <c r="N3124" s="2">
        <v>50.83071954500064</v>
      </c>
      <c r="O3124">
        <v>10000</v>
      </c>
      <c r="P3124">
        <v>40</v>
      </c>
      <c r="Q3124">
        <v>25.258544391904127</v>
      </c>
      <c r="R3124">
        <v>23.738841819763184</v>
      </c>
      <c r="S3124">
        <v>12.666666666666668</v>
      </c>
    </row>
    <row r="3125" spans="1:19" x14ac:dyDescent="0.25">
      <c r="A3125">
        <v>51</v>
      </c>
      <c r="B3125">
        <v>152.38999999999999</v>
      </c>
      <c r="C3125">
        <v>-210.82499999999999</v>
      </c>
      <c r="D3125">
        <v>3.641</v>
      </c>
      <c r="L3125" s="1" t="s">
        <v>22</v>
      </c>
      <c r="M3125" s="2">
        <v>3</v>
      </c>
      <c r="N3125" s="2">
        <v>50.83071954500064</v>
      </c>
      <c r="O3125">
        <v>10000</v>
      </c>
      <c r="P3125">
        <v>40</v>
      </c>
      <c r="Q3125">
        <v>25.258544391904127</v>
      </c>
      <c r="R3125">
        <v>23.738841819763184</v>
      </c>
      <c r="S3125">
        <v>12.666666666666668</v>
      </c>
    </row>
    <row r="3126" spans="1:19" x14ac:dyDescent="0.25">
      <c r="A3126">
        <v>51</v>
      </c>
      <c r="B3126">
        <v>152.43899999999999</v>
      </c>
      <c r="C3126">
        <v>-210.191</v>
      </c>
      <c r="D3126">
        <v>3.6419999999999999</v>
      </c>
      <c r="L3126" s="1" t="s">
        <v>22</v>
      </c>
      <c r="M3126" s="2">
        <v>3</v>
      </c>
      <c r="N3126" s="2">
        <v>50.83071954500064</v>
      </c>
      <c r="O3126">
        <v>10000</v>
      </c>
      <c r="P3126">
        <v>40</v>
      </c>
      <c r="Q3126">
        <v>25.258544391904127</v>
      </c>
      <c r="R3126">
        <v>23.738841819763184</v>
      </c>
      <c r="S3126">
        <v>12.666666666666668</v>
      </c>
    </row>
    <row r="3127" spans="1:19" x14ac:dyDescent="0.25">
      <c r="A3127">
        <v>51</v>
      </c>
      <c r="B3127">
        <v>152.48699999999999</v>
      </c>
      <c r="C3127">
        <v>-209.51300000000001</v>
      </c>
      <c r="D3127">
        <v>3.6429999999999998</v>
      </c>
      <c r="L3127" s="1" t="s">
        <v>22</v>
      </c>
      <c r="M3127" s="2">
        <v>3</v>
      </c>
      <c r="N3127" s="2">
        <v>50.83071954500064</v>
      </c>
      <c r="O3127">
        <v>10000</v>
      </c>
      <c r="P3127">
        <v>40</v>
      </c>
      <c r="Q3127">
        <v>25.258544391904127</v>
      </c>
      <c r="R3127">
        <v>23.738841819763184</v>
      </c>
      <c r="S3127">
        <v>12.666666666666668</v>
      </c>
    </row>
    <row r="3128" spans="1:19" x14ac:dyDescent="0.25">
      <c r="A3128">
        <v>51</v>
      </c>
      <c r="B3128">
        <v>152.535</v>
      </c>
      <c r="C3128">
        <v>-213.11</v>
      </c>
      <c r="D3128">
        <v>3.6419999999999999</v>
      </c>
      <c r="L3128" s="1" t="s">
        <v>22</v>
      </c>
      <c r="M3128" s="2">
        <v>3</v>
      </c>
      <c r="N3128" s="2">
        <v>50.83071954500064</v>
      </c>
      <c r="O3128">
        <v>10000</v>
      </c>
      <c r="P3128">
        <v>40</v>
      </c>
      <c r="Q3128">
        <v>25.258544391904127</v>
      </c>
      <c r="R3128">
        <v>23.738841819763184</v>
      </c>
      <c r="S3128">
        <v>12.666666666666668</v>
      </c>
    </row>
    <row r="3129" spans="1:19" x14ac:dyDescent="0.25">
      <c r="A3129">
        <v>51</v>
      </c>
      <c r="B3129">
        <v>152.583</v>
      </c>
      <c r="C3129">
        <v>-212.756</v>
      </c>
      <c r="D3129">
        <v>3.64</v>
      </c>
      <c r="L3129" s="1" t="s">
        <v>22</v>
      </c>
      <c r="M3129" s="2">
        <v>3</v>
      </c>
      <c r="N3129" s="2">
        <v>50.83071954500064</v>
      </c>
      <c r="O3129">
        <v>10000</v>
      </c>
      <c r="P3129">
        <v>40</v>
      </c>
      <c r="Q3129">
        <v>25.258544391904127</v>
      </c>
      <c r="R3129">
        <v>23.738841819763184</v>
      </c>
      <c r="S3129">
        <v>12.666666666666668</v>
      </c>
    </row>
    <row r="3130" spans="1:19" x14ac:dyDescent="0.25">
      <c r="A3130">
        <v>51</v>
      </c>
      <c r="B3130">
        <v>152.63200000000001</v>
      </c>
      <c r="C3130">
        <v>-211.98599999999999</v>
      </c>
      <c r="D3130">
        <v>3.64</v>
      </c>
      <c r="L3130" s="1" t="s">
        <v>22</v>
      </c>
      <c r="M3130" s="2">
        <v>3</v>
      </c>
      <c r="N3130" s="2">
        <v>50.83071954500064</v>
      </c>
      <c r="O3130">
        <v>10000</v>
      </c>
      <c r="P3130">
        <v>40</v>
      </c>
      <c r="Q3130">
        <v>25.258544391904127</v>
      </c>
      <c r="R3130">
        <v>23.738841819763184</v>
      </c>
      <c r="S3130">
        <v>12.666666666666668</v>
      </c>
    </row>
    <row r="3131" spans="1:19" x14ac:dyDescent="0.25">
      <c r="A3131">
        <v>51</v>
      </c>
      <c r="B3131">
        <v>152.68100000000001</v>
      </c>
      <c r="C3131">
        <v>-211.18</v>
      </c>
      <c r="D3131">
        <v>3.641</v>
      </c>
      <c r="L3131" s="1" t="s">
        <v>22</v>
      </c>
      <c r="M3131" s="2">
        <v>3</v>
      </c>
      <c r="N3131" s="2">
        <v>50.83071954500064</v>
      </c>
      <c r="O3131">
        <v>10000</v>
      </c>
      <c r="P3131">
        <v>40</v>
      </c>
      <c r="Q3131">
        <v>25.258544391904127</v>
      </c>
      <c r="R3131">
        <v>23.738841819763184</v>
      </c>
      <c r="S3131">
        <v>12.666666666666668</v>
      </c>
    </row>
    <row r="3132" spans="1:19" x14ac:dyDescent="0.25">
      <c r="A3132">
        <v>51</v>
      </c>
      <c r="B3132">
        <v>152.72999999999999</v>
      </c>
      <c r="C3132">
        <v>-210.8</v>
      </c>
      <c r="D3132">
        <v>3.641</v>
      </c>
      <c r="L3132" s="1" t="s">
        <v>22</v>
      </c>
      <c r="M3132" s="2">
        <v>3</v>
      </c>
      <c r="N3132" s="2">
        <v>50.83071954500064</v>
      </c>
      <c r="O3132">
        <v>10000</v>
      </c>
      <c r="P3132">
        <v>40</v>
      </c>
      <c r="Q3132">
        <v>25.258544391904127</v>
      </c>
      <c r="R3132">
        <v>23.738841819763184</v>
      </c>
      <c r="S3132">
        <v>12.666666666666668</v>
      </c>
    </row>
    <row r="3133" spans="1:19" x14ac:dyDescent="0.25">
      <c r="A3133">
        <v>51</v>
      </c>
      <c r="B3133">
        <v>152.779</v>
      </c>
      <c r="C3133">
        <v>-214.56299999999999</v>
      </c>
      <c r="D3133">
        <v>3.64</v>
      </c>
      <c r="L3133" s="1" t="s">
        <v>22</v>
      </c>
      <c r="M3133" s="2">
        <v>3</v>
      </c>
      <c r="N3133" s="2">
        <v>50.83071954500064</v>
      </c>
      <c r="O3133">
        <v>10000</v>
      </c>
      <c r="P3133">
        <v>40</v>
      </c>
      <c r="Q3133">
        <v>25.258544391904127</v>
      </c>
      <c r="R3133">
        <v>23.738841819763184</v>
      </c>
      <c r="S3133">
        <v>12.666666666666668</v>
      </c>
    </row>
    <row r="3134" spans="1:19" x14ac:dyDescent="0.25">
      <c r="A3134">
        <v>51</v>
      </c>
      <c r="B3134">
        <v>152.828</v>
      </c>
      <c r="C3134">
        <v>-216.39500000000001</v>
      </c>
      <c r="D3134">
        <v>3.64</v>
      </c>
      <c r="L3134" s="1" t="s">
        <v>22</v>
      </c>
      <c r="M3134" s="2">
        <v>3</v>
      </c>
      <c r="N3134" s="2">
        <v>50.83071954500064</v>
      </c>
      <c r="O3134">
        <v>10000</v>
      </c>
      <c r="P3134">
        <v>40</v>
      </c>
      <c r="Q3134">
        <v>25.258544391904127</v>
      </c>
      <c r="R3134">
        <v>23.738841819763184</v>
      </c>
      <c r="S3134">
        <v>12.666666666666668</v>
      </c>
    </row>
    <row r="3135" spans="1:19" x14ac:dyDescent="0.25">
      <c r="A3135">
        <v>51</v>
      </c>
      <c r="B3135">
        <v>152.87700000000001</v>
      </c>
      <c r="C3135">
        <v>-215.08699999999999</v>
      </c>
      <c r="D3135">
        <v>3.641</v>
      </c>
      <c r="L3135" s="1" t="s">
        <v>22</v>
      </c>
      <c r="M3135" s="2">
        <v>3</v>
      </c>
      <c r="N3135" s="2">
        <v>50.83071954500064</v>
      </c>
      <c r="O3135">
        <v>10000</v>
      </c>
      <c r="P3135">
        <v>40</v>
      </c>
      <c r="Q3135">
        <v>25.258544391904127</v>
      </c>
      <c r="R3135">
        <v>23.738841819763184</v>
      </c>
      <c r="S3135">
        <v>12.666666666666668</v>
      </c>
    </row>
    <row r="3136" spans="1:19" x14ac:dyDescent="0.25">
      <c r="A3136">
        <v>51</v>
      </c>
      <c r="B3136">
        <v>152.92599999999999</v>
      </c>
      <c r="C3136">
        <v>-214.261</v>
      </c>
      <c r="D3136">
        <v>3.6419999999999999</v>
      </c>
      <c r="L3136" s="1" t="s">
        <v>22</v>
      </c>
      <c r="M3136" s="2">
        <v>3</v>
      </c>
      <c r="N3136" s="2">
        <v>50.83071954500064</v>
      </c>
      <c r="O3136">
        <v>10000</v>
      </c>
      <c r="P3136">
        <v>40</v>
      </c>
      <c r="Q3136">
        <v>25.258544391904127</v>
      </c>
      <c r="R3136">
        <v>23.738841819763184</v>
      </c>
      <c r="S3136">
        <v>12.666666666666668</v>
      </c>
    </row>
    <row r="3137" spans="1:19" x14ac:dyDescent="0.25">
      <c r="A3137">
        <v>51</v>
      </c>
      <c r="B3137">
        <v>152.97499999999999</v>
      </c>
      <c r="C3137">
        <v>-213.53200000000001</v>
      </c>
      <c r="D3137">
        <v>3.6549999999999998</v>
      </c>
      <c r="L3137" s="1" t="s">
        <v>22</v>
      </c>
      <c r="M3137" s="2">
        <v>3</v>
      </c>
      <c r="N3137" s="2">
        <v>50.83071954500064</v>
      </c>
      <c r="O3137">
        <v>10000</v>
      </c>
      <c r="P3137">
        <v>40</v>
      </c>
      <c r="Q3137">
        <v>25.258544391904127</v>
      </c>
      <c r="R3137">
        <v>23.738841819763184</v>
      </c>
      <c r="S3137">
        <v>12.666666666666668</v>
      </c>
    </row>
    <row r="3138" spans="1:19" x14ac:dyDescent="0.25">
      <c r="A3138">
        <v>51</v>
      </c>
      <c r="B3138">
        <v>153.024</v>
      </c>
      <c r="C3138">
        <v>-211.85</v>
      </c>
      <c r="D3138">
        <v>3.6379999999999999</v>
      </c>
      <c r="L3138" s="1" t="s">
        <v>22</v>
      </c>
      <c r="M3138" s="2">
        <v>3</v>
      </c>
      <c r="N3138" s="2">
        <v>50.83071954500064</v>
      </c>
      <c r="O3138">
        <v>10000</v>
      </c>
      <c r="P3138">
        <v>40</v>
      </c>
      <c r="Q3138">
        <v>25.258544391904127</v>
      </c>
      <c r="R3138">
        <v>23.738841819763184</v>
      </c>
      <c r="S3138">
        <v>12.666666666666668</v>
      </c>
    </row>
    <row r="3139" spans="1:19" x14ac:dyDescent="0.25">
      <c r="A3139">
        <v>51</v>
      </c>
      <c r="B3139">
        <v>153.07300000000001</v>
      </c>
      <c r="C3139">
        <v>-209.77799999999999</v>
      </c>
      <c r="D3139">
        <v>3.6429999999999998</v>
      </c>
      <c r="L3139" s="1" t="s">
        <v>22</v>
      </c>
      <c r="M3139" s="2">
        <v>3</v>
      </c>
      <c r="N3139" s="2">
        <v>50.83071954500064</v>
      </c>
      <c r="O3139">
        <v>10000</v>
      </c>
      <c r="P3139">
        <v>40</v>
      </c>
      <c r="Q3139">
        <v>25.258544391904127</v>
      </c>
      <c r="R3139">
        <v>23.738841819763184</v>
      </c>
      <c r="S3139">
        <v>12.666666666666668</v>
      </c>
    </row>
    <row r="3140" spans="1:19" x14ac:dyDescent="0.25">
      <c r="A3140">
        <v>51</v>
      </c>
      <c r="B3140">
        <v>153.12100000000001</v>
      </c>
      <c r="C3140">
        <v>-208.25700000000001</v>
      </c>
      <c r="D3140">
        <v>3.641</v>
      </c>
      <c r="L3140" s="1" t="s">
        <v>22</v>
      </c>
      <c r="M3140" s="2">
        <v>3</v>
      </c>
      <c r="N3140" s="2">
        <v>50.83071954500064</v>
      </c>
      <c r="O3140">
        <v>10000</v>
      </c>
      <c r="P3140">
        <v>40</v>
      </c>
      <c r="Q3140">
        <v>25.258544391904127</v>
      </c>
      <c r="R3140">
        <v>23.738841819763184</v>
      </c>
      <c r="S3140">
        <v>12.666666666666668</v>
      </c>
    </row>
    <row r="3141" spans="1:19" x14ac:dyDescent="0.25">
      <c r="A3141">
        <v>51</v>
      </c>
      <c r="B3141">
        <v>153.16999999999999</v>
      </c>
      <c r="C3141">
        <v>-207.32900000000001</v>
      </c>
      <c r="D3141">
        <v>3.641</v>
      </c>
      <c r="L3141" s="1" t="s">
        <v>22</v>
      </c>
      <c r="M3141" s="2">
        <v>3</v>
      </c>
      <c r="N3141" s="2">
        <v>50.83071954500064</v>
      </c>
      <c r="O3141">
        <v>10000</v>
      </c>
      <c r="P3141">
        <v>40</v>
      </c>
      <c r="Q3141">
        <v>25.258544391904127</v>
      </c>
      <c r="R3141">
        <v>23.738841819763184</v>
      </c>
      <c r="S3141">
        <v>12.666666666666668</v>
      </c>
    </row>
    <row r="3142" spans="1:19" x14ac:dyDescent="0.25">
      <c r="A3142">
        <v>51</v>
      </c>
      <c r="B3142">
        <v>153.21799999999999</v>
      </c>
      <c r="C3142">
        <v>-207.41499999999999</v>
      </c>
      <c r="D3142">
        <v>3.641</v>
      </c>
      <c r="L3142" s="1" t="s">
        <v>22</v>
      </c>
      <c r="M3142" s="2">
        <v>3</v>
      </c>
      <c r="N3142" s="2">
        <v>50.83071954500064</v>
      </c>
      <c r="O3142">
        <v>10000</v>
      </c>
      <c r="P3142">
        <v>40</v>
      </c>
      <c r="Q3142">
        <v>25.258544391904127</v>
      </c>
      <c r="R3142">
        <v>23.738841819763184</v>
      </c>
      <c r="S3142">
        <v>12.666666666666668</v>
      </c>
    </row>
    <row r="3143" spans="1:19" x14ac:dyDescent="0.25">
      <c r="A3143">
        <v>51</v>
      </c>
      <c r="B3143">
        <v>153.267</v>
      </c>
      <c r="C3143">
        <v>-212.42400000000001</v>
      </c>
      <c r="D3143">
        <v>3.641</v>
      </c>
      <c r="L3143" s="1" t="s">
        <v>22</v>
      </c>
      <c r="M3143" s="2">
        <v>3</v>
      </c>
      <c r="N3143" s="2">
        <v>50.83071954500064</v>
      </c>
      <c r="O3143">
        <v>10000</v>
      </c>
      <c r="P3143">
        <v>40</v>
      </c>
      <c r="Q3143">
        <v>25.258544391904127</v>
      </c>
      <c r="R3143">
        <v>23.738841819763184</v>
      </c>
      <c r="S3143">
        <v>12.666666666666668</v>
      </c>
    </row>
    <row r="3144" spans="1:19" x14ac:dyDescent="0.25">
      <c r="A3144">
        <v>51</v>
      </c>
      <c r="B3144">
        <v>153.315</v>
      </c>
      <c r="C3144">
        <v>-211.387</v>
      </c>
      <c r="D3144">
        <v>3.641</v>
      </c>
      <c r="L3144" s="1" t="s">
        <v>22</v>
      </c>
      <c r="M3144" s="2">
        <v>3</v>
      </c>
      <c r="N3144" s="2">
        <v>50.83071954500064</v>
      </c>
      <c r="O3144">
        <v>10000</v>
      </c>
      <c r="P3144">
        <v>40</v>
      </c>
      <c r="Q3144">
        <v>25.258544391904127</v>
      </c>
      <c r="R3144">
        <v>23.738841819763184</v>
      </c>
      <c r="S3144">
        <v>12.666666666666668</v>
      </c>
    </row>
    <row r="3145" spans="1:19" x14ac:dyDescent="0.25">
      <c r="A3145">
        <v>51</v>
      </c>
      <c r="B3145">
        <v>153.364</v>
      </c>
      <c r="C3145">
        <v>-210.82499999999999</v>
      </c>
      <c r="D3145">
        <v>3.641</v>
      </c>
      <c r="L3145" s="1" t="s">
        <v>22</v>
      </c>
      <c r="M3145" s="2">
        <v>3</v>
      </c>
      <c r="N3145" s="2">
        <v>50.83071954500064</v>
      </c>
      <c r="O3145">
        <v>10000</v>
      </c>
      <c r="P3145">
        <v>40</v>
      </c>
      <c r="Q3145">
        <v>25.258544391904127</v>
      </c>
      <c r="R3145">
        <v>23.738841819763184</v>
      </c>
      <c r="S3145">
        <v>12.666666666666668</v>
      </c>
    </row>
    <row r="3146" spans="1:19" x14ac:dyDescent="0.25">
      <c r="A3146">
        <v>51</v>
      </c>
      <c r="B3146">
        <v>153.41300000000001</v>
      </c>
      <c r="C3146">
        <v>-210.191</v>
      </c>
      <c r="D3146">
        <v>3.6419999999999999</v>
      </c>
      <c r="L3146" s="1" t="s">
        <v>22</v>
      </c>
      <c r="M3146" s="2">
        <v>3</v>
      </c>
      <c r="N3146" s="2">
        <v>50.83071954500064</v>
      </c>
      <c r="O3146">
        <v>10000</v>
      </c>
      <c r="P3146">
        <v>40</v>
      </c>
      <c r="Q3146">
        <v>25.258544391904127</v>
      </c>
      <c r="R3146">
        <v>23.738841819763184</v>
      </c>
      <c r="S3146">
        <v>12.666666666666668</v>
      </c>
    </row>
    <row r="3147" spans="1:19" x14ac:dyDescent="0.25">
      <c r="A3147">
        <v>51</v>
      </c>
      <c r="B3147">
        <v>153.46199999999999</v>
      </c>
      <c r="C3147">
        <v>-209.51300000000001</v>
      </c>
      <c r="D3147">
        <v>3.6429999999999998</v>
      </c>
      <c r="L3147" s="1" t="s">
        <v>22</v>
      </c>
      <c r="M3147" s="2">
        <v>3</v>
      </c>
      <c r="N3147" s="2">
        <v>50.83071954500064</v>
      </c>
      <c r="O3147">
        <v>10000</v>
      </c>
      <c r="P3147">
        <v>40</v>
      </c>
      <c r="Q3147">
        <v>25.258544391904127</v>
      </c>
      <c r="R3147">
        <v>23.738841819763184</v>
      </c>
      <c r="S3147">
        <v>12.666666666666668</v>
      </c>
    </row>
    <row r="3148" spans="1:19" x14ac:dyDescent="0.25">
      <c r="A3148">
        <v>51</v>
      </c>
      <c r="B3148">
        <v>153.511</v>
      </c>
      <c r="C3148">
        <v>-213.11</v>
      </c>
      <c r="D3148">
        <v>3.6419999999999999</v>
      </c>
      <c r="L3148" s="1" t="s">
        <v>22</v>
      </c>
      <c r="M3148" s="2">
        <v>3</v>
      </c>
      <c r="N3148" s="2">
        <v>50.83071954500064</v>
      </c>
      <c r="O3148">
        <v>10000</v>
      </c>
      <c r="P3148">
        <v>40</v>
      </c>
      <c r="Q3148">
        <v>25.258544391904127</v>
      </c>
      <c r="R3148">
        <v>23.738841819763184</v>
      </c>
      <c r="S3148">
        <v>12.666666666666668</v>
      </c>
    </row>
    <row r="3149" spans="1:19" x14ac:dyDescent="0.25">
      <c r="A3149">
        <v>51</v>
      </c>
      <c r="B3149">
        <v>153.56</v>
      </c>
      <c r="C3149">
        <v>-212.756</v>
      </c>
      <c r="D3149">
        <v>3.64</v>
      </c>
      <c r="L3149" s="1" t="s">
        <v>22</v>
      </c>
      <c r="M3149" s="2">
        <v>3</v>
      </c>
      <c r="N3149" s="2">
        <v>50.83071954500064</v>
      </c>
      <c r="O3149">
        <v>10000</v>
      </c>
      <c r="P3149">
        <v>40</v>
      </c>
      <c r="Q3149">
        <v>25.258544391904127</v>
      </c>
      <c r="R3149">
        <v>23.738841819763184</v>
      </c>
      <c r="S3149">
        <v>12.666666666666668</v>
      </c>
    </row>
    <row r="3150" spans="1:19" x14ac:dyDescent="0.25">
      <c r="A3150">
        <v>51</v>
      </c>
      <c r="B3150">
        <v>153.608</v>
      </c>
      <c r="C3150">
        <v>-211.98599999999999</v>
      </c>
      <c r="D3150">
        <v>3.64</v>
      </c>
      <c r="L3150" s="1" t="s">
        <v>22</v>
      </c>
      <c r="M3150" s="2">
        <v>3</v>
      </c>
      <c r="N3150" s="2">
        <v>50.83071954500064</v>
      </c>
      <c r="O3150">
        <v>10000</v>
      </c>
      <c r="P3150">
        <v>40</v>
      </c>
      <c r="Q3150">
        <v>25.258544391904127</v>
      </c>
      <c r="R3150">
        <v>23.738841819763184</v>
      </c>
      <c r="S3150">
        <v>12.666666666666668</v>
      </c>
    </row>
    <row r="3151" spans="1:19" x14ac:dyDescent="0.25">
      <c r="A3151">
        <v>51</v>
      </c>
      <c r="B3151">
        <v>153.65700000000001</v>
      </c>
      <c r="C3151">
        <v>-211.18</v>
      </c>
      <c r="D3151">
        <v>3.641</v>
      </c>
      <c r="L3151" s="1" t="s">
        <v>22</v>
      </c>
      <c r="M3151" s="2">
        <v>3</v>
      </c>
      <c r="N3151" s="2">
        <v>50.83071954500064</v>
      </c>
      <c r="O3151">
        <v>10000</v>
      </c>
      <c r="P3151">
        <v>40</v>
      </c>
      <c r="Q3151">
        <v>25.258544391904127</v>
      </c>
      <c r="R3151">
        <v>23.738841819763184</v>
      </c>
      <c r="S3151">
        <v>12.666666666666668</v>
      </c>
    </row>
    <row r="3152" spans="1:19" x14ac:dyDescent="0.25">
      <c r="A3152">
        <v>51</v>
      </c>
      <c r="B3152">
        <v>153.70599999999999</v>
      </c>
      <c r="C3152">
        <v>-210.8</v>
      </c>
      <c r="D3152">
        <v>3.641</v>
      </c>
      <c r="L3152" s="1" t="s">
        <v>22</v>
      </c>
      <c r="M3152" s="2">
        <v>3</v>
      </c>
      <c r="N3152" s="2">
        <v>50.83071954500064</v>
      </c>
      <c r="O3152">
        <v>10000</v>
      </c>
      <c r="P3152">
        <v>40</v>
      </c>
      <c r="Q3152">
        <v>25.258544391904127</v>
      </c>
      <c r="R3152">
        <v>23.738841819763184</v>
      </c>
      <c r="S3152">
        <v>12.666666666666668</v>
      </c>
    </row>
    <row r="3153" spans="1:19" x14ac:dyDescent="0.25">
      <c r="A3153">
        <v>51</v>
      </c>
      <c r="B3153">
        <v>153.755</v>
      </c>
      <c r="C3153">
        <v>-214.56299999999999</v>
      </c>
      <c r="D3153">
        <v>3.64</v>
      </c>
      <c r="L3153" s="1" t="s">
        <v>22</v>
      </c>
      <c r="M3153" s="2">
        <v>3</v>
      </c>
      <c r="N3153" s="2">
        <v>50.83071954500064</v>
      </c>
      <c r="O3153">
        <v>10000</v>
      </c>
      <c r="P3153">
        <v>40</v>
      </c>
      <c r="Q3153">
        <v>25.258544391904127</v>
      </c>
      <c r="R3153">
        <v>23.738841819763184</v>
      </c>
      <c r="S3153">
        <v>12.666666666666668</v>
      </c>
    </row>
    <row r="3154" spans="1:19" x14ac:dyDescent="0.25">
      <c r="A3154">
        <v>51</v>
      </c>
      <c r="B3154">
        <v>153.803</v>
      </c>
      <c r="C3154">
        <v>-216.39500000000001</v>
      </c>
      <c r="D3154">
        <v>3.64</v>
      </c>
      <c r="L3154" s="1" t="s">
        <v>22</v>
      </c>
      <c r="M3154" s="2">
        <v>3</v>
      </c>
      <c r="N3154" s="2">
        <v>50.83071954500064</v>
      </c>
      <c r="O3154">
        <v>10000</v>
      </c>
      <c r="P3154">
        <v>40</v>
      </c>
      <c r="Q3154">
        <v>25.258544391904127</v>
      </c>
      <c r="R3154">
        <v>23.738841819763184</v>
      </c>
      <c r="S3154">
        <v>12.666666666666668</v>
      </c>
    </row>
    <row r="3155" spans="1:19" x14ac:dyDescent="0.25">
      <c r="A3155">
        <v>51</v>
      </c>
      <c r="B3155">
        <v>153.851</v>
      </c>
      <c r="C3155">
        <v>-215.08699999999999</v>
      </c>
      <c r="D3155">
        <v>3.641</v>
      </c>
      <c r="L3155" s="1" t="s">
        <v>22</v>
      </c>
      <c r="M3155" s="2">
        <v>3</v>
      </c>
      <c r="N3155" s="2">
        <v>50.83071954500064</v>
      </c>
      <c r="O3155">
        <v>10000</v>
      </c>
      <c r="P3155">
        <v>40</v>
      </c>
      <c r="Q3155">
        <v>25.258544391904127</v>
      </c>
      <c r="R3155">
        <v>23.738841819763184</v>
      </c>
      <c r="S3155">
        <v>12.666666666666668</v>
      </c>
    </row>
    <row r="3156" spans="1:19" x14ac:dyDescent="0.25">
      <c r="A3156">
        <v>51</v>
      </c>
      <c r="B3156">
        <v>153.9</v>
      </c>
      <c r="C3156">
        <v>-214.261</v>
      </c>
      <c r="D3156">
        <v>3.6419999999999999</v>
      </c>
      <c r="L3156" s="1" t="s">
        <v>22</v>
      </c>
      <c r="M3156" s="2">
        <v>3</v>
      </c>
      <c r="N3156" s="2">
        <v>50.83071954500064</v>
      </c>
      <c r="O3156">
        <v>10000</v>
      </c>
      <c r="P3156">
        <v>40</v>
      </c>
      <c r="Q3156">
        <v>25.258544391904127</v>
      </c>
      <c r="R3156">
        <v>23.738841819763184</v>
      </c>
      <c r="S3156">
        <v>12.666666666666668</v>
      </c>
    </row>
    <row r="3157" spans="1:19" x14ac:dyDescent="0.25">
      <c r="A3157">
        <v>51</v>
      </c>
      <c r="B3157">
        <v>153.94800000000001</v>
      </c>
      <c r="C3157">
        <v>-213.53200000000001</v>
      </c>
      <c r="D3157">
        <v>3.6549999999999998</v>
      </c>
      <c r="L3157" s="1" t="s">
        <v>22</v>
      </c>
      <c r="M3157" s="2">
        <v>3</v>
      </c>
      <c r="N3157" s="2">
        <v>50.83071954500064</v>
      </c>
      <c r="O3157">
        <v>10000</v>
      </c>
      <c r="P3157">
        <v>40</v>
      </c>
      <c r="Q3157">
        <v>25.258544391904127</v>
      </c>
      <c r="R3157">
        <v>23.738841819763184</v>
      </c>
      <c r="S3157">
        <v>12.666666666666668</v>
      </c>
    </row>
    <row r="3158" spans="1:19" x14ac:dyDescent="0.25">
      <c r="A3158">
        <v>51</v>
      </c>
      <c r="B3158">
        <v>153.99700000000001</v>
      </c>
      <c r="C3158">
        <v>-215.678</v>
      </c>
      <c r="D3158">
        <v>3.6379999999999999</v>
      </c>
      <c r="L3158" s="1" t="s">
        <v>22</v>
      </c>
      <c r="M3158" s="2">
        <v>3</v>
      </c>
      <c r="N3158" s="2">
        <v>50.83071954500064</v>
      </c>
      <c r="O3158">
        <v>10000</v>
      </c>
      <c r="P3158">
        <v>40</v>
      </c>
      <c r="Q3158">
        <v>25.258544391904127</v>
      </c>
      <c r="R3158">
        <v>23.738841819763184</v>
      </c>
      <c r="S3158">
        <v>12.666666666666668</v>
      </c>
    </row>
    <row r="3159" spans="1:19" x14ac:dyDescent="0.25">
      <c r="A3159">
        <v>51</v>
      </c>
      <c r="B3159">
        <v>154.04599999999999</v>
      </c>
      <c r="C3159">
        <v>-217.72399999999999</v>
      </c>
      <c r="D3159">
        <v>3.641</v>
      </c>
      <c r="L3159" s="1" t="s">
        <v>22</v>
      </c>
      <c r="M3159" s="2">
        <v>3</v>
      </c>
      <c r="N3159" s="2">
        <v>50.83071954500064</v>
      </c>
      <c r="O3159">
        <v>10000</v>
      </c>
      <c r="P3159">
        <v>40</v>
      </c>
      <c r="Q3159">
        <v>25.258544391904127</v>
      </c>
      <c r="R3159">
        <v>23.738841819763184</v>
      </c>
      <c r="S3159">
        <v>12.666666666666668</v>
      </c>
    </row>
    <row r="3160" spans="1:19" x14ac:dyDescent="0.25">
      <c r="A3160">
        <v>51</v>
      </c>
      <c r="B3160">
        <v>154.095</v>
      </c>
      <c r="C3160">
        <v>-216.53800000000001</v>
      </c>
      <c r="D3160">
        <v>3.6440000000000001</v>
      </c>
      <c r="L3160" s="1" t="s">
        <v>22</v>
      </c>
      <c r="M3160" s="2">
        <v>3</v>
      </c>
      <c r="N3160" s="2">
        <v>50.83071954500064</v>
      </c>
      <c r="O3160">
        <v>10000</v>
      </c>
      <c r="P3160">
        <v>40</v>
      </c>
      <c r="Q3160">
        <v>25.258544391904127</v>
      </c>
      <c r="R3160">
        <v>23.738841819763184</v>
      </c>
      <c r="S3160">
        <v>12.666666666666668</v>
      </c>
    </row>
    <row r="3161" spans="1:19" x14ac:dyDescent="0.25">
      <c r="A3161">
        <v>51</v>
      </c>
      <c r="B3161">
        <v>154.14400000000001</v>
      </c>
      <c r="C3161">
        <v>-215.97399999999999</v>
      </c>
      <c r="D3161">
        <v>3.641</v>
      </c>
      <c r="L3161" s="1" t="s">
        <v>22</v>
      </c>
      <c r="M3161" s="2">
        <v>3</v>
      </c>
      <c r="N3161" s="2">
        <v>50.83071954500064</v>
      </c>
      <c r="O3161">
        <v>10000</v>
      </c>
      <c r="P3161">
        <v>40</v>
      </c>
      <c r="Q3161">
        <v>25.258544391904127</v>
      </c>
      <c r="R3161">
        <v>23.738841819763184</v>
      </c>
      <c r="S3161">
        <v>12.666666666666668</v>
      </c>
    </row>
    <row r="3162" spans="1:19" x14ac:dyDescent="0.25">
      <c r="A3162">
        <v>51</v>
      </c>
      <c r="B3162">
        <v>154.19300000000001</v>
      </c>
      <c r="C3162">
        <v>-215.172</v>
      </c>
      <c r="D3162">
        <v>3.641</v>
      </c>
      <c r="L3162" s="1" t="s">
        <v>22</v>
      </c>
      <c r="M3162" s="2">
        <v>3</v>
      </c>
      <c r="N3162" s="2">
        <v>50.83071954500064</v>
      </c>
      <c r="O3162">
        <v>10000</v>
      </c>
      <c r="P3162">
        <v>40</v>
      </c>
      <c r="Q3162">
        <v>25.258544391904127</v>
      </c>
      <c r="R3162">
        <v>23.738841819763184</v>
      </c>
      <c r="S3162">
        <v>12.666666666666668</v>
      </c>
    </row>
    <row r="3163" spans="1:19" x14ac:dyDescent="0.25">
      <c r="A3163">
        <v>51</v>
      </c>
      <c r="B3163">
        <v>154.24199999999999</v>
      </c>
      <c r="C3163">
        <v>-214.988</v>
      </c>
      <c r="D3163">
        <v>3.641</v>
      </c>
      <c r="L3163" s="1" t="s">
        <v>22</v>
      </c>
      <c r="M3163" s="2">
        <v>3</v>
      </c>
      <c r="N3163" s="2">
        <v>50.83071954500064</v>
      </c>
      <c r="O3163">
        <v>10000</v>
      </c>
      <c r="P3163">
        <v>40</v>
      </c>
      <c r="Q3163">
        <v>25.258544391904127</v>
      </c>
      <c r="R3163">
        <v>23.738841819763184</v>
      </c>
      <c r="S3163">
        <v>12.666666666666668</v>
      </c>
    </row>
    <row r="3164" spans="1:19" x14ac:dyDescent="0.25">
      <c r="A3164">
        <v>51</v>
      </c>
      <c r="B3164">
        <v>154.291</v>
      </c>
      <c r="C3164">
        <v>-221.73500000000001</v>
      </c>
      <c r="D3164">
        <v>3.641</v>
      </c>
      <c r="L3164" s="1" t="s">
        <v>22</v>
      </c>
      <c r="M3164" s="2">
        <v>3</v>
      </c>
      <c r="N3164" s="2">
        <v>50.83071954500064</v>
      </c>
      <c r="O3164">
        <v>10000</v>
      </c>
      <c r="P3164">
        <v>40</v>
      </c>
      <c r="Q3164">
        <v>25.258544391904127</v>
      </c>
      <c r="R3164">
        <v>23.738841819763184</v>
      </c>
      <c r="S3164">
        <v>12.666666666666668</v>
      </c>
    </row>
    <row r="3165" spans="1:19" x14ac:dyDescent="0.25">
      <c r="A3165">
        <v>51</v>
      </c>
      <c r="B3165">
        <v>154.34</v>
      </c>
      <c r="C3165">
        <v>-220.29</v>
      </c>
      <c r="D3165">
        <v>3.6389999999999998</v>
      </c>
      <c r="L3165" s="1" t="s">
        <v>22</v>
      </c>
      <c r="M3165" s="2">
        <v>3</v>
      </c>
      <c r="N3165" s="2">
        <v>50.83071954500064</v>
      </c>
      <c r="O3165">
        <v>10000</v>
      </c>
      <c r="P3165">
        <v>40</v>
      </c>
      <c r="Q3165">
        <v>25.258544391904127</v>
      </c>
      <c r="R3165">
        <v>23.738841819763184</v>
      </c>
      <c r="S3165">
        <v>12.666666666666668</v>
      </c>
    </row>
    <row r="3166" spans="1:19" x14ac:dyDescent="0.25">
      <c r="A3166">
        <v>51</v>
      </c>
      <c r="B3166">
        <v>154.38900000000001</v>
      </c>
      <c r="C3166">
        <v>-219.06800000000001</v>
      </c>
      <c r="D3166">
        <v>3.6440000000000001</v>
      </c>
      <c r="L3166" s="1" t="s">
        <v>22</v>
      </c>
      <c r="M3166" s="2">
        <v>3</v>
      </c>
      <c r="N3166" s="2">
        <v>50.83071954500064</v>
      </c>
      <c r="O3166">
        <v>10000</v>
      </c>
      <c r="P3166">
        <v>40</v>
      </c>
      <c r="Q3166">
        <v>25.258544391904127</v>
      </c>
      <c r="R3166">
        <v>23.738841819763184</v>
      </c>
      <c r="S3166">
        <v>12.666666666666668</v>
      </c>
    </row>
    <row r="3167" spans="1:19" x14ac:dyDescent="0.25">
      <c r="A3167">
        <v>51</v>
      </c>
      <c r="B3167">
        <v>154.43700000000001</v>
      </c>
      <c r="C3167">
        <v>-218.39699999999999</v>
      </c>
      <c r="D3167">
        <v>3.6440000000000001</v>
      </c>
      <c r="L3167" s="1" t="s">
        <v>22</v>
      </c>
      <c r="M3167" s="2">
        <v>3</v>
      </c>
      <c r="N3167" s="2">
        <v>50.83071954500064</v>
      </c>
      <c r="O3167">
        <v>10000</v>
      </c>
      <c r="P3167">
        <v>40</v>
      </c>
      <c r="Q3167">
        <v>25.258544391904127</v>
      </c>
      <c r="R3167">
        <v>23.738841819763184</v>
      </c>
      <c r="S3167">
        <v>12.666666666666668</v>
      </c>
    </row>
    <row r="3168" spans="1:19" x14ac:dyDescent="0.25">
      <c r="A3168">
        <v>51</v>
      </c>
      <c r="B3168">
        <v>154.48599999999999</v>
      </c>
      <c r="C3168">
        <v>-217.55799999999999</v>
      </c>
      <c r="D3168">
        <v>3.6419999999999999</v>
      </c>
      <c r="L3168" s="1" t="s">
        <v>22</v>
      </c>
      <c r="M3168" s="2">
        <v>3</v>
      </c>
      <c r="N3168" s="2">
        <v>50.83071954500064</v>
      </c>
      <c r="O3168">
        <v>10000</v>
      </c>
      <c r="P3168">
        <v>40</v>
      </c>
      <c r="Q3168">
        <v>25.258544391904127</v>
      </c>
      <c r="R3168">
        <v>23.738841819763184</v>
      </c>
      <c r="S3168">
        <v>12.666666666666668</v>
      </c>
    </row>
    <row r="3169" spans="1:19" x14ac:dyDescent="0.25">
      <c r="A3169">
        <v>51</v>
      </c>
      <c r="B3169">
        <v>154.53399999999999</v>
      </c>
      <c r="C3169">
        <v>-216.93600000000001</v>
      </c>
      <c r="D3169">
        <v>3.6389999999999998</v>
      </c>
      <c r="L3169" s="1" t="s">
        <v>22</v>
      </c>
      <c r="M3169" s="2">
        <v>3</v>
      </c>
      <c r="N3169" s="2">
        <v>50.83071954500064</v>
      </c>
      <c r="O3169">
        <v>10000</v>
      </c>
      <c r="P3169">
        <v>40</v>
      </c>
      <c r="Q3169">
        <v>25.258544391904127</v>
      </c>
      <c r="R3169">
        <v>23.738841819763184</v>
      </c>
      <c r="S3169">
        <v>12.666666666666668</v>
      </c>
    </row>
    <row r="3170" spans="1:19" x14ac:dyDescent="0.25">
      <c r="A3170">
        <v>51</v>
      </c>
      <c r="B3170">
        <v>154.58199999999999</v>
      </c>
      <c r="C3170">
        <v>-219.57900000000001</v>
      </c>
      <c r="D3170">
        <v>3.6419999999999999</v>
      </c>
      <c r="L3170" s="1" t="s">
        <v>22</v>
      </c>
      <c r="M3170" s="2">
        <v>3</v>
      </c>
      <c r="N3170" s="2">
        <v>50.83071954500064</v>
      </c>
      <c r="O3170">
        <v>10000</v>
      </c>
      <c r="P3170">
        <v>40</v>
      </c>
      <c r="Q3170">
        <v>25.258544391904127</v>
      </c>
      <c r="R3170">
        <v>23.738841819763184</v>
      </c>
      <c r="S3170">
        <v>12.666666666666668</v>
      </c>
    </row>
    <row r="3171" spans="1:19" x14ac:dyDescent="0.25">
      <c r="A3171">
        <v>51</v>
      </c>
      <c r="B3171">
        <v>154.63200000000001</v>
      </c>
      <c r="C3171">
        <v>-222.619</v>
      </c>
      <c r="D3171">
        <v>3.641</v>
      </c>
      <c r="L3171" s="1" t="s">
        <v>22</v>
      </c>
      <c r="M3171" s="2">
        <v>3</v>
      </c>
      <c r="N3171" s="2">
        <v>50.83071954500064</v>
      </c>
      <c r="O3171">
        <v>10000</v>
      </c>
      <c r="P3171">
        <v>40</v>
      </c>
      <c r="Q3171">
        <v>25.258544391904127</v>
      </c>
      <c r="R3171">
        <v>23.738841819763184</v>
      </c>
      <c r="S3171">
        <v>12.666666666666668</v>
      </c>
    </row>
    <row r="3172" spans="1:19" x14ac:dyDescent="0.25">
      <c r="A3172">
        <v>51</v>
      </c>
      <c r="B3172">
        <v>154.68100000000001</v>
      </c>
      <c r="C3172">
        <v>-221.25200000000001</v>
      </c>
      <c r="D3172">
        <v>3.641</v>
      </c>
      <c r="L3172" s="1" t="s">
        <v>22</v>
      </c>
      <c r="M3172" s="2">
        <v>3</v>
      </c>
      <c r="N3172" s="2">
        <v>50.83071954500064</v>
      </c>
      <c r="O3172">
        <v>10000</v>
      </c>
      <c r="P3172">
        <v>40</v>
      </c>
      <c r="Q3172">
        <v>25.258544391904127</v>
      </c>
      <c r="R3172">
        <v>23.738841819763184</v>
      </c>
      <c r="S3172">
        <v>12.666666666666668</v>
      </c>
    </row>
    <row r="3173" spans="1:19" x14ac:dyDescent="0.25">
      <c r="A3173">
        <v>51</v>
      </c>
      <c r="B3173">
        <v>154.72999999999999</v>
      </c>
      <c r="C3173">
        <v>-220.12100000000001</v>
      </c>
      <c r="D3173">
        <v>3.641</v>
      </c>
      <c r="L3173" s="1" t="s">
        <v>22</v>
      </c>
      <c r="M3173" s="2">
        <v>3</v>
      </c>
      <c r="N3173" s="2">
        <v>50.83071954500064</v>
      </c>
      <c r="O3173">
        <v>10000</v>
      </c>
      <c r="P3173">
        <v>40</v>
      </c>
      <c r="Q3173">
        <v>25.258544391904127</v>
      </c>
      <c r="R3173">
        <v>23.738841819763184</v>
      </c>
      <c r="S3173">
        <v>12.666666666666668</v>
      </c>
    </row>
    <row r="3174" spans="1:19" x14ac:dyDescent="0.25">
      <c r="A3174">
        <v>51</v>
      </c>
      <c r="B3174">
        <v>154.779</v>
      </c>
      <c r="C3174">
        <v>-219.096</v>
      </c>
      <c r="D3174">
        <v>3.641</v>
      </c>
      <c r="L3174" s="1" t="s">
        <v>22</v>
      </c>
      <c r="M3174" s="2">
        <v>3</v>
      </c>
      <c r="N3174" s="2">
        <v>50.83071954500064</v>
      </c>
      <c r="O3174">
        <v>10000</v>
      </c>
      <c r="P3174">
        <v>40</v>
      </c>
      <c r="Q3174">
        <v>25.258544391904127</v>
      </c>
      <c r="R3174">
        <v>23.738841819763184</v>
      </c>
      <c r="S3174">
        <v>12.666666666666668</v>
      </c>
    </row>
    <row r="3175" spans="1:19" x14ac:dyDescent="0.25">
      <c r="A3175">
        <v>51</v>
      </c>
      <c r="B3175">
        <v>154.828</v>
      </c>
      <c r="C3175">
        <v>-218.458</v>
      </c>
      <c r="D3175">
        <v>3.64</v>
      </c>
      <c r="L3175" s="1" t="s">
        <v>22</v>
      </c>
      <c r="M3175" s="2">
        <v>3</v>
      </c>
      <c r="N3175" s="2">
        <v>50.83071954500064</v>
      </c>
      <c r="O3175">
        <v>10000</v>
      </c>
      <c r="P3175">
        <v>40</v>
      </c>
      <c r="Q3175">
        <v>25.258544391904127</v>
      </c>
      <c r="R3175">
        <v>23.738841819763184</v>
      </c>
      <c r="S3175">
        <v>12.666666666666668</v>
      </c>
    </row>
    <row r="3176" spans="1:19" x14ac:dyDescent="0.25">
      <c r="A3176">
        <v>51</v>
      </c>
      <c r="B3176">
        <v>154.876</v>
      </c>
      <c r="C3176">
        <v>-219.91200000000001</v>
      </c>
      <c r="D3176">
        <v>3.6360000000000001</v>
      </c>
      <c r="L3176" s="1" t="s">
        <v>22</v>
      </c>
      <c r="M3176" s="2">
        <v>3</v>
      </c>
      <c r="N3176" s="2">
        <v>50.83071954500064</v>
      </c>
      <c r="O3176">
        <v>10000</v>
      </c>
      <c r="P3176">
        <v>40</v>
      </c>
      <c r="Q3176">
        <v>25.258544391904127</v>
      </c>
      <c r="R3176">
        <v>23.738841819763184</v>
      </c>
      <c r="S3176">
        <v>12.666666666666668</v>
      </c>
    </row>
    <row r="3177" spans="1:19" x14ac:dyDescent="0.25">
      <c r="A3177">
        <v>51</v>
      </c>
      <c r="B3177">
        <v>154.92400000000001</v>
      </c>
      <c r="C3177">
        <v>-222.99</v>
      </c>
      <c r="D3177">
        <v>3.6389999999999998</v>
      </c>
      <c r="L3177" s="1" t="s">
        <v>22</v>
      </c>
      <c r="M3177" s="2">
        <v>3</v>
      </c>
      <c r="N3177" s="2">
        <v>50.83071954500064</v>
      </c>
      <c r="O3177">
        <v>10000</v>
      </c>
      <c r="P3177">
        <v>40</v>
      </c>
      <c r="Q3177">
        <v>25.258544391904127</v>
      </c>
      <c r="R3177">
        <v>23.738841819763184</v>
      </c>
      <c r="S3177">
        <v>12.666666666666668</v>
      </c>
    </row>
    <row r="3178" spans="1:19" x14ac:dyDescent="0.25">
      <c r="A3178">
        <v>51</v>
      </c>
      <c r="B3178">
        <v>154.97300000000001</v>
      </c>
      <c r="C3178">
        <v>-216.881</v>
      </c>
      <c r="D3178">
        <v>3.6389999999999998</v>
      </c>
      <c r="L3178" s="1" t="s">
        <v>22</v>
      </c>
      <c r="M3178" s="2">
        <v>3</v>
      </c>
      <c r="N3178" s="2">
        <v>50.83071954500064</v>
      </c>
      <c r="O3178">
        <v>10000</v>
      </c>
      <c r="P3178">
        <v>40</v>
      </c>
      <c r="Q3178">
        <v>25.258544391904127</v>
      </c>
      <c r="R3178">
        <v>23.738841819763184</v>
      </c>
      <c r="S3178">
        <v>12.666666666666668</v>
      </c>
    </row>
    <row r="3179" spans="1:19" x14ac:dyDescent="0.25">
      <c r="A3179">
        <v>51</v>
      </c>
      <c r="B3179">
        <v>155.02199999999999</v>
      </c>
      <c r="C3179">
        <v>-217.72399999999999</v>
      </c>
      <c r="D3179">
        <v>3.641</v>
      </c>
      <c r="L3179" s="1" t="s">
        <v>22</v>
      </c>
      <c r="M3179" s="2">
        <v>3</v>
      </c>
      <c r="N3179" s="2">
        <v>50.83071954500064</v>
      </c>
      <c r="O3179">
        <v>10000</v>
      </c>
      <c r="P3179">
        <v>40</v>
      </c>
      <c r="Q3179">
        <v>25.258544391904127</v>
      </c>
      <c r="R3179">
        <v>23.738841819763184</v>
      </c>
      <c r="S3179">
        <v>12.666666666666668</v>
      </c>
    </row>
    <row r="3180" spans="1:19" x14ac:dyDescent="0.25">
      <c r="A3180">
        <v>51</v>
      </c>
      <c r="B3180">
        <v>155.07</v>
      </c>
      <c r="C3180">
        <v>-216.53800000000001</v>
      </c>
      <c r="D3180">
        <v>3.6440000000000001</v>
      </c>
      <c r="L3180" s="1" t="s">
        <v>22</v>
      </c>
      <c r="M3180" s="2">
        <v>3</v>
      </c>
      <c r="N3180" s="2">
        <v>50.83071954500064</v>
      </c>
      <c r="O3180">
        <v>10000</v>
      </c>
      <c r="P3180">
        <v>40</v>
      </c>
      <c r="Q3180">
        <v>25.258544391904127</v>
      </c>
      <c r="R3180">
        <v>23.738841819763184</v>
      </c>
      <c r="S3180">
        <v>12.666666666666668</v>
      </c>
    </row>
    <row r="3181" spans="1:19" x14ac:dyDescent="0.25">
      <c r="A3181">
        <v>51</v>
      </c>
      <c r="B3181">
        <v>155.11799999999999</v>
      </c>
      <c r="C3181">
        <v>-215.97399999999999</v>
      </c>
      <c r="D3181">
        <v>3.641</v>
      </c>
      <c r="L3181" s="1" t="s">
        <v>22</v>
      </c>
      <c r="M3181" s="2">
        <v>3</v>
      </c>
      <c r="N3181" s="2">
        <v>50.83071954500064</v>
      </c>
      <c r="O3181">
        <v>10000</v>
      </c>
      <c r="P3181">
        <v>40</v>
      </c>
      <c r="Q3181">
        <v>25.258544391904127</v>
      </c>
      <c r="R3181">
        <v>23.738841819763184</v>
      </c>
      <c r="S3181">
        <v>12.666666666666668</v>
      </c>
    </row>
    <row r="3182" spans="1:19" x14ac:dyDescent="0.25">
      <c r="A3182">
        <v>51</v>
      </c>
      <c r="B3182">
        <v>155.196</v>
      </c>
      <c r="C3182">
        <v>-215.172</v>
      </c>
      <c r="D3182">
        <v>3.641</v>
      </c>
      <c r="L3182" s="1" t="s">
        <v>22</v>
      </c>
      <c r="M3182" s="2">
        <v>3</v>
      </c>
      <c r="N3182" s="2">
        <v>50.83071954500064</v>
      </c>
      <c r="O3182">
        <v>10000</v>
      </c>
      <c r="P3182">
        <v>40</v>
      </c>
      <c r="Q3182">
        <v>25.258544391904127</v>
      </c>
      <c r="R3182">
        <v>23.738841819763184</v>
      </c>
      <c r="S3182">
        <v>12.666666666666668</v>
      </c>
    </row>
    <row r="3183" spans="1:19" x14ac:dyDescent="0.25">
      <c r="A3183">
        <v>51</v>
      </c>
      <c r="B3183">
        <v>155.245</v>
      </c>
      <c r="C3183">
        <v>-214.988</v>
      </c>
      <c r="D3183">
        <v>3.641</v>
      </c>
      <c r="L3183" s="1" t="s">
        <v>22</v>
      </c>
      <c r="M3183" s="2">
        <v>3</v>
      </c>
      <c r="N3183" s="2">
        <v>50.83071954500064</v>
      </c>
      <c r="O3183">
        <v>10000</v>
      </c>
      <c r="P3183">
        <v>40</v>
      </c>
      <c r="Q3183">
        <v>25.258544391904127</v>
      </c>
      <c r="R3183">
        <v>23.738841819763184</v>
      </c>
      <c r="S3183">
        <v>12.666666666666668</v>
      </c>
    </row>
    <row r="3184" spans="1:19" x14ac:dyDescent="0.25">
      <c r="A3184">
        <v>51</v>
      </c>
      <c r="B3184">
        <v>155.29400000000001</v>
      </c>
      <c r="C3184">
        <v>-221.73500000000001</v>
      </c>
      <c r="D3184">
        <v>3.641</v>
      </c>
      <c r="L3184" s="1" t="s">
        <v>22</v>
      </c>
      <c r="M3184" s="2">
        <v>3</v>
      </c>
      <c r="N3184" s="2">
        <v>50.83071954500064</v>
      </c>
      <c r="O3184">
        <v>10000</v>
      </c>
      <c r="P3184">
        <v>40</v>
      </c>
      <c r="Q3184">
        <v>25.258544391904127</v>
      </c>
      <c r="R3184">
        <v>23.738841819763184</v>
      </c>
      <c r="S3184">
        <v>12.666666666666668</v>
      </c>
    </row>
    <row r="3185" spans="1:19" x14ac:dyDescent="0.25">
      <c r="A3185">
        <v>51</v>
      </c>
      <c r="B3185">
        <v>155.34299999999999</v>
      </c>
      <c r="C3185">
        <v>-220.29</v>
      </c>
      <c r="D3185">
        <v>3.6389999999999998</v>
      </c>
      <c r="L3185" s="1" t="s">
        <v>22</v>
      </c>
      <c r="M3185" s="2">
        <v>3</v>
      </c>
      <c r="N3185" s="2">
        <v>50.83071954500064</v>
      </c>
      <c r="O3185">
        <v>10000</v>
      </c>
      <c r="P3185">
        <v>40</v>
      </c>
      <c r="Q3185">
        <v>25.258544391904127</v>
      </c>
      <c r="R3185">
        <v>23.738841819763184</v>
      </c>
      <c r="S3185">
        <v>12.666666666666668</v>
      </c>
    </row>
    <row r="3186" spans="1:19" x14ac:dyDescent="0.25">
      <c r="A3186">
        <v>51</v>
      </c>
      <c r="B3186">
        <v>155.392</v>
      </c>
      <c r="C3186">
        <v>-219.06800000000001</v>
      </c>
      <c r="D3186">
        <v>3.6440000000000001</v>
      </c>
      <c r="L3186" s="1" t="s">
        <v>22</v>
      </c>
      <c r="M3186" s="2">
        <v>3</v>
      </c>
      <c r="N3186" s="2">
        <v>50.83071954500064</v>
      </c>
      <c r="O3186">
        <v>10000</v>
      </c>
      <c r="P3186">
        <v>40</v>
      </c>
      <c r="Q3186">
        <v>25.258544391904127</v>
      </c>
      <c r="R3186">
        <v>23.738841819763184</v>
      </c>
      <c r="S3186">
        <v>12.666666666666668</v>
      </c>
    </row>
    <row r="3187" spans="1:19" x14ac:dyDescent="0.25">
      <c r="A3187">
        <v>51</v>
      </c>
      <c r="B3187">
        <v>155.441</v>
      </c>
      <c r="C3187">
        <v>-218.39699999999999</v>
      </c>
      <c r="D3187">
        <v>3.6440000000000001</v>
      </c>
      <c r="L3187" s="1" t="s">
        <v>22</v>
      </c>
      <c r="M3187" s="2">
        <v>3</v>
      </c>
      <c r="N3187" s="2">
        <v>50.83071954500064</v>
      </c>
      <c r="O3187">
        <v>10000</v>
      </c>
      <c r="P3187">
        <v>40</v>
      </c>
      <c r="Q3187">
        <v>25.258544391904127</v>
      </c>
      <c r="R3187">
        <v>23.738841819763184</v>
      </c>
      <c r="S3187">
        <v>12.666666666666668</v>
      </c>
    </row>
    <row r="3188" spans="1:19" x14ac:dyDescent="0.25">
      <c r="A3188">
        <v>51</v>
      </c>
      <c r="B3188">
        <v>155.49</v>
      </c>
      <c r="C3188">
        <v>-217.55799999999999</v>
      </c>
      <c r="D3188">
        <v>3.6419999999999999</v>
      </c>
      <c r="L3188" s="1" t="s">
        <v>22</v>
      </c>
      <c r="M3188" s="2">
        <v>3</v>
      </c>
      <c r="N3188" s="2">
        <v>50.83071954500064</v>
      </c>
      <c r="O3188">
        <v>10000</v>
      </c>
      <c r="P3188">
        <v>40</v>
      </c>
      <c r="Q3188">
        <v>25.258544391904127</v>
      </c>
      <c r="R3188">
        <v>23.738841819763184</v>
      </c>
      <c r="S3188">
        <v>12.666666666666668</v>
      </c>
    </row>
    <row r="3189" spans="1:19" x14ac:dyDescent="0.25">
      <c r="A3189">
        <v>51</v>
      </c>
      <c r="B3189">
        <v>155.53899999999999</v>
      </c>
      <c r="C3189">
        <v>-216.93600000000001</v>
      </c>
      <c r="D3189">
        <v>3.6389999999999998</v>
      </c>
      <c r="L3189" s="1" t="s">
        <v>22</v>
      </c>
      <c r="M3189" s="2">
        <v>3</v>
      </c>
      <c r="N3189" s="2">
        <v>50.83071954500064</v>
      </c>
      <c r="O3189">
        <v>10000</v>
      </c>
      <c r="P3189">
        <v>40</v>
      </c>
      <c r="Q3189">
        <v>25.258544391904127</v>
      </c>
      <c r="R3189">
        <v>23.738841819763184</v>
      </c>
      <c r="S3189">
        <v>12.666666666666668</v>
      </c>
    </row>
    <row r="3190" spans="1:19" x14ac:dyDescent="0.25">
      <c r="A3190">
        <v>51</v>
      </c>
      <c r="B3190">
        <v>155.58799999999999</v>
      </c>
      <c r="C3190">
        <v>-219.57900000000001</v>
      </c>
      <c r="D3190">
        <v>3.6419999999999999</v>
      </c>
      <c r="L3190" s="1" t="s">
        <v>22</v>
      </c>
      <c r="M3190" s="2">
        <v>3</v>
      </c>
      <c r="N3190" s="2">
        <v>50.83071954500064</v>
      </c>
      <c r="O3190">
        <v>10000</v>
      </c>
      <c r="P3190">
        <v>40</v>
      </c>
      <c r="Q3190">
        <v>25.258544391904127</v>
      </c>
      <c r="R3190">
        <v>23.738841819763184</v>
      </c>
      <c r="S3190">
        <v>12.666666666666668</v>
      </c>
    </row>
    <row r="3191" spans="1:19" x14ac:dyDescent="0.25">
      <c r="A3191">
        <v>51</v>
      </c>
      <c r="B3191">
        <v>155.636</v>
      </c>
      <c r="C3191">
        <v>-222.619</v>
      </c>
      <c r="D3191">
        <v>3.641</v>
      </c>
      <c r="L3191" s="1" t="s">
        <v>22</v>
      </c>
      <c r="M3191" s="2">
        <v>3</v>
      </c>
      <c r="N3191" s="2">
        <v>50.83071954500064</v>
      </c>
      <c r="O3191">
        <v>10000</v>
      </c>
      <c r="P3191">
        <v>40</v>
      </c>
      <c r="Q3191">
        <v>25.258544391904127</v>
      </c>
      <c r="R3191">
        <v>23.738841819763184</v>
      </c>
      <c r="S3191">
        <v>12.666666666666668</v>
      </c>
    </row>
    <row r="3192" spans="1:19" x14ac:dyDescent="0.25">
      <c r="A3192">
        <v>51</v>
      </c>
      <c r="B3192">
        <v>155.684</v>
      </c>
      <c r="C3192">
        <v>-221.25200000000001</v>
      </c>
      <c r="D3192">
        <v>3.641</v>
      </c>
      <c r="L3192" s="1" t="s">
        <v>22</v>
      </c>
      <c r="M3192" s="2">
        <v>3</v>
      </c>
      <c r="N3192" s="2">
        <v>50.83071954500064</v>
      </c>
      <c r="O3192">
        <v>10000</v>
      </c>
      <c r="P3192">
        <v>40</v>
      </c>
      <c r="Q3192">
        <v>25.258544391904127</v>
      </c>
      <c r="R3192">
        <v>23.738841819763184</v>
      </c>
      <c r="S3192">
        <v>12.666666666666668</v>
      </c>
    </row>
    <row r="3193" spans="1:19" x14ac:dyDescent="0.25">
      <c r="A3193">
        <v>51</v>
      </c>
      <c r="B3193">
        <v>155.732</v>
      </c>
      <c r="C3193">
        <v>-220.12100000000001</v>
      </c>
      <c r="D3193">
        <v>3.641</v>
      </c>
      <c r="L3193" s="1" t="s">
        <v>22</v>
      </c>
      <c r="M3193" s="2">
        <v>3</v>
      </c>
      <c r="N3193" s="2">
        <v>50.83071954500064</v>
      </c>
      <c r="O3193">
        <v>10000</v>
      </c>
      <c r="P3193">
        <v>40</v>
      </c>
      <c r="Q3193">
        <v>25.258544391904127</v>
      </c>
      <c r="R3193">
        <v>23.738841819763184</v>
      </c>
      <c r="S3193">
        <v>12.666666666666668</v>
      </c>
    </row>
    <row r="3194" spans="1:19" x14ac:dyDescent="0.25">
      <c r="A3194">
        <v>51</v>
      </c>
      <c r="B3194">
        <v>155.78</v>
      </c>
      <c r="C3194">
        <v>-219.096</v>
      </c>
      <c r="D3194">
        <v>3.641</v>
      </c>
      <c r="L3194" s="1" t="s">
        <v>22</v>
      </c>
      <c r="M3194" s="2">
        <v>3</v>
      </c>
      <c r="N3194" s="2">
        <v>50.83071954500064</v>
      </c>
      <c r="O3194">
        <v>10000</v>
      </c>
      <c r="P3194">
        <v>40</v>
      </c>
      <c r="Q3194">
        <v>25.258544391904127</v>
      </c>
      <c r="R3194">
        <v>23.738841819763184</v>
      </c>
      <c r="S3194">
        <v>12.666666666666668</v>
      </c>
    </row>
    <row r="3195" spans="1:19" x14ac:dyDescent="0.25">
      <c r="A3195">
        <v>51</v>
      </c>
      <c r="B3195">
        <v>155.82900000000001</v>
      </c>
      <c r="C3195">
        <v>-218.458</v>
      </c>
      <c r="D3195">
        <v>3.64</v>
      </c>
      <c r="L3195" s="1" t="s">
        <v>22</v>
      </c>
      <c r="M3195" s="2">
        <v>3</v>
      </c>
      <c r="N3195" s="2">
        <v>50.83071954500064</v>
      </c>
      <c r="O3195">
        <v>10000</v>
      </c>
      <c r="P3195">
        <v>40</v>
      </c>
      <c r="Q3195">
        <v>25.258544391904127</v>
      </c>
      <c r="R3195">
        <v>23.738841819763184</v>
      </c>
      <c r="S3195">
        <v>12.666666666666668</v>
      </c>
    </row>
    <row r="3196" spans="1:19" x14ac:dyDescent="0.25">
      <c r="A3196">
        <v>51</v>
      </c>
      <c r="B3196">
        <v>155.87799999999999</v>
      </c>
      <c r="C3196">
        <v>-219.91200000000001</v>
      </c>
      <c r="D3196">
        <v>3.6360000000000001</v>
      </c>
      <c r="L3196" s="1" t="s">
        <v>22</v>
      </c>
      <c r="M3196" s="2">
        <v>3</v>
      </c>
      <c r="N3196" s="2">
        <v>50.83071954500064</v>
      </c>
      <c r="O3196">
        <v>10000</v>
      </c>
      <c r="P3196">
        <v>40</v>
      </c>
      <c r="Q3196">
        <v>25.258544391904127</v>
      </c>
      <c r="R3196">
        <v>23.738841819763184</v>
      </c>
      <c r="S3196">
        <v>12.666666666666668</v>
      </c>
    </row>
    <row r="3197" spans="1:19" x14ac:dyDescent="0.25">
      <c r="A3197">
        <v>51</v>
      </c>
      <c r="B3197">
        <v>155.94200000000001</v>
      </c>
      <c r="C3197">
        <v>-228.72399999999999</v>
      </c>
      <c r="D3197">
        <v>3.6389999999999998</v>
      </c>
      <c r="L3197" s="1" t="s">
        <v>22</v>
      </c>
      <c r="M3197" s="2">
        <v>3</v>
      </c>
      <c r="N3197" s="2">
        <v>50.83071954500064</v>
      </c>
      <c r="O3197">
        <v>10000</v>
      </c>
      <c r="P3197">
        <v>40</v>
      </c>
      <c r="Q3197">
        <v>25.258544391904127</v>
      </c>
      <c r="R3197">
        <v>23.738841819763184</v>
      </c>
      <c r="S3197">
        <v>12.666666666666668</v>
      </c>
    </row>
    <row r="3198" spans="1:19" x14ac:dyDescent="0.25">
      <c r="A3198">
        <v>51</v>
      </c>
      <c r="B3198">
        <v>155.99</v>
      </c>
      <c r="C3198">
        <v>-227.006</v>
      </c>
      <c r="D3198">
        <v>3.641</v>
      </c>
      <c r="L3198" s="1" t="s">
        <v>22</v>
      </c>
      <c r="M3198" s="2">
        <v>3</v>
      </c>
      <c r="N3198" s="2">
        <v>50.83071954500064</v>
      </c>
      <c r="O3198">
        <v>10000</v>
      </c>
      <c r="P3198">
        <v>40</v>
      </c>
      <c r="Q3198">
        <v>25.258544391904127</v>
      </c>
      <c r="R3198">
        <v>23.738841819763184</v>
      </c>
      <c r="S3198">
        <v>12.666666666666668</v>
      </c>
    </row>
    <row r="3199" spans="1:19" x14ac:dyDescent="0.25">
      <c r="A3199">
        <v>51</v>
      </c>
      <c r="B3199">
        <v>156.03899999999999</v>
      </c>
      <c r="C3199">
        <v>-225.52</v>
      </c>
      <c r="D3199">
        <v>3.645</v>
      </c>
      <c r="L3199" s="1" t="s">
        <v>22</v>
      </c>
      <c r="M3199" s="2">
        <v>3</v>
      </c>
      <c r="N3199" s="2">
        <v>50.83071954500064</v>
      </c>
      <c r="O3199">
        <v>10000</v>
      </c>
      <c r="P3199">
        <v>40</v>
      </c>
      <c r="Q3199">
        <v>25.258544391904127</v>
      </c>
      <c r="R3199">
        <v>23.738841819763184</v>
      </c>
      <c r="S3199">
        <v>12.666666666666668</v>
      </c>
    </row>
    <row r="3200" spans="1:19" x14ac:dyDescent="0.25">
      <c r="A3200">
        <v>51</v>
      </c>
      <c r="B3200">
        <v>156.08799999999999</v>
      </c>
      <c r="C3200">
        <v>-224.42</v>
      </c>
      <c r="D3200">
        <v>3.6419999999999999</v>
      </c>
      <c r="L3200" s="1" t="s">
        <v>22</v>
      </c>
      <c r="M3200" s="2">
        <v>3</v>
      </c>
      <c r="N3200" s="2">
        <v>50.83071954500064</v>
      </c>
      <c r="O3200">
        <v>10000</v>
      </c>
      <c r="P3200">
        <v>40</v>
      </c>
      <c r="Q3200">
        <v>25.258544391904127</v>
      </c>
      <c r="R3200">
        <v>23.738841819763184</v>
      </c>
      <c r="S3200">
        <v>12.666666666666668</v>
      </c>
    </row>
    <row r="3201" spans="1:19" x14ac:dyDescent="0.25">
      <c r="A3201">
        <v>51</v>
      </c>
      <c r="B3201">
        <v>156.136</v>
      </c>
      <c r="C3201">
        <v>-223.51900000000001</v>
      </c>
      <c r="D3201">
        <v>3.641</v>
      </c>
      <c r="L3201" s="1" t="s">
        <v>22</v>
      </c>
      <c r="M3201" s="2">
        <v>3</v>
      </c>
      <c r="N3201" s="2">
        <v>50.83071954500064</v>
      </c>
      <c r="O3201">
        <v>10000</v>
      </c>
      <c r="P3201">
        <v>40</v>
      </c>
      <c r="Q3201">
        <v>25.258544391904127</v>
      </c>
      <c r="R3201">
        <v>23.738841819763184</v>
      </c>
      <c r="S3201">
        <v>12.666666666666668</v>
      </c>
    </row>
    <row r="3202" spans="1:19" x14ac:dyDescent="0.25">
      <c r="A3202">
        <v>51</v>
      </c>
      <c r="B3202">
        <v>156.184</v>
      </c>
      <c r="C3202">
        <v>-221.459</v>
      </c>
      <c r="D3202">
        <v>3.641</v>
      </c>
      <c r="L3202" s="1" t="s">
        <v>22</v>
      </c>
      <c r="M3202" s="2">
        <v>3</v>
      </c>
      <c r="N3202" s="2">
        <v>50.83071954500064</v>
      </c>
      <c r="O3202">
        <v>10000</v>
      </c>
      <c r="P3202">
        <v>40</v>
      </c>
      <c r="Q3202">
        <v>25.258544391904127</v>
      </c>
      <c r="R3202">
        <v>23.738841819763184</v>
      </c>
      <c r="S3202">
        <v>12.666666666666668</v>
      </c>
    </row>
    <row r="3203" spans="1:19" x14ac:dyDescent="0.25">
      <c r="A3203">
        <v>51</v>
      </c>
      <c r="B3203">
        <v>156.232</v>
      </c>
      <c r="C3203">
        <v>-231.85599999999999</v>
      </c>
      <c r="D3203">
        <v>3.641</v>
      </c>
      <c r="L3203" s="1" t="s">
        <v>22</v>
      </c>
      <c r="M3203" s="2">
        <v>3</v>
      </c>
      <c r="N3203" s="2">
        <v>50.83071954500064</v>
      </c>
      <c r="O3203">
        <v>10000</v>
      </c>
      <c r="P3203">
        <v>40</v>
      </c>
      <c r="Q3203">
        <v>25.258544391904127</v>
      </c>
      <c r="R3203">
        <v>23.738841819763184</v>
      </c>
      <c r="S3203">
        <v>12.666666666666668</v>
      </c>
    </row>
    <row r="3204" spans="1:19" x14ac:dyDescent="0.25">
      <c r="A3204">
        <v>51</v>
      </c>
      <c r="B3204">
        <v>156.28100000000001</v>
      </c>
      <c r="C3204">
        <v>-231.773</v>
      </c>
      <c r="D3204">
        <v>3.641</v>
      </c>
      <c r="L3204" s="1" t="s">
        <v>22</v>
      </c>
      <c r="M3204" s="2">
        <v>3</v>
      </c>
      <c r="N3204" s="2">
        <v>50.83071954500064</v>
      </c>
      <c r="O3204">
        <v>10000</v>
      </c>
      <c r="P3204">
        <v>40</v>
      </c>
      <c r="Q3204">
        <v>25.258544391904127</v>
      </c>
      <c r="R3204">
        <v>23.738841819763184</v>
      </c>
      <c r="S3204">
        <v>12.666666666666668</v>
      </c>
    </row>
    <row r="3205" spans="1:19" x14ac:dyDescent="0.25">
      <c r="A3205">
        <v>51</v>
      </c>
      <c r="B3205">
        <v>156.33000000000001</v>
      </c>
      <c r="C3205">
        <v>-230.08600000000001</v>
      </c>
      <c r="D3205">
        <v>3.6419999999999999</v>
      </c>
      <c r="L3205" s="1" t="s">
        <v>22</v>
      </c>
      <c r="M3205" s="2">
        <v>3</v>
      </c>
      <c r="N3205" s="2">
        <v>50.83071954500064</v>
      </c>
      <c r="O3205">
        <v>10000</v>
      </c>
      <c r="P3205">
        <v>40</v>
      </c>
      <c r="Q3205">
        <v>25.258544391904127</v>
      </c>
      <c r="R3205">
        <v>23.738841819763184</v>
      </c>
      <c r="S3205">
        <v>12.666666666666668</v>
      </c>
    </row>
    <row r="3206" spans="1:19" x14ac:dyDescent="0.25">
      <c r="A3206">
        <v>51</v>
      </c>
      <c r="B3206">
        <v>156.37899999999999</v>
      </c>
      <c r="C3206">
        <v>-228.541</v>
      </c>
      <c r="D3206">
        <v>3.641</v>
      </c>
      <c r="L3206" s="1" t="s">
        <v>22</v>
      </c>
      <c r="M3206" s="2">
        <v>3</v>
      </c>
      <c r="N3206" s="2">
        <v>50.83071954500064</v>
      </c>
      <c r="O3206">
        <v>10000</v>
      </c>
      <c r="P3206">
        <v>40</v>
      </c>
      <c r="Q3206">
        <v>25.258544391904127</v>
      </c>
      <c r="R3206">
        <v>23.738841819763184</v>
      </c>
      <c r="S3206">
        <v>12.666666666666668</v>
      </c>
    </row>
    <row r="3207" spans="1:19" x14ac:dyDescent="0.25">
      <c r="A3207">
        <v>51</v>
      </c>
      <c r="B3207">
        <v>156.428</v>
      </c>
      <c r="C3207">
        <v>-227.00399999999999</v>
      </c>
      <c r="D3207">
        <v>3.6440000000000001</v>
      </c>
      <c r="L3207" s="1" t="s">
        <v>22</v>
      </c>
      <c r="M3207" s="2">
        <v>3</v>
      </c>
      <c r="N3207" s="2">
        <v>50.83071954500064</v>
      </c>
      <c r="O3207">
        <v>10000</v>
      </c>
      <c r="P3207">
        <v>40</v>
      </c>
      <c r="Q3207">
        <v>25.258544391904127</v>
      </c>
      <c r="R3207">
        <v>23.738841819763184</v>
      </c>
      <c r="S3207">
        <v>12.666666666666668</v>
      </c>
    </row>
    <row r="3208" spans="1:19" x14ac:dyDescent="0.25">
      <c r="A3208">
        <v>51</v>
      </c>
      <c r="B3208">
        <v>156.477</v>
      </c>
      <c r="C3208">
        <v>-226.215</v>
      </c>
      <c r="D3208">
        <v>3.641</v>
      </c>
      <c r="L3208" s="1" t="s">
        <v>22</v>
      </c>
      <c r="M3208" s="2">
        <v>3</v>
      </c>
      <c r="N3208" s="2">
        <v>50.83071954500064</v>
      </c>
      <c r="O3208">
        <v>10000</v>
      </c>
      <c r="P3208">
        <v>40</v>
      </c>
      <c r="Q3208">
        <v>25.258544391904127</v>
      </c>
      <c r="R3208">
        <v>23.738841819763184</v>
      </c>
      <c r="S3208">
        <v>12.666666666666668</v>
      </c>
    </row>
    <row r="3209" spans="1:19" x14ac:dyDescent="0.25">
      <c r="A3209">
        <v>51</v>
      </c>
      <c r="B3209">
        <v>156.52600000000001</v>
      </c>
      <c r="C3209">
        <v>-227.61699999999999</v>
      </c>
      <c r="D3209">
        <v>3.6389999999999998</v>
      </c>
      <c r="L3209" s="1" t="s">
        <v>22</v>
      </c>
      <c r="M3209" s="2">
        <v>3</v>
      </c>
      <c r="N3209" s="2">
        <v>50.83071954500064</v>
      </c>
      <c r="O3209">
        <v>10000</v>
      </c>
      <c r="P3209">
        <v>40</v>
      </c>
      <c r="Q3209">
        <v>25.258544391904127</v>
      </c>
      <c r="R3209">
        <v>23.738841819763184</v>
      </c>
      <c r="S3209">
        <v>12.666666666666668</v>
      </c>
    </row>
    <row r="3210" spans="1:19" x14ac:dyDescent="0.25">
      <c r="A3210">
        <v>51</v>
      </c>
      <c r="B3210">
        <v>156.57400000000001</v>
      </c>
      <c r="C3210">
        <v>-233.536</v>
      </c>
      <c r="D3210">
        <v>3.641</v>
      </c>
      <c r="L3210" s="1" t="s">
        <v>22</v>
      </c>
      <c r="M3210" s="2">
        <v>3</v>
      </c>
      <c r="N3210" s="2">
        <v>50.83071954500064</v>
      </c>
      <c r="O3210">
        <v>10000</v>
      </c>
      <c r="P3210">
        <v>40</v>
      </c>
      <c r="Q3210">
        <v>25.258544391904127</v>
      </c>
      <c r="R3210">
        <v>23.738841819763184</v>
      </c>
      <c r="S3210">
        <v>12.666666666666668</v>
      </c>
    </row>
    <row r="3211" spans="1:19" x14ac:dyDescent="0.25">
      <c r="A3211">
        <v>51</v>
      </c>
      <c r="B3211">
        <v>156.62299999999999</v>
      </c>
      <c r="C3211">
        <v>-232.072</v>
      </c>
      <c r="D3211">
        <v>3.641</v>
      </c>
      <c r="L3211" s="1" t="s">
        <v>22</v>
      </c>
      <c r="M3211" s="2">
        <v>3</v>
      </c>
      <c r="N3211" s="2">
        <v>50.83071954500064</v>
      </c>
      <c r="O3211">
        <v>10000</v>
      </c>
      <c r="P3211">
        <v>40</v>
      </c>
      <c r="Q3211">
        <v>25.258544391904127</v>
      </c>
      <c r="R3211">
        <v>23.738841819763184</v>
      </c>
      <c r="S3211">
        <v>12.666666666666668</v>
      </c>
    </row>
    <row r="3212" spans="1:19" x14ac:dyDescent="0.25">
      <c r="A3212">
        <v>51</v>
      </c>
      <c r="B3212">
        <v>156.673</v>
      </c>
      <c r="C3212">
        <v>-230.84899999999999</v>
      </c>
      <c r="D3212">
        <v>3.641</v>
      </c>
      <c r="L3212" s="1" t="s">
        <v>22</v>
      </c>
      <c r="M3212" s="2">
        <v>3</v>
      </c>
      <c r="N3212" s="2">
        <v>50.83071954500064</v>
      </c>
      <c r="O3212">
        <v>10000</v>
      </c>
      <c r="P3212">
        <v>40</v>
      </c>
      <c r="Q3212">
        <v>25.258544391904127</v>
      </c>
      <c r="R3212">
        <v>23.738841819763184</v>
      </c>
      <c r="S3212">
        <v>12.666666666666668</v>
      </c>
    </row>
    <row r="3213" spans="1:19" x14ac:dyDescent="0.25">
      <c r="A3213">
        <v>51</v>
      </c>
      <c r="B3213">
        <v>156.72200000000001</v>
      </c>
      <c r="C3213">
        <v>-229.84</v>
      </c>
      <c r="D3213">
        <v>3.641</v>
      </c>
      <c r="L3213" s="1" t="s">
        <v>22</v>
      </c>
      <c r="M3213" s="2">
        <v>3</v>
      </c>
      <c r="N3213" s="2">
        <v>50.83071954500064</v>
      </c>
      <c r="O3213">
        <v>10000</v>
      </c>
      <c r="P3213">
        <v>40</v>
      </c>
      <c r="Q3213">
        <v>25.258544391904127</v>
      </c>
      <c r="R3213">
        <v>23.738841819763184</v>
      </c>
      <c r="S3213">
        <v>12.666666666666668</v>
      </c>
    </row>
    <row r="3214" spans="1:19" x14ac:dyDescent="0.25">
      <c r="A3214">
        <v>51</v>
      </c>
      <c r="B3214">
        <v>156.77099999999999</v>
      </c>
      <c r="C3214">
        <v>-228.70400000000001</v>
      </c>
      <c r="D3214">
        <v>3.64</v>
      </c>
      <c r="L3214" s="1" t="s">
        <v>22</v>
      </c>
      <c r="M3214" s="2">
        <v>3</v>
      </c>
      <c r="N3214" s="2">
        <v>50.83071954500064</v>
      </c>
      <c r="O3214">
        <v>10000</v>
      </c>
      <c r="P3214">
        <v>40</v>
      </c>
      <c r="Q3214">
        <v>25.258544391904127</v>
      </c>
      <c r="R3214">
        <v>23.738841819763184</v>
      </c>
      <c r="S3214">
        <v>12.666666666666668</v>
      </c>
    </row>
    <row r="3215" spans="1:19" x14ac:dyDescent="0.25">
      <c r="A3215">
        <v>51</v>
      </c>
      <c r="B3215">
        <v>156.81899999999999</v>
      </c>
      <c r="C3215">
        <v>-228.02699999999999</v>
      </c>
      <c r="D3215">
        <v>3.645</v>
      </c>
      <c r="L3215" s="1" t="s">
        <v>22</v>
      </c>
      <c r="M3215" s="2">
        <v>3</v>
      </c>
      <c r="N3215" s="2">
        <v>50.83071954500064</v>
      </c>
      <c r="O3215">
        <v>10000</v>
      </c>
      <c r="P3215">
        <v>40</v>
      </c>
      <c r="Q3215">
        <v>25.258544391904127</v>
      </c>
      <c r="R3215">
        <v>23.738841819763184</v>
      </c>
      <c r="S3215">
        <v>12.666666666666668</v>
      </c>
    </row>
    <row r="3216" spans="1:19" x14ac:dyDescent="0.25">
      <c r="A3216">
        <v>51</v>
      </c>
      <c r="B3216">
        <v>156.86699999999999</v>
      </c>
      <c r="C3216">
        <v>-230.66900000000001</v>
      </c>
      <c r="D3216">
        <v>3.6440000000000001</v>
      </c>
      <c r="L3216" s="1" t="s">
        <v>22</v>
      </c>
      <c r="M3216" s="2">
        <v>3</v>
      </c>
      <c r="N3216" s="2">
        <v>50.83071954500064</v>
      </c>
      <c r="O3216">
        <v>10000</v>
      </c>
      <c r="P3216">
        <v>40</v>
      </c>
      <c r="Q3216">
        <v>25.258544391904127</v>
      </c>
      <c r="R3216">
        <v>23.738841819763184</v>
      </c>
      <c r="S3216">
        <v>12.666666666666668</v>
      </c>
    </row>
    <row r="3217" spans="1:19" x14ac:dyDescent="0.25">
      <c r="A3217">
        <v>51</v>
      </c>
      <c r="B3217">
        <v>156.91499999999999</v>
      </c>
      <c r="C3217">
        <v>-231.70699999999999</v>
      </c>
      <c r="D3217">
        <v>3.641</v>
      </c>
      <c r="L3217" s="1" t="s">
        <v>22</v>
      </c>
      <c r="M3217" s="2">
        <v>3</v>
      </c>
      <c r="N3217" s="2">
        <v>50.83071954500064</v>
      </c>
      <c r="O3217">
        <v>10000</v>
      </c>
      <c r="P3217">
        <v>40</v>
      </c>
      <c r="Q3217">
        <v>25.258544391904127</v>
      </c>
      <c r="R3217">
        <v>23.738841819763184</v>
      </c>
      <c r="S3217">
        <v>12.666666666666668</v>
      </c>
    </row>
    <row r="3218" spans="1:19" x14ac:dyDescent="0.25">
      <c r="A3218">
        <v>51</v>
      </c>
      <c r="B3218">
        <v>156.96299999999999</v>
      </c>
      <c r="C3218">
        <v>-227.006</v>
      </c>
      <c r="D3218">
        <v>3.641</v>
      </c>
      <c r="L3218" s="1" t="s">
        <v>22</v>
      </c>
      <c r="M3218" s="2">
        <v>3</v>
      </c>
      <c r="N3218" s="2">
        <v>50.83071954500064</v>
      </c>
      <c r="O3218">
        <v>10000</v>
      </c>
      <c r="P3218">
        <v>40</v>
      </c>
      <c r="Q3218">
        <v>25.258544391904127</v>
      </c>
      <c r="R3218">
        <v>23.738841819763184</v>
      </c>
      <c r="S3218">
        <v>12.666666666666668</v>
      </c>
    </row>
    <row r="3219" spans="1:19" x14ac:dyDescent="0.25">
      <c r="A3219">
        <v>51</v>
      </c>
      <c r="B3219">
        <v>157.02799999999999</v>
      </c>
      <c r="C3219">
        <v>-225.52</v>
      </c>
      <c r="D3219">
        <v>3.645</v>
      </c>
      <c r="L3219" s="1" t="s">
        <v>22</v>
      </c>
      <c r="M3219" s="2">
        <v>3</v>
      </c>
      <c r="N3219" s="2">
        <v>50.83071954500064</v>
      </c>
      <c r="O3219">
        <v>10000</v>
      </c>
      <c r="P3219">
        <v>40</v>
      </c>
      <c r="Q3219">
        <v>25.258544391904127</v>
      </c>
      <c r="R3219">
        <v>23.738841819763184</v>
      </c>
      <c r="S3219">
        <v>12.666666666666668</v>
      </c>
    </row>
    <row r="3220" spans="1:19" x14ac:dyDescent="0.25">
      <c r="A3220">
        <v>51</v>
      </c>
      <c r="B3220">
        <v>157.077</v>
      </c>
      <c r="C3220">
        <v>-224.42</v>
      </c>
      <c r="D3220">
        <v>3.6419999999999999</v>
      </c>
      <c r="L3220" s="1" t="s">
        <v>22</v>
      </c>
      <c r="M3220" s="2">
        <v>3</v>
      </c>
      <c r="N3220" s="2">
        <v>50.83071954500064</v>
      </c>
      <c r="O3220">
        <v>10000</v>
      </c>
      <c r="P3220">
        <v>40</v>
      </c>
      <c r="Q3220">
        <v>25.258544391904127</v>
      </c>
      <c r="R3220">
        <v>23.738841819763184</v>
      </c>
      <c r="S3220">
        <v>12.666666666666668</v>
      </c>
    </row>
    <row r="3221" spans="1:19" x14ac:dyDescent="0.25">
      <c r="A3221">
        <v>51</v>
      </c>
      <c r="B3221">
        <v>157.126</v>
      </c>
      <c r="C3221">
        <v>-223.51900000000001</v>
      </c>
      <c r="D3221">
        <v>3.641</v>
      </c>
      <c r="L3221" s="1" t="s">
        <v>22</v>
      </c>
      <c r="M3221" s="2">
        <v>3</v>
      </c>
      <c r="N3221" s="2">
        <v>50.83071954500064</v>
      </c>
      <c r="O3221">
        <v>10000</v>
      </c>
      <c r="P3221">
        <v>40</v>
      </c>
      <c r="Q3221">
        <v>25.258544391904127</v>
      </c>
      <c r="R3221">
        <v>23.738841819763184</v>
      </c>
      <c r="S3221">
        <v>12.666666666666668</v>
      </c>
    </row>
    <row r="3222" spans="1:19" x14ac:dyDescent="0.25">
      <c r="A3222">
        <v>51</v>
      </c>
      <c r="B3222">
        <v>157.17500000000001</v>
      </c>
      <c r="C3222">
        <v>-221.459</v>
      </c>
      <c r="D3222">
        <v>3.641</v>
      </c>
      <c r="L3222" s="1" t="s">
        <v>22</v>
      </c>
      <c r="M3222" s="2">
        <v>3</v>
      </c>
      <c r="N3222" s="2">
        <v>50.83071954500064</v>
      </c>
      <c r="O3222">
        <v>10000</v>
      </c>
      <c r="P3222">
        <v>40</v>
      </c>
      <c r="Q3222">
        <v>25.258544391904127</v>
      </c>
      <c r="R3222">
        <v>23.738841819763184</v>
      </c>
      <c r="S3222">
        <v>12.666666666666668</v>
      </c>
    </row>
    <row r="3223" spans="1:19" x14ac:dyDescent="0.25">
      <c r="A3223">
        <v>51</v>
      </c>
      <c r="B3223">
        <v>157.22399999999999</v>
      </c>
      <c r="C3223">
        <v>-231.85599999999999</v>
      </c>
      <c r="D3223">
        <v>3.641</v>
      </c>
      <c r="L3223" s="1" t="s">
        <v>22</v>
      </c>
      <c r="M3223" s="2">
        <v>3</v>
      </c>
      <c r="N3223" s="2">
        <v>50.83071954500064</v>
      </c>
      <c r="O3223">
        <v>10000</v>
      </c>
      <c r="P3223">
        <v>40</v>
      </c>
      <c r="Q3223">
        <v>25.258544391904127</v>
      </c>
      <c r="R3223">
        <v>23.738841819763184</v>
      </c>
      <c r="S3223">
        <v>12.666666666666668</v>
      </c>
    </row>
    <row r="3224" spans="1:19" x14ac:dyDescent="0.25">
      <c r="A3224">
        <v>51</v>
      </c>
      <c r="B3224">
        <v>157.273</v>
      </c>
      <c r="C3224">
        <v>-231.773</v>
      </c>
      <c r="D3224">
        <v>3.641</v>
      </c>
      <c r="L3224" s="1" t="s">
        <v>22</v>
      </c>
      <c r="M3224" s="2">
        <v>3</v>
      </c>
      <c r="N3224" s="2">
        <v>50.83071954500064</v>
      </c>
      <c r="O3224">
        <v>10000</v>
      </c>
      <c r="P3224">
        <v>40</v>
      </c>
      <c r="Q3224">
        <v>25.258544391904127</v>
      </c>
      <c r="R3224">
        <v>23.738841819763184</v>
      </c>
      <c r="S3224">
        <v>12.666666666666668</v>
      </c>
    </row>
    <row r="3225" spans="1:19" x14ac:dyDescent="0.25">
      <c r="A3225">
        <v>51</v>
      </c>
      <c r="B3225">
        <v>157.322</v>
      </c>
      <c r="C3225">
        <v>-230.08600000000001</v>
      </c>
      <c r="D3225">
        <v>3.6419999999999999</v>
      </c>
      <c r="L3225" s="1" t="s">
        <v>22</v>
      </c>
      <c r="M3225" s="2">
        <v>3</v>
      </c>
      <c r="N3225" s="2">
        <v>50.83071954500064</v>
      </c>
      <c r="O3225">
        <v>10000</v>
      </c>
      <c r="P3225">
        <v>40</v>
      </c>
      <c r="Q3225">
        <v>25.258544391904127</v>
      </c>
      <c r="R3225">
        <v>23.738841819763184</v>
      </c>
      <c r="S3225">
        <v>12.666666666666668</v>
      </c>
    </row>
    <row r="3226" spans="1:19" x14ac:dyDescent="0.25">
      <c r="A3226">
        <v>51</v>
      </c>
      <c r="B3226">
        <v>157.37100000000001</v>
      </c>
      <c r="C3226">
        <v>-228.541</v>
      </c>
      <c r="D3226">
        <v>3.641</v>
      </c>
      <c r="L3226" s="1" t="s">
        <v>22</v>
      </c>
      <c r="M3226" s="2">
        <v>3</v>
      </c>
      <c r="N3226" s="2">
        <v>50.83071954500064</v>
      </c>
      <c r="O3226">
        <v>10000</v>
      </c>
      <c r="P3226">
        <v>40</v>
      </c>
      <c r="Q3226">
        <v>25.258544391904127</v>
      </c>
      <c r="R3226">
        <v>23.738841819763184</v>
      </c>
      <c r="S3226">
        <v>12.666666666666668</v>
      </c>
    </row>
    <row r="3227" spans="1:19" x14ac:dyDescent="0.25">
      <c r="A3227">
        <v>51</v>
      </c>
      <c r="B3227">
        <v>157.41900000000001</v>
      </c>
      <c r="C3227">
        <v>-227.00399999999999</v>
      </c>
      <c r="D3227">
        <v>3.6440000000000001</v>
      </c>
      <c r="L3227" s="1" t="s">
        <v>22</v>
      </c>
      <c r="M3227" s="2">
        <v>3</v>
      </c>
      <c r="N3227" s="2">
        <v>50.83071954500064</v>
      </c>
      <c r="O3227">
        <v>10000</v>
      </c>
      <c r="P3227">
        <v>40</v>
      </c>
      <c r="Q3227">
        <v>25.258544391904127</v>
      </c>
      <c r="R3227">
        <v>23.738841819763184</v>
      </c>
      <c r="S3227">
        <v>12.666666666666668</v>
      </c>
    </row>
    <row r="3228" spans="1:19" x14ac:dyDescent="0.25">
      <c r="A3228">
        <v>51</v>
      </c>
      <c r="B3228">
        <v>157.46700000000001</v>
      </c>
      <c r="C3228">
        <v>-226.215</v>
      </c>
      <c r="D3228">
        <v>3.641</v>
      </c>
      <c r="L3228" s="1" t="s">
        <v>22</v>
      </c>
      <c r="M3228" s="2">
        <v>3</v>
      </c>
      <c r="N3228" s="2">
        <v>50.83071954500064</v>
      </c>
      <c r="O3228">
        <v>10000</v>
      </c>
      <c r="P3228">
        <v>40</v>
      </c>
      <c r="Q3228">
        <v>25.258544391904127</v>
      </c>
      <c r="R3228">
        <v>23.738841819763184</v>
      </c>
      <c r="S3228">
        <v>12.666666666666668</v>
      </c>
    </row>
    <row r="3229" spans="1:19" x14ac:dyDescent="0.25">
      <c r="A3229">
        <v>51</v>
      </c>
      <c r="B3229">
        <v>157.51499999999999</v>
      </c>
      <c r="C3229">
        <v>-227.61699999999999</v>
      </c>
      <c r="D3229">
        <v>3.6389999999999998</v>
      </c>
      <c r="L3229" s="1" t="s">
        <v>22</v>
      </c>
      <c r="M3229" s="2">
        <v>3</v>
      </c>
      <c r="N3229" s="2">
        <v>50.83071954500064</v>
      </c>
      <c r="O3229">
        <v>10000</v>
      </c>
      <c r="P3229">
        <v>40</v>
      </c>
      <c r="Q3229">
        <v>25.258544391904127</v>
      </c>
      <c r="R3229">
        <v>23.738841819763184</v>
      </c>
      <c r="S3229">
        <v>12.666666666666668</v>
      </c>
    </row>
    <row r="3230" spans="1:19" x14ac:dyDescent="0.25">
      <c r="A3230">
        <v>51</v>
      </c>
      <c r="B3230">
        <v>157.56399999999999</v>
      </c>
      <c r="C3230">
        <v>-233.536</v>
      </c>
      <c r="D3230">
        <v>3.641</v>
      </c>
      <c r="L3230" s="1" t="s">
        <v>22</v>
      </c>
      <c r="M3230" s="2">
        <v>3</v>
      </c>
      <c r="N3230" s="2">
        <v>50.83071954500064</v>
      </c>
      <c r="O3230">
        <v>10000</v>
      </c>
      <c r="P3230">
        <v>40</v>
      </c>
      <c r="Q3230">
        <v>25.258544391904127</v>
      </c>
      <c r="R3230">
        <v>23.738841819763184</v>
      </c>
      <c r="S3230">
        <v>12.666666666666668</v>
      </c>
    </row>
    <row r="3231" spans="1:19" x14ac:dyDescent="0.25">
      <c r="A3231">
        <v>51</v>
      </c>
      <c r="B3231">
        <v>157.613</v>
      </c>
      <c r="C3231">
        <v>-232.072</v>
      </c>
      <c r="D3231">
        <v>3.641</v>
      </c>
      <c r="L3231" s="1" t="s">
        <v>22</v>
      </c>
      <c r="M3231" s="2">
        <v>3</v>
      </c>
      <c r="N3231" s="2">
        <v>50.83071954500064</v>
      </c>
      <c r="O3231">
        <v>10000</v>
      </c>
      <c r="P3231">
        <v>40</v>
      </c>
      <c r="Q3231">
        <v>25.258544391904127</v>
      </c>
      <c r="R3231">
        <v>23.738841819763184</v>
      </c>
      <c r="S3231">
        <v>12.666666666666668</v>
      </c>
    </row>
    <row r="3232" spans="1:19" x14ac:dyDescent="0.25">
      <c r="A3232">
        <v>51</v>
      </c>
      <c r="B3232">
        <v>157.66200000000001</v>
      </c>
      <c r="C3232">
        <v>-230.84899999999999</v>
      </c>
      <c r="D3232">
        <v>3.641</v>
      </c>
      <c r="L3232" s="1" t="s">
        <v>22</v>
      </c>
      <c r="M3232" s="2">
        <v>3</v>
      </c>
      <c r="N3232" s="2">
        <v>50.83071954500064</v>
      </c>
      <c r="O3232">
        <v>10000</v>
      </c>
      <c r="P3232">
        <v>40</v>
      </c>
      <c r="Q3232">
        <v>25.258544391904127</v>
      </c>
      <c r="R3232">
        <v>23.738841819763184</v>
      </c>
      <c r="S3232">
        <v>12.666666666666668</v>
      </c>
    </row>
    <row r="3233" spans="1:19" x14ac:dyDescent="0.25">
      <c r="A3233">
        <v>51</v>
      </c>
      <c r="B3233">
        <v>157.71199999999999</v>
      </c>
      <c r="C3233">
        <v>-229.84</v>
      </c>
      <c r="D3233">
        <v>3.641</v>
      </c>
      <c r="L3233" s="1" t="s">
        <v>22</v>
      </c>
      <c r="M3233" s="2">
        <v>3</v>
      </c>
      <c r="N3233" s="2">
        <v>50.83071954500064</v>
      </c>
      <c r="O3233">
        <v>10000</v>
      </c>
      <c r="P3233">
        <v>40</v>
      </c>
      <c r="Q3233">
        <v>25.258544391904127</v>
      </c>
      <c r="R3233">
        <v>23.738841819763184</v>
      </c>
      <c r="S3233">
        <v>12.666666666666668</v>
      </c>
    </row>
    <row r="3234" spans="1:19" x14ac:dyDescent="0.25">
      <c r="A3234">
        <v>51</v>
      </c>
      <c r="B3234">
        <v>157.761</v>
      </c>
      <c r="C3234">
        <v>-228.70400000000001</v>
      </c>
      <c r="D3234">
        <v>3.64</v>
      </c>
      <c r="L3234" s="1" t="s">
        <v>22</v>
      </c>
      <c r="M3234" s="2">
        <v>3</v>
      </c>
      <c r="N3234" s="2">
        <v>50.83071954500064</v>
      </c>
      <c r="O3234">
        <v>10000</v>
      </c>
      <c r="P3234">
        <v>40</v>
      </c>
      <c r="Q3234">
        <v>25.258544391904127</v>
      </c>
      <c r="R3234">
        <v>23.738841819763184</v>
      </c>
      <c r="S3234">
        <v>12.666666666666668</v>
      </c>
    </row>
    <row r="3235" spans="1:19" x14ac:dyDescent="0.25">
      <c r="A3235">
        <v>51</v>
      </c>
      <c r="B3235">
        <v>157.81</v>
      </c>
      <c r="C3235">
        <v>-228.02699999999999</v>
      </c>
      <c r="D3235">
        <v>3.645</v>
      </c>
      <c r="L3235" s="1" t="s">
        <v>22</v>
      </c>
      <c r="M3235" s="2">
        <v>3</v>
      </c>
      <c r="N3235" s="2">
        <v>50.83071954500064</v>
      </c>
      <c r="O3235">
        <v>10000</v>
      </c>
      <c r="P3235">
        <v>40</v>
      </c>
      <c r="Q3235">
        <v>25.258544391904127</v>
      </c>
      <c r="R3235">
        <v>23.738841819763184</v>
      </c>
      <c r="S3235">
        <v>12.666666666666668</v>
      </c>
    </row>
    <row r="3236" spans="1:19" x14ac:dyDescent="0.25">
      <c r="A3236">
        <v>51</v>
      </c>
      <c r="B3236">
        <v>157.85900000000001</v>
      </c>
      <c r="C3236">
        <v>-230.66900000000001</v>
      </c>
      <c r="D3236">
        <v>3.6440000000000001</v>
      </c>
      <c r="L3236" s="1" t="s">
        <v>22</v>
      </c>
      <c r="M3236" s="2">
        <v>3</v>
      </c>
      <c r="N3236" s="2">
        <v>50.83071954500064</v>
      </c>
      <c r="O3236">
        <v>10000</v>
      </c>
      <c r="P3236">
        <v>40</v>
      </c>
      <c r="Q3236">
        <v>25.258544391904127</v>
      </c>
      <c r="R3236">
        <v>23.738841819763184</v>
      </c>
      <c r="S3236">
        <v>12.666666666666668</v>
      </c>
    </row>
    <row r="3237" spans="1:19" x14ac:dyDescent="0.25">
      <c r="A3237">
        <v>51</v>
      </c>
      <c r="B3237">
        <v>157.90799999999999</v>
      </c>
      <c r="C3237">
        <v>-235.05799999999999</v>
      </c>
      <c r="D3237">
        <v>3.64</v>
      </c>
      <c r="L3237" s="1" t="s">
        <v>22</v>
      </c>
      <c r="M3237" s="2">
        <v>3</v>
      </c>
      <c r="N3237" s="2">
        <v>50.83071954500064</v>
      </c>
      <c r="O3237">
        <v>10000</v>
      </c>
      <c r="P3237">
        <v>40</v>
      </c>
      <c r="Q3237">
        <v>25.258544391904127</v>
      </c>
      <c r="R3237">
        <v>23.738841819763184</v>
      </c>
      <c r="S3237">
        <v>12.666666666666668</v>
      </c>
    </row>
    <row r="3238" spans="1:19" x14ac:dyDescent="0.25">
      <c r="A3238">
        <v>51</v>
      </c>
      <c r="B3238">
        <v>157.95599999999999</v>
      </c>
      <c r="C3238">
        <v>-233.77500000000001</v>
      </c>
      <c r="D3238">
        <v>3.64</v>
      </c>
      <c r="L3238" s="1" t="s">
        <v>22</v>
      </c>
      <c r="M3238" s="2">
        <v>3</v>
      </c>
      <c r="N3238" s="2">
        <v>50.83071954500064</v>
      </c>
      <c r="O3238">
        <v>10000</v>
      </c>
      <c r="P3238">
        <v>40</v>
      </c>
      <c r="Q3238">
        <v>25.258544391904127</v>
      </c>
      <c r="R3238">
        <v>23.738841819763184</v>
      </c>
      <c r="S3238">
        <v>12.666666666666668</v>
      </c>
    </row>
    <row r="3239" spans="1:19" x14ac:dyDescent="0.25">
      <c r="A3239">
        <v>51</v>
      </c>
      <c r="B3239">
        <v>158.006</v>
      </c>
      <c r="C3239">
        <v>-232.66900000000001</v>
      </c>
      <c r="D3239">
        <v>3.64</v>
      </c>
      <c r="L3239" s="1" t="s">
        <v>22</v>
      </c>
      <c r="M3239" s="2">
        <v>3</v>
      </c>
      <c r="N3239" s="2">
        <v>50.83071954500064</v>
      </c>
      <c r="O3239">
        <v>10000</v>
      </c>
      <c r="P3239">
        <v>40</v>
      </c>
      <c r="Q3239">
        <v>25.258544391904127</v>
      </c>
      <c r="R3239">
        <v>23.738841819763184</v>
      </c>
      <c r="S3239">
        <v>12.666666666666668</v>
      </c>
    </row>
    <row r="3240" spans="1:19" x14ac:dyDescent="0.25">
      <c r="A3240">
        <v>51</v>
      </c>
      <c r="B3240">
        <v>158.05500000000001</v>
      </c>
      <c r="C3240">
        <v>-232.09399999999999</v>
      </c>
      <c r="D3240">
        <v>3.64</v>
      </c>
      <c r="L3240" s="1" t="s">
        <v>22</v>
      </c>
      <c r="M3240" s="2">
        <v>3</v>
      </c>
      <c r="N3240" s="2">
        <v>50.83071954500064</v>
      </c>
      <c r="O3240">
        <v>10000</v>
      </c>
      <c r="P3240">
        <v>40</v>
      </c>
      <c r="Q3240">
        <v>25.258544391904127</v>
      </c>
      <c r="R3240">
        <v>23.738841819763184</v>
      </c>
      <c r="S3240">
        <v>12.666666666666668</v>
      </c>
    </row>
    <row r="3241" spans="1:19" x14ac:dyDescent="0.25">
      <c r="A3241">
        <v>51</v>
      </c>
      <c r="B3241">
        <v>158.10400000000001</v>
      </c>
      <c r="C3241">
        <v>-231.16</v>
      </c>
      <c r="D3241">
        <v>3.641</v>
      </c>
      <c r="L3241" s="1" t="s">
        <v>22</v>
      </c>
      <c r="M3241" s="2">
        <v>3</v>
      </c>
      <c r="N3241" s="2">
        <v>50.83071954500064</v>
      </c>
      <c r="O3241">
        <v>10000</v>
      </c>
      <c r="P3241">
        <v>40</v>
      </c>
      <c r="Q3241">
        <v>25.258544391904127</v>
      </c>
      <c r="R3241">
        <v>23.738841819763184</v>
      </c>
      <c r="S3241">
        <v>12.666666666666668</v>
      </c>
    </row>
    <row r="3242" spans="1:19" x14ac:dyDescent="0.25">
      <c r="A3242">
        <v>51</v>
      </c>
      <c r="B3242">
        <v>158.15299999999999</v>
      </c>
      <c r="C3242">
        <v>-229.74</v>
      </c>
      <c r="D3242">
        <v>3.641</v>
      </c>
      <c r="L3242" s="1" t="s">
        <v>22</v>
      </c>
      <c r="M3242" s="2">
        <v>3</v>
      </c>
      <c r="N3242" s="2">
        <v>50.83071954500064</v>
      </c>
      <c r="O3242">
        <v>10000</v>
      </c>
      <c r="P3242">
        <v>40</v>
      </c>
      <c r="Q3242">
        <v>25.258544391904127</v>
      </c>
      <c r="R3242">
        <v>23.738841819763184</v>
      </c>
      <c r="S3242">
        <v>12.666666666666668</v>
      </c>
    </row>
    <row r="3243" spans="1:19" x14ac:dyDescent="0.25">
      <c r="A3243">
        <v>51</v>
      </c>
      <c r="B3243">
        <v>158.20400000000001</v>
      </c>
      <c r="C3243">
        <v>-232.22499999999999</v>
      </c>
      <c r="D3243">
        <v>3.641</v>
      </c>
      <c r="L3243" s="1" t="s">
        <v>22</v>
      </c>
      <c r="M3243" s="2">
        <v>3</v>
      </c>
      <c r="N3243" s="2">
        <v>50.83071954500064</v>
      </c>
      <c r="O3243">
        <v>10000</v>
      </c>
      <c r="P3243">
        <v>40</v>
      </c>
      <c r="Q3243">
        <v>25.258544391904127</v>
      </c>
      <c r="R3243">
        <v>23.738841819763184</v>
      </c>
      <c r="S3243">
        <v>12.666666666666668</v>
      </c>
    </row>
    <row r="3244" spans="1:19" x14ac:dyDescent="0.25">
      <c r="A3244">
        <v>51</v>
      </c>
      <c r="B3244">
        <v>158.25200000000001</v>
      </c>
      <c r="C3244">
        <v>-237.74799999999999</v>
      </c>
      <c r="D3244">
        <v>3.641</v>
      </c>
      <c r="L3244" s="1" t="s">
        <v>22</v>
      </c>
      <c r="M3244" s="2">
        <v>3</v>
      </c>
      <c r="N3244" s="2">
        <v>50.83071954500064</v>
      </c>
      <c r="O3244">
        <v>10000</v>
      </c>
      <c r="P3244">
        <v>40</v>
      </c>
      <c r="Q3244">
        <v>25.258544391904127</v>
      </c>
      <c r="R3244">
        <v>23.738841819763184</v>
      </c>
      <c r="S3244">
        <v>12.666666666666668</v>
      </c>
    </row>
    <row r="3245" spans="1:19" x14ac:dyDescent="0.25">
      <c r="A3245">
        <v>51</v>
      </c>
      <c r="B3245">
        <v>158.30000000000001</v>
      </c>
      <c r="C3245">
        <v>-236.57900000000001</v>
      </c>
      <c r="D3245">
        <v>3.649</v>
      </c>
      <c r="L3245" s="1" t="s">
        <v>22</v>
      </c>
      <c r="M3245" s="2">
        <v>3</v>
      </c>
      <c r="N3245" s="2">
        <v>50.83071954500064</v>
      </c>
      <c r="O3245">
        <v>10000</v>
      </c>
      <c r="P3245">
        <v>40</v>
      </c>
      <c r="Q3245">
        <v>25.258544391904127</v>
      </c>
      <c r="R3245">
        <v>23.738841819763184</v>
      </c>
      <c r="S3245">
        <v>12.666666666666668</v>
      </c>
    </row>
    <row r="3246" spans="1:19" x14ac:dyDescent="0.25">
      <c r="A3246">
        <v>51</v>
      </c>
      <c r="B3246">
        <v>158.37200000000001</v>
      </c>
      <c r="C3246">
        <v>-235.44900000000001</v>
      </c>
      <c r="D3246">
        <v>3.6539999999999999</v>
      </c>
      <c r="L3246" s="1" t="s">
        <v>22</v>
      </c>
      <c r="M3246" s="2">
        <v>3</v>
      </c>
      <c r="N3246" s="2">
        <v>50.83071954500064</v>
      </c>
      <c r="O3246">
        <v>10000</v>
      </c>
      <c r="P3246">
        <v>40</v>
      </c>
      <c r="Q3246">
        <v>25.258544391904127</v>
      </c>
      <c r="R3246">
        <v>23.738841819763184</v>
      </c>
      <c r="S3246">
        <v>12.666666666666668</v>
      </c>
    </row>
    <row r="3247" spans="1:19" x14ac:dyDescent="0.25">
      <c r="A3247">
        <v>51</v>
      </c>
      <c r="B3247">
        <v>158.42099999999999</v>
      </c>
      <c r="C3247">
        <v>-234.59200000000001</v>
      </c>
      <c r="D3247">
        <v>3.641</v>
      </c>
      <c r="L3247" s="1" t="s">
        <v>22</v>
      </c>
      <c r="M3247" s="2">
        <v>3</v>
      </c>
      <c r="N3247" s="2">
        <v>50.83071954500064</v>
      </c>
      <c r="O3247">
        <v>10000</v>
      </c>
      <c r="P3247">
        <v>40</v>
      </c>
      <c r="Q3247">
        <v>25.258544391904127</v>
      </c>
      <c r="R3247">
        <v>23.738841819763184</v>
      </c>
      <c r="S3247">
        <v>12.666666666666668</v>
      </c>
    </row>
    <row r="3248" spans="1:19" x14ac:dyDescent="0.25">
      <c r="A3248">
        <v>51</v>
      </c>
      <c r="B3248">
        <v>158.47</v>
      </c>
      <c r="C3248">
        <v>-233.62799999999999</v>
      </c>
      <c r="D3248">
        <v>3.6419999999999999</v>
      </c>
      <c r="L3248" s="1" t="s">
        <v>22</v>
      </c>
      <c r="M3248" s="2">
        <v>3</v>
      </c>
      <c r="N3248" s="2">
        <v>50.83071954500064</v>
      </c>
      <c r="O3248">
        <v>10000</v>
      </c>
      <c r="P3248">
        <v>40</v>
      </c>
      <c r="Q3248">
        <v>25.258544391904127</v>
      </c>
      <c r="R3248">
        <v>23.738841819763184</v>
      </c>
      <c r="S3248">
        <v>12.666666666666668</v>
      </c>
    </row>
    <row r="3249" spans="1:19" x14ac:dyDescent="0.25">
      <c r="A3249">
        <v>51</v>
      </c>
      <c r="B3249">
        <v>158.518</v>
      </c>
      <c r="C3249">
        <v>-232.917</v>
      </c>
      <c r="D3249">
        <v>3.6419999999999999</v>
      </c>
      <c r="L3249" s="1" t="s">
        <v>22</v>
      </c>
      <c r="M3249" s="2">
        <v>3</v>
      </c>
      <c r="N3249" s="2">
        <v>50.83071954500064</v>
      </c>
      <c r="O3249">
        <v>10000</v>
      </c>
      <c r="P3249">
        <v>40</v>
      </c>
      <c r="Q3249">
        <v>25.258544391904127</v>
      </c>
      <c r="R3249">
        <v>23.738841819763184</v>
      </c>
      <c r="S3249">
        <v>12.666666666666668</v>
      </c>
    </row>
    <row r="3250" spans="1:19" x14ac:dyDescent="0.25">
      <c r="A3250">
        <v>51</v>
      </c>
      <c r="B3250">
        <v>158.566</v>
      </c>
      <c r="C3250">
        <v>-237.964</v>
      </c>
      <c r="D3250">
        <v>3.641</v>
      </c>
      <c r="L3250" s="1" t="s">
        <v>22</v>
      </c>
      <c r="M3250" s="2">
        <v>3</v>
      </c>
      <c r="N3250" s="2">
        <v>50.83071954500064</v>
      </c>
      <c r="O3250">
        <v>10000</v>
      </c>
      <c r="P3250">
        <v>40</v>
      </c>
      <c r="Q3250">
        <v>25.258544391904127</v>
      </c>
      <c r="R3250">
        <v>23.738841819763184</v>
      </c>
      <c r="S3250">
        <v>12.666666666666668</v>
      </c>
    </row>
    <row r="3251" spans="1:19" x14ac:dyDescent="0.25">
      <c r="A3251">
        <v>51</v>
      </c>
      <c r="B3251">
        <v>158.614</v>
      </c>
      <c r="C3251">
        <v>-238.703</v>
      </c>
      <c r="D3251">
        <v>3.641</v>
      </c>
      <c r="L3251" s="1" t="s">
        <v>22</v>
      </c>
      <c r="M3251" s="2">
        <v>3</v>
      </c>
      <c r="N3251" s="2">
        <v>50.83071954500064</v>
      </c>
      <c r="O3251">
        <v>10000</v>
      </c>
      <c r="P3251">
        <v>40</v>
      </c>
      <c r="Q3251">
        <v>25.258544391904127</v>
      </c>
      <c r="R3251">
        <v>23.738841819763184</v>
      </c>
      <c r="S3251">
        <v>12.666666666666668</v>
      </c>
    </row>
    <row r="3252" spans="1:19" x14ac:dyDescent="0.25">
      <c r="A3252">
        <v>51</v>
      </c>
      <c r="B3252">
        <v>158.66300000000001</v>
      </c>
      <c r="C3252">
        <v>-237.74299999999999</v>
      </c>
      <c r="D3252">
        <v>3.641</v>
      </c>
      <c r="L3252" s="1" t="s">
        <v>22</v>
      </c>
      <c r="M3252" s="2">
        <v>3</v>
      </c>
      <c r="N3252" s="2">
        <v>50.83071954500064</v>
      </c>
      <c r="O3252">
        <v>10000</v>
      </c>
      <c r="P3252">
        <v>40</v>
      </c>
      <c r="Q3252">
        <v>25.258544391904127</v>
      </c>
      <c r="R3252">
        <v>23.738841819763184</v>
      </c>
      <c r="S3252">
        <v>12.666666666666668</v>
      </c>
    </row>
    <row r="3253" spans="1:19" x14ac:dyDescent="0.25">
      <c r="A3253">
        <v>51</v>
      </c>
      <c r="B3253">
        <v>158.71199999999999</v>
      </c>
      <c r="C3253">
        <v>-236.98500000000001</v>
      </c>
      <c r="D3253">
        <v>3.641</v>
      </c>
      <c r="L3253" s="1" t="s">
        <v>22</v>
      </c>
      <c r="M3253" s="2">
        <v>3</v>
      </c>
      <c r="N3253" s="2">
        <v>50.83071954500064</v>
      </c>
      <c r="O3253">
        <v>10000</v>
      </c>
      <c r="P3253">
        <v>40</v>
      </c>
      <c r="Q3253">
        <v>25.258544391904127</v>
      </c>
      <c r="R3253">
        <v>23.738841819763184</v>
      </c>
      <c r="S3253">
        <v>12.666666666666668</v>
      </c>
    </row>
    <row r="3254" spans="1:19" x14ac:dyDescent="0.25">
      <c r="A3254">
        <v>51</v>
      </c>
      <c r="B3254">
        <v>158.761</v>
      </c>
      <c r="C3254">
        <v>-236.124</v>
      </c>
      <c r="D3254">
        <v>3.641</v>
      </c>
      <c r="L3254" s="1" t="s">
        <v>22</v>
      </c>
      <c r="M3254" s="2">
        <v>3</v>
      </c>
      <c r="N3254" s="2">
        <v>50.83071954500064</v>
      </c>
      <c r="O3254">
        <v>10000</v>
      </c>
      <c r="P3254">
        <v>40</v>
      </c>
      <c r="Q3254">
        <v>25.258544391904127</v>
      </c>
      <c r="R3254">
        <v>23.738841819763184</v>
      </c>
      <c r="S3254">
        <v>12.666666666666668</v>
      </c>
    </row>
    <row r="3255" spans="1:19" x14ac:dyDescent="0.25">
      <c r="A3255">
        <v>51</v>
      </c>
      <c r="B3255">
        <v>158.81</v>
      </c>
      <c r="C3255">
        <v>-235.59899999999999</v>
      </c>
      <c r="D3255">
        <v>3.6509999999999998</v>
      </c>
      <c r="L3255" s="1" t="s">
        <v>22</v>
      </c>
      <c r="M3255" s="2">
        <v>3</v>
      </c>
      <c r="N3255" s="2">
        <v>50.83071954500064</v>
      </c>
      <c r="O3255">
        <v>10000</v>
      </c>
      <c r="P3255">
        <v>40</v>
      </c>
      <c r="Q3255">
        <v>25.258544391904127</v>
      </c>
      <c r="R3255">
        <v>23.738841819763184</v>
      </c>
      <c r="S3255">
        <v>12.666666666666668</v>
      </c>
    </row>
    <row r="3256" spans="1:19" x14ac:dyDescent="0.25">
      <c r="A3256">
        <v>51</v>
      </c>
      <c r="B3256">
        <v>158.85900000000001</v>
      </c>
      <c r="C3256">
        <v>-235.66300000000001</v>
      </c>
      <c r="D3256">
        <v>3.64</v>
      </c>
      <c r="L3256" s="1" t="s">
        <v>22</v>
      </c>
      <c r="M3256" s="2">
        <v>3</v>
      </c>
      <c r="N3256" s="2">
        <v>50.83071954500064</v>
      </c>
      <c r="O3256">
        <v>10000</v>
      </c>
      <c r="P3256">
        <v>40</v>
      </c>
      <c r="Q3256">
        <v>25.258544391904127</v>
      </c>
      <c r="R3256">
        <v>23.738841819763184</v>
      </c>
      <c r="S3256">
        <v>12.666666666666668</v>
      </c>
    </row>
    <row r="3257" spans="1:19" x14ac:dyDescent="0.25">
      <c r="A3257">
        <v>51</v>
      </c>
      <c r="B3257">
        <v>158.90700000000001</v>
      </c>
      <c r="C3257">
        <v>-238.41200000000001</v>
      </c>
      <c r="D3257">
        <v>3.6419999999999999</v>
      </c>
      <c r="L3257" s="1" t="s">
        <v>22</v>
      </c>
      <c r="M3257" s="2">
        <v>3</v>
      </c>
      <c r="N3257" s="2">
        <v>50.83071954500064</v>
      </c>
      <c r="O3257">
        <v>10000</v>
      </c>
      <c r="P3257">
        <v>40</v>
      </c>
      <c r="Q3257">
        <v>25.258544391904127</v>
      </c>
      <c r="R3257">
        <v>23.738841819763184</v>
      </c>
      <c r="S3257">
        <v>12.666666666666668</v>
      </c>
    </row>
    <row r="3258" spans="1:19" x14ac:dyDescent="0.25">
      <c r="A3258">
        <v>51</v>
      </c>
      <c r="B3258">
        <v>158.95599999999999</v>
      </c>
      <c r="C3258">
        <v>-233.77500000000001</v>
      </c>
      <c r="D3258">
        <v>3.64</v>
      </c>
      <c r="L3258" s="1" t="s">
        <v>22</v>
      </c>
      <c r="M3258" s="2">
        <v>3</v>
      </c>
      <c r="N3258" s="2">
        <v>50.83071954500064</v>
      </c>
      <c r="O3258">
        <v>10000</v>
      </c>
      <c r="P3258">
        <v>40</v>
      </c>
      <c r="Q3258">
        <v>25.258544391904127</v>
      </c>
      <c r="R3258">
        <v>23.738841819763184</v>
      </c>
      <c r="S3258">
        <v>12.666666666666668</v>
      </c>
    </row>
    <row r="3259" spans="1:19" x14ac:dyDescent="0.25">
      <c r="A3259">
        <v>51</v>
      </c>
      <c r="B3259">
        <v>159.011</v>
      </c>
      <c r="C3259">
        <v>-232.66900000000001</v>
      </c>
      <c r="D3259">
        <v>3.64</v>
      </c>
      <c r="L3259" s="1" t="s">
        <v>22</v>
      </c>
      <c r="M3259" s="2">
        <v>3</v>
      </c>
      <c r="N3259" s="2">
        <v>50.83071954500064</v>
      </c>
      <c r="O3259">
        <v>10000</v>
      </c>
      <c r="P3259">
        <v>40</v>
      </c>
      <c r="Q3259">
        <v>25.258544391904127</v>
      </c>
      <c r="R3259">
        <v>23.738841819763184</v>
      </c>
      <c r="S3259">
        <v>12.666666666666668</v>
      </c>
    </row>
    <row r="3260" spans="1:19" x14ac:dyDescent="0.25">
      <c r="A3260">
        <v>51</v>
      </c>
      <c r="B3260">
        <v>159.07400000000001</v>
      </c>
      <c r="C3260">
        <v>-232.09399999999999</v>
      </c>
      <c r="D3260">
        <v>3.64</v>
      </c>
      <c r="L3260" s="1" t="s">
        <v>22</v>
      </c>
      <c r="M3260" s="2">
        <v>3</v>
      </c>
      <c r="N3260" s="2">
        <v>50.83071954500064</v>
      </c>
      <c r="O3260">
        <v>10000</v>
      </c>
      <c r="P3260">
        <v>40</v>
      </c>
      <c r="Q3260">
        <v>25.258544391904127</v>
      </c>
      <c r="R3260">
        <v>23.738841819763184</v>
      </c>
      <c r="S3260">
        <v>12.666666666666668</v>
      </c>
    </row>
    <row r="3261" spans="1:19" x14ac:dyDescent="0.25">
      <c r="A3261">
        <v>51</v>
      </c>
      <c r="B3261">
        <v>159.12200000000001</v>
      </c>
      <c r="C3261">
        <v>-231.16</v>
      </c>
      <c r="D3261">
        <v>3.641</v>
      </c>
      <c r="L3261" s="1" t="s">
        <v>22</v>
      </c>
      <c r="M3261" s="2">
        <v>3</v>
      </c>
      <c r="N3261" s="2">
        <v>50.83071954500064</v>
      </c>
      <c r="O3261">
        <v>10000</v>
      </c>
      <c r="P3261">
        <v>40</v>
      </c>
      <c r="Q3261">
        <v>25.258544391904127</v>
      </c>
      <c r="R3261">
        <v>23.738841819763184</v>
      </c>
      <c r="S3261">
        <v>12.666666666666668</v>
      </c>
    </row>
    <row r="3262" spans="1:19" x14ac:dyDescent="0.25">
      <c r="A3262">
        <v>51</v>
      </c>
      <c r="B3262">
        <v>159.17099999999999</v>
      </c>
      <c r="C3262">
        <v>-229.74</v>
      </c>
      <c r="D3262">
        <v>3.641</v>
      </c>
      <c r="L3262" s="1" t="s">
        <v>22</v>
      </c>
      <c r="M3262" s="2">
        <v>3</v>
      </c>
      <c r="N3262" s="2">
        <v>50.83071954500064</v>
      </c>
      <c r="O3262">
        <v>10000</v>
      </c>
      <c r="P3262">
        <v>40</v>
      </c>
      <c r="Q3262">
        <v>25.258544391904127</v>
      </c>
      <c r="R3262">
        <v>23.738841819763184</v>
      </c>
      <c r="S3262">
        <v>12.666666666666668</v>
      </c>
    </row>
    <row r="3263" spans="1:19" x14ac:dyDescent="0.25">
      <c r="A3263">
        <v>51</v>
      </c>
      <c r="B3263">
        <v>159.22399999999999</v>
      </c>
      <c r="C3263">
        <v>-232.22499999999999</v>
      </c>
      <c r="D3263">
        <v>3.641</v>
      </c>
      <c r="L3263" s="1" t="s">
        <v>22</v>
      </c>
      <c r="M3263" s="2">
        <v>3</v>
      </c>
      <c r="N3263" s="2">
        <v>50.83071954500064</v>
      </c>
      <c r="O3263">
        <v>10000</v>
      </c>
      <c r="P3263">
        <v>40</v>
      </c>
      <c r="Q3263">
        <v>25.258544391904127</v>
      </c>
      <c r="R3263">
        <v>23.738841819763184</v>
      </c>
      <c r="S3263">
        <v>12.666666666666668</v>
      </c>
    </row>
    <row r="3264" spans="1:19" x14ac:dyDescent="0.25">
      <c r="A3264">
        <v>51</v>
      </c>
      <c r="B3264">
        <v>159.273</v>
      </c>
      <c r="C3264">
        <v>-237.74799999999999</v>
      </c>
      <c r="D3264">
        <v>3.641</v>
      </c>
      <c r="L3264" s="1" t="s">
        <v>22</v>
      </c>
      <c r="M3264" s="2">
        <v>3</v>
      </c>
      <c r="N3264" s="2">
        <v>50.83071954500064</v>
      </c>
      <c r="O3264">
        <v>10000</v>
      </c>
      <c r="P3264">
        <v>40</v>
      </c>
      <c r="Q3264">
        <v>25.258544391904127</v>
      </c>
      <c r="R3264">
        <v>23.738841819763184</v>
      </c>
      <c r="S3264">
        <v>12.666666666666668</v>
      </c>
    </row>
    <row r="3265" spans="1:19" x14ac:dyDescent="0.25">
      <c r="A3265">
        <v>51</v>
      </c>
      <c r="B3265">
        <v>159.322</v>
      </c>
      <c r="C3265">
        <v>-236.57900000000001</v>
      </c>
      <c r="D3265">
        <v>3.649</v>
      </c>
      <c r="L3265" s="1" t="s">
        <v>22</v>
      </c>
      <c r="M3265" s="2">
        <v>3</v>
      </c>
      <c r="N3265" s="2">
        <v>50.83071954500064</v>
      </c>
      <c r="O3265">
        <v>10000</v>
      </c>
      <c r="P3265">
        <v>40</v>
      </c>
      <c r="Q3265">
        <v>25.258544391904127</v>
      </c>
      <c r="R3265">
        <v>23.738841819763184</v>
      </c>
      <c r="S3265">
        <v>12.666666666666668</v>
      </c>
    </row>
    <row r="3266" spans="1:19" x14ac:dyDescent="0.25">
      <c r="A3266">
        <v>51</v>
      </c>
      <c r="B3266">
        <v>159.37</v>
      </c>
      <c r="C3266">
        <v>-235.44900000000001</v>
      </c>
      <c r="D3266">
        <v>3.6539999999999999</v>
      </c>
      <c r="L3266" s="1" t="s">
        <v>22</v>
      </c>
      <c r="M3266" s="2">
        <v>3</v>
      </c>
      <c r="N3266" s="2">
        <v>50.83071954500064</v>
      </c>
      <c r="O3266">
        <v>10000</v>
      </c>
      <c r="P3266">
        <v>40</v>
      </c>
      <c r="Q3266">
        <v>25.258544391904127</v>
      </c>
      <c r="R3266">
        <v>23.738841819763184</v>
      </c>
      <c r="S3266">
        <v>12.666666666666668</v>
      </c>
    </row>
    <row r="3267" spans="1:19" x14ac:dyDescent="0.25">
      <c r="A3267">
        <v>51</v>
      </c>
      <c r="B3267">
        <v>159.41800000000001</v>
      </c>
      <c r="C3267">
        <v>-234.59200000000001</v>
      </c>
      <c r="D3267">
        <v>3.641</v>
      </c>
      <c r="L3267" s="1" t="s">
        <v>22</v>
      </c>
      <c r="M3267" s="2">
        <v>3</v>
      </c>
      <c r="N3267" s="2">
        <v>50.83071954500064</v>
      </c>
      <c r="O3267">
        <v>10000</v>
      </c>
      <c r="P3267">
        <v>40</v>
      </c>
      <c r="Q3267">
        <v>25.258544391904127</v>
      </c>
      <c r="R3267">
        <v>23.738841819763184</v>
      </c>
      <c r="S3267">
        <v>12.666666666666668</v>
      </c>
    </row>
    <row r="3268" spans="1:19" x14ac:dyDescent="0.25">
      <c r="A3268">
        <v>51</v>
      </c>
      <c r="B3268">
        <v>159.46600000000001</v>
      </c>
      <c r="C3268">
        <v>-233.62799999999999</v>
      </c>
      <c r="D3268">
        <v>3.6419999999999999</v>
      </c>
      <c r="L3268" s="1" t="s">
        <v>22</v>
      </c>
      <c r="M3268" s="2">
        <v>3</v>
      </c>
      <c r="N3268" s="2">
        <v>50.83071954500064</v>
      </c>
      <c r="O3268">
        <v>10000</v>
      </c>
      <c r="P3268">
        <v>40</v>
      </c>
      <c r="Q3268">
        <v>25.258544391904127</v>
      </c>
      <c r="R3268">
        <v>23.738841819763184</v>
      </c>
      <c r="S3268">
        <v>12.666666666666668</v>
      </c>
    </row>
    <row r="3269" spans="1:19" x14ac:dyDescent="0.25">
      <c r="A3269">
        <v>51</v>
      </c>
      <c r="B3269">
        <v>159.51400000000001</v>
      </c>
      <c r="C3269">
        <v>-232.917</v>
      </c>
      <c r="D3269">
        <v>3.6419999999999999</v>
      </c>
      <c r="L3269" s="1" t="s">
        <v>22</v>
      </c>
      <c r="M3269" s="2">
        <v>3</v>
      </c>
      <c r="N3269" s="2">
        <v>50.83071954500064</v>
      </c>
      <c r="O3269">
        <v>10000</v>
      </c>
      <c r="P3269">
        <v>40</v>
      </c>
      <c r="Q3269">
        <v>25.258544391904127</v>
      </c>
      <c r="R3269">
        <v>23.738841819763184</v>
      </c>
      <c r="S3269">
        <v>12.666666666666668</v>
      </c>
    </row>
    <row r="3270" spans="1:19" x14ac:dyDescent="0.25">
      <c r="A3270">
        <v>51</v>
      </c>
      <c r="B3270">
        <v>159.56299999999999</v>
      </c>
      <c r="C3270">
        <v>-237.964</v>
      </c>
      <c r="D3270">
        <v>3.641</v>
      </c>
      <c r="L3270" s="1" t="s">
        <v>22</v>
      </c>
      <c r="M3270" s="2">
        <v>3</v>
      </c>
      <c r="N3270" s="2">
        <v>50.83071954500064</v>
      </c>
      <c r="O3270">
        <v>10000</v>
      </c>
      <c r="P3270">
        <v>40</v>
      </c>
      <c r="Q3270">
        <v>25.258544391904127</v>
      </c>
      <c r="R3270">
        <v>23.738841819763184</v>
      </c>
      <c r="S3270">
        <v>12.666666666666668</v>
      </c>
    </row>
    <row r="3271" spans="1:19" x14ac:dyDescent="0.25">
      <c r="A3271">
        <v>51</v>
      </c>
      <c r="B3271">
        <v>159.61199999999999</v>
      </c>
      <c r="C3271">
        <v>-238.703</v>
      </c>
      <c r="D3271">
        <v>3.641</v>
      </c>
      <c r="L3271" s="1" t="s">
        <v>22</v>
      </c>
      <c r="M3271" s="2">
        <v>3</v>
      </c>
      <c r="N3271" s="2">
        <v>50.83071954500064</v>
      </c>
      <c r="O3271">
        <v>10000</v>
      </c>
      <c r="P3271">
        <v>40</v>
      </c>
      <c r="Q3271">
        <v>25.258544391904127</v>
      </c>
      <c r="R3271">
        <v>23.738841819763184</v>
      </c>
      <c r="S3271">
        <v>12.666666666666668</v>
      </c>
    </row>
    <row r="3272" spans="1:19" x14ac:dyDescent="0.25">
      <c r="A3272">
        <v>51</v>
      </c>
      <c r="B3272">
        <v>159.661</v>
      </c>
      <c r="C3272">
        <v>-237.74299999999999</v>
      </c>
      <c r="D3272">
        <v>3.641</v>
      </c>
      <c r="L3272" s="1" t="s">
        <v>22</v>
      </c>
      <c r="M3272" s="2">
        <v>3</v>
      </c>
      <c r="N3272" s="2">
        <v>50.83071954500064</v>
      </c>
      <c r="O3272">
        <v>10000</v>
      </c>
      <c r="P3272">
        <v>40</v>
      </c>
      <c r="Q3272">
        <v>25.258544391904127</v>
      </c>
      <c r="R3272">
        <v>23.738841819763184</v>
      </c>
      <c r="S3272">
        <v>12.666666666666668</v>
      </c>
    </row>
    <row r="3273" spans="1:19" x14ac:dyDescent="0.25">
      <c r="A3273">
        <v>51</v>
      </c>
      <c r="B3273">
        <v>159.71</v>
      </c>
      <c r="C3273">
        <v>-236.98500000000001</v>
      </c>
      <c r="D3273">
        <v>3.641</v>
      </c>
      <c r="L3273" s="1" t="s">
        <v>22</v>
      </c>
      <c r="M3273" s="2">
        <v>3</v>
      </c>
      <c r="N3273" s="2">
        <v>50.83071954500064</v>
      </c>
      <c r="O3273">
        <v>10000</v>
      </c>
      <c r="P3273">
        <v>40</v>
      </c>
      <c r="Q3273">
        <v>25.258544391904127</v>
      </c>
      <c r="R3273">
        <v>23.738841819763184</v>
      </c>
      <c r="S3273">
        <v>12.666666666666668</v>
      </c>
    </row>
    <row r="3274" spans="1:19" x14ac:dyDescent="0.25">
      <c r="A3274">
        <v>51</v>
      </c>
      <c r="B3274">
        <v>159.75800000000001</v>
      </c>
      <c r="C3274">
        <v>-236.124</v>
      </c>
      <c r="D3274">
        <v>3.641</v>
      </c>
      <c r="L3274" s="1" t="s">
        <v>22</v>
      </c>
      <c r="M3274" s="2">
        <v>3</v>
      </c>
      <c r="N3274" s="2">
        <v>50.83071954500064</v>
      </c>
      <c r="O3274">
        <v>10000</v>
      </c>
      <c r="P3274">
        <v>40</v>
      </c>
      <c r="Q3274">
        <v>25.258544391904127</v>
      </c>
      <c r="R3274">
        <v>23.738841819763184</v>
      </c>
      <c r="S3274">
        <v>12.666666666666668</v>
      </c>
    </row>
    <row r="3275" spans="1:19" x14ac:dyDescent="0.25">
      <c r="A3275">
        <v>51</v>
      </c>
      <c r="B3275">
        <v>159.80600000000001</v>
      </c>
      <c r="C3275">
        <v>-235.59899999999999</v>
      </c>
      <c r="D3275">
        <v>3.6509999999999998</v>
      </c>
      <c r="L3275" s="1" t="s">
        <v>22</v>
      </c>
      <c r="M3275" s="2">
        <v>3</v>
      </c>
      <c r="N3275" s="2">
        <v>50.83071954500064</v>
      </c>
      <c r="O3275">
        <v>10000</v>
      </c>
      <c r="P3275">
        <v>40</v>
      </c>
      <c r="Q3275">
        <v>25.258544391904127</v>
      </c>
      <c r="R3275">
        <v>23.738841819763184</v>
      </c>
      <c r="S3275">
        <v>12.666666666666668</v>
      </c>
    </row>
    <row r="3276" spans="1:19" x14ac:dyDescent="0.25">
      <c r="A3276">
        <v>51</v>
      </c>
      <c r="B3276">
        <v>159.85400000000001</v>
      </c>
      <c r="C3276">
        <v>-236.02</v>
      </c>
      <c r="D3276">
        <v>3.64</v>
      </c>
      <c r="L3276" s="1" t="s">
        <v>22</v>
      </c>
      <c r="M3276" s="2">
        <v>3</v>
      </c>
      <c r="N3276" s="2">
        <v>50.83071954500064</v>
      </c>
      <c r="O3276">
        <v>10000</v>
      </c>
      <c r="P3276">
        <v>40</v>
      </c>
      <c r="Q3276">
        <v>25.258544391904127</v>
      </c>
      <c r="R3276">
        <v>23.738841819763184</v>
      </c>
      <c r="S3276">
        <v>12.666666666666668</v>
      </c>
    </row>
    <row r="3277" spans="1:19" x14ac:dyDescent="0.25">
      <c r="A3277">
        <v>51</v>
      </c>
      <c r="B3277">
        <v>159.90199999999999</v>
      </c>
      <c r="C3277">
        <v>-242.661</v>
      </c>
      <c r="D3277">
        <v>3.6440000000000001</v>
      </c>
      <c r="L3277" s="1" t="s">
        <v>22</v>
      </c>
      <c r="M3277" s="2">
        <v>3</v>
      </c>
      <c r="N3277" s="2">
        <v>50.83071954500064</v>
      </c>
      <c r="O3277">
        <v>10000</v>
      </c>
      <c r="P3277">
        <v>40</v>
      </c>
      <c r="Q3277">
        <v>25.258544391904127</v>
      </c>
      <c r="R3277">
        <v>23.738841819763184</v>
      </c>
      <c r="S3277">
        <v>12.666666666666668</v>
      </c>
    </row>
    <row r="3278" spans="1:19" x14ac:dyDescent="0.25">
      <c r="A3278">
        <v>51</v>
      </c>
      <c r="B3278">
        <v>159.94999999999999</v>
      </c>
      <c r="C3278">
        <v>-240.69200000000001</v>
      </c>
      <c r="D3278">
        <v>3.6440000000000001</v>
      </c>
      <c r="L3278" s="1" t="s">
        <v>22</v>
      </c>
      <c r="M3278" s="2">
        <v>3</v>
      </c>
      <c r="N3278" s="2">
        <v>50.83071954500064</v>
      </c>
      <c r="O3278">
        <v>10000</v>
      </c>
      <c r="P3278">
        <v>40</v>
      </c>
      <c r="Q3278">
        <v>25.258544391904127</v>
      </c>
      <c r="R3278">
        <v>23.738841819763184</v>
      </c>
      <c r="S3278">
        <v>12.666666666666668</v>
      </c>
    </row>
    <row r="3279" spans="1:19" x14ac:dyDescent="0.25">
      <c r="A3279">
        <v>51</v>
      </c>
      <c r="B3279">
        <v>159.99799999999999</v>
      </c>
      <c r="C3279">
        <v>-239.84399999999999</v>
      </c>
      <c r="D3279">
        <v>3.641</v>
      </c>
      <c r="L3279" s="1" t="s">
        <v>22</v>
      </c>
      <c r="M3279" s="2">
        <v>3</v>
      </c>
      <c r="N3279" s="2">
        <v>50.83071954500064</v>
      </c>
      <c r="O3279">
        <v>10000</v>
      </c>
      <c r="P3279">
        <v>40</v>
      </c>
      <c r="Q3279">
        <v>25.258544391904127</v>
      </c>
      <c r="R3279">
        <v>23.738841819763184</v>
      </c>
      <c r="S3279">
        <v>12.666666666666668</v>
      </c>
    </row>
    <row r="3280" spans="1:19" x14ac:dyDescent="0.25">
      <c r="A3280">
        <v>51</v>
      </c>
      <c r="B3280">
        <v>160.04599999999999</v>
      </c>
      <c r="C3280">
        <v>-238.89400000000001</v>
      </c>
      <c r="D3280">
        <v>3.641</v>
      </c>
      <c r="L3280" s="1" t="s">
        <v>22</v>
      </c>
      <c r="M3280" s="2">
        <v>3</v>
      </c>
      <c r="N3280" s="2">
        <v>50.83071954500064</v>
      </c>
      <c r="O3280">
        <v>10000</v>
      </c>
      <c r="P3280">
        <v>40</v>
      </c>
      <c r="Q3280">
        <v>25.258544391904127</v>
      </c>
      <c r="R3280">
        <v>23.738841819763184</v>
      </c>
      <c r="S3280">
        <v>12.666666666666668</v>
      </c>
    </row>
    <row r="3281" spans="1:19" x14ac:dyDescent="0.25">
      <c r="A3281">
        <v>51</v>
      </c>
      <c r="B3281">
        <v>160.11099999999999</v>
      </c>
      <c r="C3281">
        <v>-238.036</v>
      </c>
      <c r="D3281">
        <v>3.641</v>
      </c>
      <c r="L3281" s="1" t="s">
        <v>22</v>
      </c>
      <c r="M3281" s="2">
        <v>3</v>
      </c>
      <c r="N3281" s="2">
        <v>50.83071954500064</v>
      </c>
      <c r="O3281">
        <v>10000</v>
      </c>
      <c r="P3281">
        <v>40</v>
      </c>
      <c r="Q3281">
        <v>25.258544391904127</v>
      </c>
      <c r="R3281">
        <v>23.738841819763184</v>
      </c>
      <c r="S3281">
        <v>12.666666666666668</v>
      </c>
    </row>
    <row r="3282" spans="1:19" x14ac:dyDescent="0.25">
      <c r="A3282">
        <v>51</v>
      </c>
      <c r="B3282">
        <v>160.161</v>
      </c>
      <c r="C3282">
        <v>-237.255</v>
      </c>
      <c r="D3282">
        <v>3.64</v>
      </c>
      <c r="L3282" s="1" t="s">
        <v>22</v>
      </c>
      <c r="M3282" s="2">
        <v>3</v>
      </c>
      <c r="N3282" s="2">
        <v>50.83071954500064</v>
      </c>
      <c r="O3282">
        <v>10000</v>
      </c>
      <c r="P3282">
        <v>40</v>
      </c>
      <c r="Q3282">
        <v>25.258544391904127</v>
      </c>
      <c r="R3282">
        <v>23.738841819763184</v>
      </c>
      <c r="S3282">
        <v>12.666666666666668</v>
      </c>
    </row>
    <row r="3283" spans="1:19" x14ac:dyDescent="0.25">
      <c r="A3283">
        <v>51</v>
      </c>
      <c r="B3283">
        <v>160.21</v>
      </c>
      <c r="C3283">
        <v>-236.71</v>
      </c>
      <c r="D3283">
        <v>3.641</v>
      </c>
      <c r="L3283" s="1" t="s">
        <v>22</v>
      </c>
      <c r="M3283" s="2">
        <v>3</v>
      </c>
      <c r="N3283" s="2">
        <v>50.83071954500064</v>
      </c>
      <c r="O3283">
        <v>10000</v>
      </c>
      <c r="P3283">
        <v>40</v>
      </c>
      <c r="Q3283">
        <v>25.258544391904127</v>
      </c>
      <c r="R3283">
        <v>23.738841819763184</v>
      </c>
      <c r="S3283">
        <v>12.666666666666668</v>
      </c>
    </row>
    <row r="3284" spans="1:19" x14ac:dyDescent="0.25">
      <c r="A3284">
        <v>51</v>
      </c>
      <c r="B3284">
        <v>160.261</v>
      </c>
      <c r="C3284">
        <v>-236.839</v>
      </c>
      <c r="D3284">
        <v>3.641</v>
      </c>
      <c r="L3284" s="1" t="s">
        <v>22</v>
      </c>
      <c r="M3284" s="2">
        <v>3</v>
      </c>
      <c r="N3284" s="2">
        <v>50.83071954500064</v>
      </c>
      <c r="O3284">
        <v>10000</v>
      </c>
      <c r="P3284">
        <v>40</v>
      </c>
      <c r="Q3284">
        <v>25.258544391904127</v>
      </c>
      <c r="R3284">
        <v>23.738841819763184</v>
      </c>
      <c r="S3284">
        <v>12.666666666666668</v>
      </c>
    </row>
    <row r="3285" spans="1:19" x14ac:dyDescent="0.25">
      <c r="A3285">
        <v>51</v>
      </c>
      <c r="B3285">
        <v>160.31100000000001</v>
      </c>
      <c r="C3285">
        <v>-244.10900000000001</v>
      </c>
      <c r="D3285">
        <v>3.6360000000000001</v>
      </c>
      <c r="L3285" s="1" t="s">
        <v>22</v>
      </c>
      <c r="M3285" s="2">
        <v>3</v>
      </c>
      <c r="N3285" s="2">
        <v>50.83071954500064</v>
      </c>
      <c r="O3285">
        <v>10000</v>
      </c>
      <c r="P3285">
        <v>40</v>
      </c>
      <c r="Q3285">
        <v>25.258544391904127</v>
      </c>
      <c r="R3285">
        <v>23.738841819763184</v>
      </c>
      <c r="S3285">
        <v>12.666666666666668</v>
      </c>
    </row>
    <row r="3286" spans="1:19" x14ac:dyDescent="0.25">
      <c r="A3286">
        <v>51</v>
      </c>
      <c r="B3286">
        <v>160.36099999999999</v>
      </c>
      <c r="C3286">
        <v>-242.666</v>
      </c>
      <c r="D3286">
        <v>3.6360000000000001</v>
      </c>
      <c r="L3286" s="1" t="s">
        <v>22</v>
      </c>
      <c r="M3286" s="2">
        <v>3</v>
      </c>
      <c r="N3286" s="2">
        <v>50.83071954500064</v>
      </c>
      <c r="O3286">
        <v>10000</v>
      </c>
      <c r="P3286">
        <v>40</v>
      </c>
      <c r="Q3286">
        <v>25.258544391904127</v>
      </c>
      <c r="R3286">
        <v>23.738841819763184</v>
      </c>
      <c r="S3286">
        <v>12.666666666666668</v>
      </c>
    </row>
    <row r="3287" spans="1:19" x14ac:dyDescent="0.25">
      <c r="A3287">
        <v>51</v>
      </c>
      <c r="B3287">
        <v>160.411</v>
      </c>
      <c r="C3287">
        <v>-241.61</v>
      </c>
      <c r="D3287">
        <v>3.64</v>
      </c>
      <c r="L3287" s="1" t="s">
        <v>22</v>
      </c>
      <c r="M3287" s="2">
        <v>3</v>
      </c>
      <c r="N3287" s="2">
        <v>50.83071954500064</v>
      </c>
      <c r="O3287">
        <v>10000</v>
      </c>
      <c r="P3287">
        <v>40</v>
      </c>
      <c r="Q3287">
        <v>25.258544391904127</v>
      </c>
      <c r="R3287">
        <v>23.738841819763184</v>
      </c>
      <c r="S3287">
        <v>12.666666666666668</v>
      </c>
    </row>
    <row r="3288" spans="1:19" x14ac:dyDescent="0.25">
      <c r="A3288">
        <v>51</v>
      </c>
      <c r="B3288">
        <v>160.46</v>
      </c>
      <c r="C3288">
        <v>-240.82</v>
      </c>
      <c r="D3288">
        <v>3.6419999999999999</v>
      </c>
      <c r="L3288" s="1" t="s">
        <v>22</v>
      </c>
      <c r="M3288" s="2">
        <v>3</v>
      </c>
      <c r="N3288" s="2">
        <v>50.83071954500064</v>
      </c>
      <c r="O3288">
        <v>10000</v>
      </c>
      <c r="P3288">
        <v>40</v>
      </c>
      <c r="Q3288">
        <v>25.258544391904127</v>
      </c>
      <c r="R3288">
        <v>23.738841819763184</v>
      </c>
      <c r="S3288">
        <v>12.666666666666668</v>
      </c>
    </row>
    <row r="3289" spans="1:19" x14ac:dyDescent="0.25">
      <c r="A3289">
        <v>51</v>
      </c>
      <c r="B3289">
        <v>160.511</v>
      </c>
      <c r="C3289">
        <v>-239.911</v>
      </c>
      <c r="D3289">
        <v>3.641</v>
      </c>
      <c r="L3289" s="1" t="s">
        <v>22</v>
      </c>
      <c r="M3289" s="2">
        <v>3</v>
      </c>
      <c r="N3289" s="2">
        <v>50.83071954500064</v>
      </c>
      <c r="O3289">
        <v>10000</v>
      </c>
      <c r="P3289">
        <v>40</v>
      </c>
      <c r="Q3289">
        <v>25.258544391904127</v>
      </c>
      <c r="R3289">
        <v>23.738841819763184</v>
      </c>
      <c r="S3289">
        <v>12.666666666666668</v>
      </c>
    </row>
    <row r="3290" spans="1:19" x14ac:dyDescent="0.25">
      <c r="A3290">
        <v>51</v>
      </c>
      <c r="B3290">
        <v>160.56100000000001</v>
      </c>
      <c r="C3290">
        <v>-239.65600000000001</v>
      </c>
      <c r="D3290">
        <v>3.641</v>
      </c>
      <c r="L3290" s="1" t="s">
        <v>22</v>
      </c>
      <c r="M3290" s="2">
        <v>3</v>
      </c>
      <c r="N3290" s="2">
        <v>50.83071954500064</v>
      </c>
      <c r="O3290">
        <v>10000</v>
      </c>
      <c r="P3290">
        <v>40</v>
      </c>
      <c r="Q3290">
        <v>25.258544391904127</v>
      </c>
      <c r="R3290">
        <v>23.738841819763184</v>
      </c>
      <c r="S3290">
        <v>12.666666666666668</v>
      </c>
    </row>
    <row r="3291" spans="1:19" x14ac:dyDescent="0.25">
      <c r="A3291">
        <v>51</v>
      </c>
      <c r="B3291">
        <v>160.62299999999999</v>
      </c>
      <c r="C3291">
        <v>-249.38900000000001</v>
      </c>
      <c r="D3291">
        <v>3.641</v>
      </c>
      <c r="L3291" s="1" t="s">
        <v>22</v>
      </c>
      <c r="M3291" s="2">
        <v>3</v>
      </c>
      <c r="N3291" s="2">
        <v>50.83071954500064</v>
      </c>
      <c r="O3291">
        <v>10000</v>
      </c>
      <c r="P3291">
        <v>40</v>
      </c>
      <c r="Q3291">
        <v>25.258544391904127</v>
      </c>
      <c r="R3291">
        <v>23.738841819763184</v>
      </c>
      <c r="S3291">
        <v>12.666666666666668</v>
      </c>
    </row>
    <row r="3292" spans="1:19" x14ac:dyDescent="0.25">
      <c r="A3292">
        <v>51</v>
      </c>
      <c r="B3292">
        <v>160.672</v>
      </c>
      <c r="C3292">
        <v>-247.79900000000001</v>
      </c>
      <c r="D3292">
        <v>3.64</v>
      </c>
      <c r="L3292" s="1" t="s">
        <v>22</v>
      </c>
      <c r="M3292" s="2">
        <v>3</v>
      </c>
      <c r="N3292" s="2">
        <v>50.83071954500064</v>
      </c>
      <c r="O3292">
        <v>10000</v>
      </c>
      <c r="P3292">
        <v>40</v>
      </c>
      <c r="Q3292">
        <v>25.258544391904127</v>
      </c>
      <c r="R3292">
        <v>23.738841819763184</v>
      </c>
      <c r="S3292">
        <v>12.666666666666668</v>
      </c>
    </row>
    <row r="3293" spans="1:19" x14ac:dyDescent="0.25">
      <c r="A3293">
        <v>51</v>
      </c>
      <c r="B3293">
        <v>160.72</v>
      </c>
      <c r="C3293">
        <v>-246.39099999999999</v>
      </c>
      <c r="D3293">
        <v>3.641</v>
      </c>
      <c r="L3293" s="1" t="s">
        <v>22</v>
      </c>
      <c r="M3293" s="2">
        <v>3</v>
      </c>
      <c r="N3293" s="2">
        <v>50.83071954500064</v>
      </c>
      <c r="O3293">
        <v>10000</v>
      </c>
      <c r="P3293">
        <v>40</v>
      </c>
      <c r="Q3293">
        <v>25.258544391904127</v>
      </c>
      <c r="R3293">
        <v>23.738841819763184</v>
      </c>
      <c r="S3293">
        <v>12.666666666666668</v>
      </c>
    </row>
    <row r="3294" spans="1:19" x14ac:dyDescent="0.25">
      <c r="A3294">
        <v>51</v>
      </c>
      <c r="B3294">
        <v>160.77000000000001</v>
      </c>
      <c r="C3294">
        <v>-245.34800000000001</v>
      </c>
      <c r="D3294">
        <v>3.641</v>
      </c>
      <c r="L3294" s="1" t="s">
        <v>22</v>
      </c>
      <c r="M3294" s="2">
        <v>3</v>
      </c>
      <c r="N3294" s="2">
        <v>50.83071954500064</v>
      </c>
      <c r="O3294">
        <v>10000</v>
      </c>
      <c r="P3294">
        <v>40</v>
      </c>
      <c r="Q3294">
        <v>25.258544391904127</v>
      </c>
      <c r="R3294">
        <v>23.738841819763184</v>
      </c>
      <c r="S3294">
        <v>12.666666666666668</v>
      </c>
    </row>
    <row r="3295" spans="1:19" x14ac:dyDescent="0.25">
      <c r="A3295">
        <v>51</v>
      </c>
      <c r="B3295">
        <v>160.81899999999999</v>
      </c>
      <c r="C3295">
        <v>-244.69800000000001</v>
      </c>
      <c r="D3295">
        <v>3.641</v>
      </c>
      <c r="L3295" s="1" t="s">
        <v>22</v>
      </c>
      <c r="M3295" s="2">
        <v>3</v>
      </c>
      <c r="N3295" s="2">
        <v>50.83071954500064</v>
      </c>
      <c r="O3295">
        <v>10000</v>
      </c>
      <c r="P3295">
        <v>40</v>
      </c>
      <c r="Q3295">
        <v>25.258544391904127</v>
      </c>
      <c r="R3295">
        <v>23.738841819763184</v>
      </c>
      <c r="S3295">
        <v>12.666666666666668</v>
      </c>
    </row>
    <row r="3296" spans="1:19" x14ac:dyDescent="0.25">
      <c r="A3296">
        <v>51</v>
      </c>
      <c r="B3296">
        <v>160.86699999999999</v>
      </c>
      <c r="C3296">
        <v>-243.601</v>
      </c>
      <c r="D3296">
        <v>3.641</v>
      </c>
      <c r="L3296" s="1" t="s">
        <v>22</v>
      </c>
      <c r="M3296" s="2">
        <v>3</v>
      </c>
      <c r="N3296" s="2">
        <v>50.83071954500064</v>
      </c>
      <c r="O3296">
        <v>10000</v>
      </c>
      <c r="P3296">
        <v>40</v>
      </c>
      <c r="Q3296">
        <v>25.258544391904127</v>
      </c>
      <c r="R3296">
        <v>23.738841819763184</v>
      </c>
      <c r="S3296">
        <v>12.666666666666668</v>
      </c>
    </row>
    <row r="3297" spans="1:19" x14ac:dyDescent="0.25">
      <c r="A3297">
        <v>51</v>
      </c>
      <c r="B3297">
        <v>160.91499999999999</v>
      </c>
      <c r="C3297">
        <v>-244.52600000000001</v>
      </c>
      <c r="D3297">
        <v>3.64</v>
      </c>
      <c r="L3297" s="1" t="s">
        <v>22</v>
      </c>
      <c r="M3297" s="2">
        <v>3</v>
      </c>
      <c r="N3297" s="2">
        <v>50.83071954500064</v>
      </c>
      <c r="O3297">
        <v>10000</v>
      </c>
      <c r="P3297">
        <v>40</v>
      </c>
      <c r="Q3297">
        <v>25.258544391904127</v>
      </c>
      <c r="R3297">
        <v>23.738841819763184</v>
      </c>
      <c r="S3297">
        <v>12.666666666666668</v>
      </c>
    </row>
    <row r="3298" spans="1:19" x14ac:dyDescent="0.25">
      <c r="A3298">
        <v>51</v>
      </c>
      <c r="B3298">
        <v>160.96299999999999</v>
      </c>
      <c r="C3298">
        <v>-240.69200000000001</v>
      </c>
      <c r="D3298">
        <v>3.6440000000000001</v>
      </c>
      <c r="L3298" s="1" t="s">
        <v>22</v>
      </c>
      <c r="M3298" s="2">
        <v>3</v>
      </c>
      <c r="N3298" s="2">
        <v>50.83071954500064</v>
      </c>
      <c r="O3298">
        <v>10000</v>
      </c>
      <c r="P3298">
        <v>40</v>
      </c>
      <c r="Q3298">
        <v>25.258544391904127</v>
      </c>
      <c r="R3298">
        <v>23.738841819763184</v>
      </c>
      <c r="S3298">
        <v>12.666666666666668</v>
      </c>
    </row>
    <row r="3299" spans="1:19" x14ac:dyDescent="0.25">
      <c r="A3299">
        <v>51</v>
      </c>
      <c r="B3299">
        <v>161.012</v>
      </c>
      <c r="C3299">
        <v>-239.84399999999999</v>
      </c>
      <c r="D3299">
        <v>3.641</v>
      </c>
      <c r="L3299" s="1" t="s">
        <v>22</v>
      </c>
      <c r="M3299" s="2">
        <v>3</v>
      </c>
      <c r="N3299" s="2">
        <v>50.83071954500064</v>
      </c>
      <c r="O3299">
        <v>10000</v>
      </c>
      <c r="P3299">
        <v>40</v>
      </c>
      <c r="Q3299">
        <v>25.258544391904127</v>
      </c>
      <c r="R3299">
        <v>23.738841819763184</v>
      </c>
      <c r="S3299">
        <v>12.666666666666668</v>
      </c>
    </row>
    <row r="3300" spans="1:19" x14ac:dyDescent="0.25">
      <c r="A3300">
        <v>51</v>
      </c>
      <c r="B3300">
        <v>161.06100000000001</v>
      </c>
      <c r="C3300">
        <v>-238.89400000000001</v>
      </c>
      <c r="D3300">
        <v>3.641</v>
      </c>
      <c r="L3300" s="1" t="s">
        <v>22</v>
      </c>
      <c r="M3300" s="2">
        <v>3</v>
      </c>
      <c r="N3300" s="2">
        <v>50.83071954500064</v>
      </c>
      <c r="O3300">
        <v>10000</v>
      </c>
      <c r="P3300">
        <v>40</v>
      </c>
      <c r="Q3300">
        <v>25.258544391904127</v>
      </c>
      <c r="R3300">
        <v>23.738841819763184</v>
      </c>
      <c r="S3300">
        <v>12.666666666666668</v>
      </c>
    </row>
    <row r="3301" spans="1:19" x14ac:dyDescent="0.25">
      <c r="A3301">
        <v>51</v>
      </c>
      <c r="B3301">
        <v>161.11099999999999</v>
      </c>
      <c r="C3301">
        <v>-238.036</v>
      </c>
      <c r="D3301">
        <v>3.641</v>
      </c>
      <c r="L3301" s="1" t="s">
        <v>22</v>
      </c>
      <c r="M3301" s="2">
        <v>3</v>
      </c>
      <c r="N3301" s="2">
        <v>50.83071954500064</v>
      </c>
      <c r="O3301">
        <v>10000</v>
      </c>
      <c r="P3301">
        <v>40</v>
      </c>
      <c r="Q3301">
        <v>25.258544391904127</v>
      </c>
      <c r="R3301">
        <v>23.738841819763184</v>
      </c>
      <c r="S3301">
        <v>12.666666666666668</v>
      </c>
    </row>
    <row r="3302" spans="1:19" x14ac:dyDescent="0.25">
      <c r="A3302">
        <v>51</v>
      </c>
      <c r="B3302">
        <v>161.161</v>
      </c>
      <c r="C3302">
        <v>-237.255</v>
      </c>
      <c r="D3302">
        <v>3.64</v>
      </c>
      <c r="L3302" s="1" t="s">
        <v>22</v>
      </c>
      <c r="M3302" s="2">
        <v>3</v>
      </c>
      <c r="N3302" s="2">
        <v>50.83071954500064</v>
      </c>
      <c r="O3302">
        <v>10000</v>
      </c>
      <c r="P3302">
        <v>40</v>
      </c>
      <c r="Q3302">
        <v>25.258544391904127</v>
      </c>
      <c r="R3302">
        <v>23.738841819763184</v>
      </c>
      <c r="S3302">
        <v>12.666666666666668</v>
      </c>
    </row>
    <row r="3303" spans="1:19" x14ac:dyDescent="0.25">
      <c r="A3303">
        <v>51</v>
      </c>
      <c r="B3303">
        <v>161.21</v>
      </c>
      <c r="C3303">
        <v>-236.71</v>
      </c>
      <c r="D3303">
        <v>3.641</v>
      </c>
      <c r="L3303" s="1" t="s">
        <v>22</v>
      </c>
      <c r="M3303" s="2">
        <v>3</v>
      </c>
      <c r="N3303" s="2">
        <v>50.83071954500064</v>
      </c>
      <c r="O3303">
        <v>10000</v>
      </c>
      <c r="P3303">
        <v>40</v>
      </c>
      <c r="Q3303">
        <v>25.258544391904127</v>
      </c>
      <c r="R3303">
        <v>23.738841819763184</v>
      </c>
      <c r="S3303">
        <v>12.666666666666668</v>
      </c>
    </row>
    <row r="3304" spans="1:19" x14ac:dyDescent="0.25">
      <c r="A3304">
        <v>51</v>
      </c>
      <c r="B3304">
        <v>161.25800000000001</v>
      </c>
      <c r="C3304">
        <v>-236.839</v>
      </c>
      <c r="D3304">
        <v>3.641</v>
      </c>
      <c r="L3304" s="1" t="s">
        <v>22</v>
      </c>
      <c r="M3304" s="2">
        <v>3</v>
      </c>
      <c r="N3304" s="2">
        <v>50.83071954500064</v>
      </c>
      <c r="O3304">
        <v>10000</v>
      </c>
      <c r="P3304">
        <v>40</v>
      </c>
      <c r="Q3304">
        <v>25.258544391904127</v>
      </c>
      <c r="R3304">
        <v>23.738841819763184</v>
      </c>
      <c r="S3304">
        <v>12.666666666666668</v>
      </c>
    </row>
    <row r="3305" spans="1:19" x14ac:dyDescent="0.25">
      <c r="A3305">
        <v>51</v>
      </c>
      <c r="B3305">
        <v>161.30600000000001</v>
      </c>
      <c r="C3305">
        <v>-244.10900000000001</v>
      </c>
      <c r="D3305">
        <v>3.6360000000000001</v>
      </c>
      <c r="L3305" s="1" t="s">
        <v>22</v>
      </c>
      <c r="M3305" s="2">
        <v>3</v>
      </c>
      <c r="N3305" s="2">
        <v>50.83071954500064</v>
      </c>
      <c r="O3305">
        <v>10000</v>
      </c>
      <c r="P3305">
        <v>40</v>
      </c>
      <c r="Q3305">
        <v>25.258544391904127</v>
      </c>
      <c r="R3305">
        <v>23.738841819763184</v>
      </c>
      <c r="S3305">
        <v>12.666666666666668</v>
      </c>
    </row>
    <row r="3306" spans="1:19" x14ac:dyDescent="0.25">
      <c r="A3306">
        <v>51</v>
      </c>
      <c r="B3306">
        <v>161.35499999999999</v>
      </c>
      <c r="C3306">
        <v>-242.666</v>
      </c>
      <c r="D3306">
        <v>3.6360000000000001</v>
      </c>
      <c r="L3306" s="1" t="s">
        <v>22</v>
      </c>
      <c r="M3306" s="2">
        <v>3</v>
      </c>
      <c r="N3306" s="2">
        <v>50.83071954500064</v>
      </c>
      <c r="O3306">
        <v>10000</v>
      </c>
      <c r="P3306">
        <v>40</v>
      </c>
      <c r="Q3306">
        <v>25.258544391904127</v>
      </c>
      <c r="R3306">
        <v>23.738841819763184</v>
      </c>
      <c r="S3306">
        <v>12.666666666666668</v>
      </c>
    </row>
    <row r="3307" spans="1:19" x14ac:dyDescent="0.25">
      <c r="A3307">
        <v>51</v>
      </c>
      <c r="B3307">
        <v>161.404</v>
      </c>
      <c r="C3307">
        <v>-241.61</v>
      </c>
      <c r="D3307">
        <v>3.64</v>
      </c>
      <c r="L3307" s="1" t="s">
        <v>22</v>
      </c>
      <c r="M3307" s="2">
        <v>3</v>
      </c>
      <c r="N3307" s="2">
        <v>50.83071954500064</v>
      </c>
      <c r="O3307">
        <v>10000</v>
      </c>
      <c r="P3307">
        <v>40</v>
      </c>
      <c r="Q3307">
        <v>25.258544391904127</v>
      </c>
      <c r="R3307">
        <v>23.738841819763184</v>
      </c>
      <c r="S3307">
        <v>12.666666666666668</v>
      </c>
    </row>
    <row r="3308" spans="1:19" x14ac:dyDescent="0.25">
      <c r="A3308">
        <v>51</v>
      </c>
      <c r="B3308">
        <v>161.453</v>
      </c>
      <c r="C3308">
        <v>-240.82</v>
      </c>
      <c r="D3308">
        <v>3.6419999999999999</v>
      </c>
      <c r="L3308" s="1" t="s">
        <v>22</v>
      </c>
      <c r="M3308" s="2">
        <v>3</v>
      </c>
      <c r="N3308" s="2">
        <v>50.83071954500064</v>
      </c>
      <c r="O3308">
        <v>10000</v>
      </c>
      <c r="P3308">
        <v>40</v>
      </c>
      <c r="Q3308">
        <v>25.258544391904127</v>
      </c>
      <c r="R3308">
        <v>23.738841819763184</v>
      </c>
      <c r="S3308">
        <v>12.666666666666668</v>
      </c>
    </row>
    <row r="3309" spans="1:19" x14ac:dyDescent="0.25">
      <c r="A3309">
        <v>51</v>
      </c>
      <c r="B3309">
        <v>161.50200000000001</v>
      </c>
      <c r="C3309">
        <v>-239.911</v>
      </c>
      <c r="D3309">
        <v>3.641</v>
      </c>
      <c r="L3309" s="1" t="s">
        <v>22</v>
      </c>
      <c r="M3309" s="2">
        <v>3</v>
      </c>
      <c r="N3309" s="2">
        <v>50.83071954500064</v>
      </c>
      <c r="O3309">
        <v>10000</v>
      </c>
      <c r="P3309">
        <v>40</v>
      </c>
      <c r="Q3309">
        <v>25.258544391904127</v>
      </c>
      <c r="R3309">
        <v>23.738841819763184</v>
      </c>
      <c r="S3309">
        <v>12.666666666666668</v>
      </c>
    </row>
    <row r="3310" spans="1:19" x14ac:dyDescent="0.25">
      <c r="A3310">
        <v>51</v>
      </c>
      <c r="B3310">
        <v>161.55000000000001</v>
      </c>
      <c r="C3310">
        <v>-239.65600000000001</v>
      </c>
      <c r="D3310">
        <v>3.641</v>
      </c>
      <c r="L3310" s="1" t="s">
        <v>22</v>
      </c>
      <c r="M3310" s="2">
        <v>3</v>
      </c>
      <c r="N3310" s="2">
        <v>50.83071954500064</v>
      </c>
      <c r="O3310">
        <v>10000</v>
      </c>
      <c r="P3310">
        <v>40</v>
      </c>
      <c r="Q3310">
        <v>25.258544391904127</v>
      </c>
      <c r="R3310">
        <v>23.738841819763184</v>
      </c>
      <c r="S3310">
        <v>12.666666666666668</v>
      </c>
    </row>
    <row r="3311" spans="1:19" x14ac:dyDescent="0.25">
      <c r="A3311">
        <v>51</v>
      </c>
      <c r="B3311">
        <v>161.59800000000001</v>
      </c>
      <c r="C3311">
        <v>-249.38900000000001</v>
      </c>
      <c r="D3311">
        <v>3.641</v>
      </c>
      <c r="L3311" s="1" t="s">
        <v>22</v>
      </c>
      <c r="M3311" s="2">
        <v>3</v>
      </c>
      <c r="N3311" s="2">
        <v>50.83071954500064</v>
      </c>
      <c r="O3311">
        <v>10000</v>
      </c>
      <c r="P3311">
        <v>40</v>
      </c>
      <c r="Q3311">
        <v>25.258544391904127</v>
      </c>
      <c r="R3311">
        <v>23.738841819763184</v>
      </c>
      <c r="S3311">
        <v>12.666666666666668</v>
      </c>
    </row>
    <row r="3312" spans="1:19" x14ac:dyDescent="0.25">
      <c r="A3312">
        <v>51</v>
      </c>
      <c r="B3312">
        <v>161.64599999999999</v>
      </c>
      <c r="C3312">
        <v>-247.79900000000001</v>
      </c>
      <c r="D3312">
        <v>3.64</v>
      </c>
      <c r="L3312" s="1" t="s">
        <v>22</v>
      </c>
      <c r="M3312" s="2">
        <v>3</v>
      </c>
      <c r="N3312" s="2">
        <v>50.83071954500064</v>
      </c>
      <c r="O3312">
        <v>10000</v>
      </c>
      <c r="P3312">
        <v>40</v>
      </c>
      <c r="Q3312">
        <v>25.258544391904127</v>
      </c>
      <c r="R3312">
        <v>23.738841819763184</v>
      </c>
      <c r="S3312">
        <v>12.666666666666668</v>
      </c>
    </row>
    <row r="3313" spans="1:19" x14ac:dyDescent="0.25">
      <c r="A3313">
        <v>51</v>
      </c>
      <c r="B3313">
        <v>161.69499999999999</v>
      </c>
      <c r="C3313">
        <v>-246.39099999999999</v>
      </c>
      <c r="D3313">
        <v>3.641</v>
      </c>
      <c r="L3313" s="1" t="s">
        <v>22</v>
      </c>
      <c r="M3313" s="2">
        <v>3</v>
      </c>
      <c r="N3313" s="2">
        <v>50.83071954500064</v>
      </c>
      <c r="O3313">
        <v>10000</v>
      </c>
      <c r="P3313">
        <v>40</v>
      </c>
      <c r="Q3313">
        <v>25.258544391904127</v>
      </c>
      <c r="R3313">
        <v>23.738841819763184</v>
      </c>
      <c r="S3313">
        <v>12.666666666666668</v>
      </c>
    </row>
    <row r="3314" spans="1:19" x14ac:dyDescent="0.25">
      <c r="A3314">
        <v>51</v>
      </c>
      <c r="B3314">
        <v>161.744</v>
      </c>
      <c r="C3314">
        <v>-245.34800000000001</v>
      </c>
      <c r="D3314">
        <v>3.641</v>
      </c>
      <c r="L3314" s="1" t="s">
        <v>22</v>
      </c>
      <c r="M3314" s="2">
        <v>3</v>
      </c>
      <c r="N3314" s="2">
        <v>50.83071954500064</v>
      </c>
      <c r="O3314">
        <v>10000</v>
      </c>
      <c r="P3314">
        <v>40</v>
      </c>
      <c r="Q3314">
        <v>25.258544391904127</v>
      </c>
      <c r="R3314">
        <v>23.738841819763184</v>
      </c>
      <c r="S3314">
        <v>12.666666666666668</v>
      </c>
    </row>
    <row r="3315" spans="1:19" x14ac:dyDescent="0.25">
      <c r="A3315">
        <v>51</v>
      </c>
      <c r="B3315">
        <v>161.79300000000001</v>
      </c>
      <c r="C3315">
        <v>-244.69800000000001</v>
      </c>
      <c r="D3315">
        <v>3.641</v>
      </c>
      <c r="L3315" s="1" t="s">
        <v>22</v>
      </c>
      <c r="M3315" s="2">
        <v>3</v>
      </c>
      <c r="N3315" s="2">
        <v>50.83071954500064</v>
      </c>
      <c r="O3315">
        <v>10000</v>
      </c>
      <c r="P3315">
        <v>40</v>
      </c>
      <c r="Q3315">
        <v>25.258544391904127</v>
      </c>
      <c r="R3315">
        <v>23.738841819763184</v>
      </c>
      <c r="S3315">
        <v>12.666666666666668</v>
      </c>
    </row>
    <row r="3316" spans="1:19" x14ac:dyDescent="0.25">
      <c r="A3316">
        <v>51</v>
      </c>
      <c r="B3316">
        <v>161.84100000000001</v>
      </c>
      <c r="C3316">
        <v>-243.601</v>
      </c>
      <c r="D3316">
        <v>3.641</v>
      </c>
      <c r="L3316" s="1" t="s">
        <v>22</v>
      </c>
      <c r="M3316" s="2">
        <v>3</v>
      </c>
      <c r="N3316" s="2">
        <v>50.83071954500064</v>
      </c>
      <c r="O3316">
        <v>10000</v>
      </c>
      <c r="P3316">
        <v>40</v>
      </c>
      <c r="Q3316">
        <v>25.258544391904127</v>
      </c>
      <c r="R3316">
        <v>23.738841819763184</v>
      </c>
      <c r="S3316">
        <v>12.666666666666668</v>
      </c>
    </row>
    <row r="3317" spans="1:19" x14ac:dyDescent="0.25">
      <c r="A3317">
        <v>51</v>
      </c>
      <c r="B3317">
        <v>161.89099999999999</v>
      </c>
      <c r="C3317">
        <v>-249.714</v>
      </c>
      <c r="D3317">
        <v>3.637</v>
      </c>
      <c r="L3317" s="1" t="s">
        <v>22</v>
      </c>
      <c r="M3317" s="2">
        <v>3</v>
      </c>
      <c r="N3317" s="2">
        <v>50.83071954500064</v>
      </c>
      <c r="O3317">
        <v>10000</v>
      </c>
      <c r="P3317">
        <v>40</v>
      </c>
      <c r="Q3317">
        <v>25.258544391904127</v>
      </c>
      <c r="R3317">
        <v>23.738841819763184</v>
      </c>
      <c r="S3317">
        <v>12.666666666666668</v>
      </c>
    </row>
    <row r="3318" spans="1:19" x14ac:dyDescent="0.25">
      <c r="A3318">
        <v>51</v>
      </c>
      <c r="B3318">
        <v>161.93899999999999</v>
      </c>
      <c r="C3318">
        <v>-251.26900000000001</v>
      </c>
      <c r="D3318">
        <v>3.6419999999999999</v>
      </c>
      <c r="L3318" s="1" t="s">
        <v>22</v>
      </c>
      <c r="M3318" s="2">
        <v>3</v>
      </c>
      <c r="N3318" s="2">
        <v>50.83071954500064</v>
      </c>
      <c r="O3318">
        <v>10000</v>
      </c>
      <c r="P3318">
        <v>40</v>
      </c>
      <c r="Q3318">
        <v>25.258544391904127</v>
      </c>
      <c r="R3318">
        <v>23.738841819763184</v>
      </c>
      <c r="S3318">
        <v>12.666666666666668</v>
      </c>
    </row>
    <row r="3319" spans="1:19" x14ac:dyDescent="0.25">
      <c r="A3319">
        <v>51</v>
      </c>
      <c r="B3319">
        <v>161.98699999999999</v>
      </c>
      <c r="C3319">
        <v>-249.96100000000001</v>
      </c>
      <c r="D3319">
        <v>3.641</v>
      </c>
      <c r="L3319" s="1" t="s">
        <v>22</v>
      </c>
      <c r="M3319" s="2">
        <v>3</v>
      </c>
      <c r="N3319" s="2">
        <v>50.83071954500064</v>
      </c>
      <c r="O3319">
        <v>10000</v>
      </c>
      <c r="P3319">
        <v>40</v>
      </c>
      <c r="Q3319">
        <v>25.258544391904127</v>
      </c>
      <c r="R3319">
        <v>23.738841819763184</v>
      </c>
      <c r="S3319">
        <v>12.666666666666668</v>
      </c>
    </row>
    <row r="3320" spans="1:19" x14ac:dyDescent="0.25">
      <c r="A3320">
        <v>51</v>
      </c>
      <c r="B3320">
        <v>162.036</v>
      </c>
      <c r="C3320">
        <v>-248.673</v>
      </c>
      <c r="D3320">
        <v>3.641</v>
      </c>
      <c r="L3320" s="1" t="s">
        <v>22</v>
      </c>
      <c r="M3320" s="2">
        <v>3</v>
      </c>
      <c r="N3320" s="2">
        <v>50.83071954500064</v>
      </c>
      <c r="O3320">
        <v>10000</v>
      </c>
      <c r="P3320">
        <v>40</v>
      </c>
      <c r="Q3320">
        <v>25.258544391904127</v>
      </c>
      <c r="R3320">
        <v>23.738841819763184</v>
      </c>
      <c r="S3320">
        <v>12.666666666666668</v>
      </c>
    </row>
    <row r="3321" spans="1:19" x14ac:dyDescent="0.25">
      <c r="A3321">
        <v>51</v>
      </c>
      <c r="B3321">
        <v>162.084</v>
      </c>
      <c r="C3321">
        <v>-247.399</v>
      </c>
      <c r="D3321">
        <v>3.641</v>
      </c>
      <c r="L3321" s="1" t="s">
        <v>22</v>
      </c>
      <c r="M3321" s="2">
        <v>3</v>
      </c>
      <c r="N3321" s="2">
        <v>50.83071954500064</v>
      </c>
      <c r="O3321">
        <v>10000</v>
      </c>
      <c r="P3321">
        <v>40</v>
      </c>
      <c r="Q3321">
        <v>25.258544391904127</v>
      </c>
      <c r="R3321">
        <v>23.738841819763184</v>
      </c>
      <c r="S3321">
        <v>12.666666666666668</v>
      </c>
    </row>
    <row r="3322" spans="1:19" x14ac:dyDescent="0.25">
      <c r="A3322">
        <v>51</v>
      </c>
      <c r="B3322">
        <v>162.13200000000001</v>
      </c>
      <c r="C3322">
        <v>-248.779</v>
      </c>
      <c r="D3322">
        <v>3.64</v>
      </c>
      <c r="L3322" s="1" t="s">
        <v>22</v>
      </c>
      <c r="M3322" s="2">
        <v>3</v>
      </c>
      <c r="N3322" s="2">
        <v>50.83071954500064</v>
      </c>
      <c r="O3322">
        <v>10000</v>
      </c>
      <c r="P3322">
        <v>40</v>
      </c>
      <c r="Q3322">
        <v>25.258544391904127</v>
      </c>
      <c r="R3322">
        <v>23.738841819763184</v>
      </c>
      <c r="S3322">
        <v>12.666666666666668</v>
      </c>
    </row>
    <row r="3323" spans="1:19" x14ac:dyDescent="0.25">
      <c r="A3323">
        <v>51</v>
      </c>
      <c r="B3323">
        <v>162.18100000000001</v>
      </c>
      <c r="C3323">
        <v>-252.19800000000001</v>
      </c>
      <c r="D3323">
        <v>3.64</v>
      </c>
      <c r="L3323" s="1" t="s">
        <v>22</v>
      </c>
      <c r="M3323" s="2">
        <v>3</v>
      </c>
      <c r="N3323" s="2">
        <v>50.83071954500064</v>
      </c>
      <c r="O3323">
        <v>10000</v>
      </c>
      <c r="P3323">
        <v>40</v>
      </c>
      <c r="Q3323">
        <v>25.258544391904127</v>
      </c>
      <c r="R3323">
        <v>23.738841819763184</v>
      </c>
      <c r="S3323">
        <v>12.666666666666668</v>
      </c>
    </row>
    <row r="3324" spans="1:19" x14ac:dyDescent="0.25">
      <c r="A3324">
        <v>51</v>
      </c>
      <c r="B3324">
        <v>162.22900000000001</v>
      </c>
      <c r="C3324">
        <v>-250.69200000000001</v>
      </c>
      <c r="D3324">
        <v>3.6429999999999998</v>
      </c>
      <c r="L3324" s="1" t="s">
        <v>22</v>
      </c>
      <c r="M3324" s="2">
        <v>3</v>
      </c>
      <c r="N3324" s="2">
        <v>50.83071954500064</v>
      </c>
      <c r="O3324">
        <v>10000</v>
      </c>
      <c r="P3324">
        <v>40</v>
      </c>
      <c r="Q3324">
        <v>25.258544391904127</v>
      </c>
      <c r="R3324">
        <v>23.738841819763184</v>
      </c>
      <c r="S3324">
        <v>12.666666666666668</v>
      </c>
    </row>
    <row r="3325" spans="1:19" x14ac:dyDescent="0.25">
      <c r="A3325">
        <v>51</v>
      </c>
      <c r="B3325">
        <v>162.27799999999999</v>
      </c>
      <c r="C3325">
        <v>-249.68600000000001</v>
      </c>
      <c r="D3325">
        <v>3.64</v>
      </c>
      <c r="L3325" s="1" t="s">
        <v>22</v>
      </c>
      <c r="M3325" s="2">
        <v>3</v>
      </c>
      <c r="N3325" s="2">
        <v>50.83071954500064</v>
      </c>
      <c r="O3325">
        <v>10000</v>
      </c>
      <c r="P3325">
        <v>40</v>
      </c>
      <c r="Q3325">
        <v>25.258544391904127</v>
      </c>
      <c r="R3325">
        <v>23.738841819763184</v>
      </c>
      <c r="S3325">
        <v>12.666666666666668</v>
      </c>
    </row>
    <row r="3326" spans="1:19" x14ac:dyDescent="0.25">
      <c r="A3326">
        <v>51</v>
      </c>
      <c r="B3326">
        <v>162.328</v>
      </c>
      <c r="C3326">
        <v>-248.77500000000001</v>
      </c>
      <c r="D3326">
        <v>3.6419999999999999</v>
      </c>
      <c r="L3326" s="1" t="s">
        <v>22</v>
      </c>
      <c r="M3326" s="2">
        <v>3</v>
      </c>
      <c r="N3326" s="2">
        <v>50.83071954500064</v>
      </c>
      <c r="O3326">
        <v>10000</v>
      </c>
      <c r="P3326">
        <v>40</v>
      </c>
      <c r="Q3326">
        <v>25.258544391904127</v>
      </c>
      <c r="R3326">
        <v>23.738841819763184</v>
      </c>
      <c r="S3326">
        <v>12.666666666666668</v>
      </c>
    </row>
    <row r="3327" spans="1:19" x14ac:dyDescent="0.25">
      <c r="A3327">
        <v>51</v>
      </c>
      <c r="B3327">
        <v>162.37700000000001</v>
      </c>
      <c r="C3327">
        <v>-247.995</v>
      </c>
      <c r="D3327">
        <v>3.6389999999999998</v>
      </c>
      <c r="L3327" s="1" t="s">
        <v>22</v>
      </c>
      <c r="M3327" s="2">
        <v>3</v>
      </c>
      <c r="N3327" s="2">
        <v>50.83071954500064</v>
      </c>
      <c r="O3327">
        <v>10000</v>
      </c>
      <c r="P3327">
        <v>40</v>
      </c>
      <c r="Q3327">
        <v>25.258544391904127</v>
      </c>
      <c r="R3327">
        <v>23.738841819763184</v>
      </c>
      <c r="S3327">
        <v>12.666666666666668</v>
      </c>
    </row>
    <row r="3328" spans="1:19" x14ac:dyDescent="0.25">
      <c r="A3328">
        <v>51</v>
      </c>
      <c r="B3328">
        <v>162.42599999999999</v>
      </c>
      <c r="C3328">
        <v>-252.518</v>
      </c>
      <c r="D3328">
        <v>3.6419999999999999</v>
      </c>
      <c r="L3328" s="1" t="s">
        <v>22</v>
      </c>
      <c r="M3328" s="2">
        <v>3</v>
      </c>
      <c r="N3328" s="2">
        <v>50.83071954500064</v>
      </c>
      <c r="O3328">
        <v>10000</v>
      </c>
      <c r="P3328">
        <v>40</v>
      </c>
      <c r="Q3328">
        <v>25.258544391904127</v>
      </c>
      <c r="R3328">
        <v>23.738841819763184</v>
      </c>
      <c r="S3328">
        <v>12.666666666666668</v>
      </c>
    </row>
    <row r="3329" spans="1:19" x14ac:dyDescent="0.25">
      <c r="A3329">
        <v>51</v>
      </c>
      <c r="B3329">
        <v>162.47399999999999</v>
      </c>
      <c r="C3329">
        <v>-252.96899999999999</v>
      </c>
      <c r="D3329">
        <v>3.641</v>
      </c>
      <c r="L3329" s="1" t="s">
        <v>22</v>
      </c>
      <c r="M3329" s="2">
        <v>3</v>
      </c>
      <c r="N3329" s="2">
        <v>50.83071954500064</v>
      </c>
      <c r="O3329">
        <v>10000</v>
      </c>
      <c r="P3329">
        <v>40</v>
      </c>
      <c r="Q3329">
        <v>25.258544391904127</v>
      </c>
      <c r="R3329">
        <v>23.738841819763184</v>
      </c>
      <c r="S3329">
        <v>12.666666666666668</v>
      </c>
    </row>
    <row r="3330" spans="1:19" x14ac:dyDescent="0.25">
      <c r="A3330">
        <v>51</v>
      </c>
      <c r="B3330">
        <v>162.523</v>
      </c>
      <c r="C3330">
        <v>-251.97900000000001</v>
      </c>
      <c r="D3330">
        <v>3.641</v>
      </c>
      <c r="L3330" s="1" t="s">
        <v>22</v>
      </c>
      <c r="M3330" s="2">
        <v>3</v>
      </c>
      <c r="N3330" s="2">
        <v>50.83071954500064</v>
      </c>
      <c r="O3330">
        <v>10000</v>
      </c>
      <c r="P3330">
        <v>40</v>
      </c>
      <c r="Q3330">
        <v>25.258544391904127</v>
      </c>
      <c r="R3330">
        <v>23.738841819763184</v>
      </c>
      <c r="S3330">
        <v>12.666666666666668</v>
      </c>
    </row>
    <row r="3331" spans="1:19" x14ac:dyDescent="0.25">
      <c r="A3331">
        <v>51</v>
      </c>
      <c r="B3331">
        <v>162.58600000000001</v>
      </c>
      <c r="C3331">
        <v>-251.34899999999999</v>
      </c>
      <c r="D3331">
        <v>3.641</v>
      </c>
      <c r="L3331" s="1" t="s">
        <v>22</v>
      </c>
      <c r="M3331" s="2">
        <v>3</v>
      </c>
      <c r="N3331" s="2">
        <v>50.83071954500064</v>
      </c>
      <c r="O3331">
        <v>10000</v>
      </c>
      <c r="P3331">
        <v>40</v>
      </c>
      <c r="Q3331">
        <v>25.258544391904127</v>
      </c>
      <c r="R3331">
        <v>23.738841819763184</v>
      </c>
      <c r="S3331">
        <v>12.666666666666668</v>
      </c>
    </row>
    <row r="3332" spans="1:19" x14ac:dyDescent="0.25">
      <c r="A3332">
        <v>51</v>
      </c>
      <c r="B3332">
        <v>162.63499999999999</v>
      </c>
      <c r="C3332">
        <v>-250.33199999999999</v>
      </c>
      <c r="D3332">
        <v>3.641</v>
      </c>
      <c r="L3332" s="1" t="s">
        <v>22</v>
      </c>
      <c r="M3332" s="2">
        <v>3</v>
      </c>
      <c r="N3332" s="2">
        <v>50.83071954500064</v>
      </c>
      <c r="O3332">
        <v>10000</v>
      </c>
      <c r="P3332">
        <v>40</v>
      </c>
      <c r="Q3332">
        <v>25.258544391904127</v>
      </c>
      <c r="R3332">
        <v>23.738841819763184</v>
      </c>
      <c r="S3332">
        <v>12.666666666666668</v>
      </c>
    </row>
    <row r="3333" spans="1:19" x14ac:dyDescent="0.25">
      <c r="A3333">
        <v>51</v>
      </c>
      <c r="B3333">
        <v>162.68299999999999</v>
      </c>
      <c r="C3333">
        <v>-255.13200000000001</v>
      </c>
      <c r="D3333">
        <v>3.6419999999999999</v>
      </c>
      <c r="L3333" s="1" t="s">
        <v>22</v>
      </c>
      <c r="M3333" s="2">
        <v>3</v>
      </c>
      <c r="N3333" s="2">
        <v>50.83071954500064</v>
      </c>
      <c r="O3333">
        <v>10000</v>
      </c>
      <c r="P3333">
        <v>40</v>
      </c>
      <c r="Q3333">
        <v>25.258544391904127</v>
      </c>
      <c r="R3333">
        <v>23.738841819763184</v>
      </c>
      <c r="S3333">
        <v>12.666666666666668</v>
      </c>
    </row>
    <row r="3334" spans="1:19" x14ac:dyDescent="0.25">
      <c r="A3334">
        <v>51</v>
      </c>
      <c r="B3334">
        <v>162.732</v>
      </c>
      <c r="C3334">
        <v>-256.50900000000001</v>
      </c>
      <c r="D3334">
        <v>3.649</v>
      </c>
      <c r="L3334" s="1" t="s">
        <v>22</v>
      </c>
      <c r="M3334" s="2">
        <v>3</v>
      </c>
      <c r="N3334" s="2">
        <v>50.83071954500064</v>
      </c>
      <c r="O3334">
        <v>10000</v>
      </c>
      <c r="P3334">
        <v>40</v>
      </c>
      <c r="Q3334">
        <v>25.258544391904127</v>
      </c>
      <c r="R3334">
        <v>23.738841819763184</v>
      </c>
      <c r="S3334">
        <v>12.666666666666668</v>
      </c>
    </row>
    <row r="3335" spans="1:19" x14ac:dyDescent="0.25">
      <c r="A3335">
        <v>51</v>
      </c>
      <c r="B3335">
        <v>162.78</v>
      </c>
      <c r="C3335">
        <v>-255.55799999999999</v>
      </c>
      <c r="D3335">
        <v>3.6389999999999998</v>
      </c>
      <c r="L3335" s="1" t="s">
        <v>22</v>
      </c>
      <c r="M3335" s="2">
        <v>3</v>
      </c>
      <c r="N3335" s="2">
        <v>50.83071954500064</v>
      </c>
      <c r="O3335">
        <v>10000</v>
      </c>
      <c r="P3335">
        <v>40</v>
      </c>
      <c r="Q3335">
        <v>25.258544391904127</v>
      </c>
      <c r="R3335">
        <v>23.738841819763184</v>
      </c>
      <c r="S3335">
        <v>12.666666666666668</v>
      </c>
    </row>
    <row r="3336" spans="1:19" x14ac:dyDescent="0.25">
      <c r="A3336">
        <v>51</v>
      </c>
      <c r="B3336">
        <v>162.83000000000001</v>
      </c>
      <c r="C3336">
        <v>-250.68299999999999</v>
      </c>
      <c r="D3336">
        <v>3.641</v>
      </c>
      <c r="L3336" s="1" t="s">
        <v>22</v>
      </c>
      <c r="M3336" s="2">
        <v>3</v>
      </c>
      <c r="N3336" s="2">
        <v>50.83071954500064</v>
      </c>
      <c r="O3336">
        <v>10000</v>
      </c>
      <c r="P3336">
        <v>40</v>
      </c>
      <c r="Q3336">
        <v>25.258544391904127</v>
      </c>
      <c r="R3336">
        <v>23.738841819763184</v>
      </c>
      <c r="S3336">
        <v>12.666666666666668</v>
      </c>
    </row>
    <row r="3337" spans="1:19" x14ac:dyDescent="0.25">
      <c r="A3337">
        <v>51</v>
      </c>
      <c r="B3337">
        <v>162.87899999999999</v>
      </c>
      <c r="C3337">
        <v>-251.292</v>
      </c>
      <c r="D3337">
        <v>3.6379999999999999</v>
      </c>
      <c r="L3337" s="1" t="s">
        <v>22</v>
      </c>
      <c r="M3337" s="2">
        <v>3</v>
      </c>
      <c r="N3337" s="2">
        <v>50.83071954500064</v>
      </c>
      <c r="O3337">
        <v>10000</v>
      </c>
      <c r="P3337">
        <v>40</v>
      </c>
      <c r="Q3337">
        <v>25.258544391904127</v>
      </c>
      <c r="R3337">
        <v>23.738841819763184</v>
      </c>
      <c r="S3337">
        <v>12.666666666666668</v>
      </c>
    </row>
    <row r="3338" spans="1:19" x14ac:dyDescent="0.25">
      <c r="A3338">
        <v>51</v>
      </c>
      <c r="B3338">
        <v>162.928</v>
      </c>
      <c r="C3338">
        <v>-251.26900000000001</v>
      </c>
      <c r="D3338">
        <v>3.6419999999999999</v>
      </c>
      <c r="L3338" s="1" t="s">
        <v>22</v>
      </c>
      <c r="M3338" s="2">
        <v>3</v>
      </c>
      <c r="N3338" s="2">
        <v>50.83071954500064</v>
      </c>
      <c r="O3338">
        <v>10000</v>
      </c>
      <c r="P3338">
        <v>40</v>
      </c>
      <c r="Q3338">
        <v>25.258544391904127</v>
      </c>
      <c r="R3338">
        <v>23.738841819763184</v>
      </c>
      <c r="S3338">
        <v>12.666666666666668</v>
      </c>
    </row>
    <row r="3339" spans="1:19" x14ac:dyDescent="0.25">
      <c r="A3339">
        <v>51</v>
      </c>
      <c r="B3339">
        <v>162.977</v>
      </c>
      <c r="C3339">
        <v>-249.96100000000001</v>
      </c>
      <c r="D3339">
        <v>3.641</v>
      </c>
      <c r="L3339" s="1" t="s">
        <v>22</v>
      </c>
      <c r="M3339" s="2">
        <v>3</v>
      </c>
      <c r="N3339" s="2">
        <v>50.83071954500064</v>
      </c>
      <c r="O3339">
        <v>10000</v>
      </c>
      <c r="P3339">
        <v>40</v>
      </c>
      <c r="Q3339">
        <v>25.258544391904127</v>
      </c>
      <c r="R3339">
        <v>23.738841819763184</v>
      </c>
      <c r="S3339">
        <v>12.666666666666668</v>
      </c>
    </row>
    <row r="3340" spans="1:19" x14ac:dyDescent="0.25">
      <c r="A3340">
        <v>51</v>
      </c>
      <c r="B3340">
        <v>163.04</v>
      </c>
      <c r="C3340">
        <v>-248.673</v>
      </c>
      <c r="D3340">
        <v>3.641</v>
      </c>
      <c r="L3340" s="1" t="s">
        <v>22</v>
      </c>
      <c r="M3340" s="2">
        <v>3</v>
      </c>
      <c r="N3340" s="2">
        <v>50.83071954500064</v>
      </c>
      <c r="O3340">
        <v>10000</v>
      </c>
      <c r="P3340">
        <v>40</v>
      </c>
      <c r="Q3340">
        <v>25.258544391904127</v>
      </c>
      <c r="R3340">
        <v>23.738841819763184</v>
      </c>
      <c r="S3340">
        <v>12.666666666666668</v>
      </c>
    </row>
    <row r="3341" spans="1:19" x14ac:dyDescent="0.25">
      <c r="A3341">
        <v>51</v>
      </c>
      <c r="B3341">
        <v>163.089</v>
      </c>
      <c r="C3341">
        <v>-247.399</v>
      </c>
      <c r="D3341">
        <v>3.641</v>
      </c>
      <c r="L3341" s="1" t="s">
        <v>22</v>
      </c>
      <c r="M3341" s="2">
        <v>3</v>
      </c>
      <c r="N3341" s="2">
        <v>50.83071954500064</v>
      </c>
      <c r="O3341">
        <v>10000</v>
      </c>
      <c r="P3341">
        <v>40</v>
      </c>
      <c r="Q3341">
        <v>25.258544391904127</v>
      </c>
      <c r="R3341">
        <v>23.738841819763184</v>
      </c>
      <c r="S3341">
        <v>12.666666666666668</v>
      </c>
    </row>
    <row r="3342" spans="1:19" x14ac:dyDescent="0.25">
      <c r="A3342">
        <v>51</v>
      </c>
      <c r="B3342">
        <v>163.137</v>
      </c>
      <c r="C3342">
        <v>-248.779</v>
      </c>
      <c r="D3342">
        <v>3.64</v>
      </c>
      <c r="L3342" s="1" t="s">
        <v>22</v>
      </c>
      <c r="M3342" s="2">
        <v>3</v>
      </c>
      <c r="N3342" s="2">
        <v>50.83071954500064</v>
      </c>
      <c r="O3342">
        <v>10000</v>
      </c>
      <c r="P3342">
        <v>40</v>
      </c>
      <c r="Q3342">
        <v>25.258544391904127</v>
      </c>
      <c r="R3342">
        <v>23.738841819763184</v>
      </c>
      <c r="S3342">
        <v>12.666666666666668</v>
      </c>
    </row>
    <row r="3343" spans="1:19" x14ac:dyDescent="0.25">
      <c r="A3343">
        <v>51</v>
      </c>
      <c r="B3343">
        <v>163.18600000000001</v>
      </c>
      <c r="C3343">
        <v>-252.19800000000001</v>
      </c>
      <c r="D3343">
        <v>3.64</v>
      </c>
      <c r="L3343" s="1" t="s">
        <v>22</v>
      </c>
      <c r="M3343" s="2">
        <v>3</v>
      </c>
      <c r="N3343" s="2">
        <v>50.83071954500064</v>
      </c>
      <c r="O3343">
        <v>10000</v>
      </c>
      <c r="P3343">
        <v>40</v>
      </c>
      <c r="Q3343">
        <v>25.258544391904127</v>
      </c>
      <c r="R3343">
        <v>23.738841819763184</v>
      </c>
      <c r="S3343">
        <v>12.666666666666668</v>
      </c>
    </row>
    <row r="3344" spans="1:19" x14ac:dyDescent="0.25">
      <c r="A3344">
        <v>51</v>
      </c>
      <c r="B3344">
        <v>163.23500000000001</v>
      </c>
      <c r="C3344">
        <v>-250.69200000000001</v>
      </c>
      <c r="D3344">
        <v>3.6429999999999998</v>
      </c>
      <c r="L3344" s="1" t="s">
        <v>22</v>
      </c>
      <c r="M3344" s="2">
        <v>3</v>
      </c>
      <c r="N3344" s="2">
        <v>50.83071954500064</v>
      </c>
      <c r="O3344">
        <v>10000</v>
      </c>
      <c r="P3344">
        <v>40</v>
      </c>
      <c r="Q3344">
        <v>25.258544391904127</v>
      </c>
      <c r="R3344">
        <v>23.738841819763184</v>
      </c>
      <c r="S3344">
        <v>12.666666666666668</v>
      </c>
    </row>
    <row r="3345" spans="1:19" x14ac:dyDescent="0.25">
      <c r="A3345">
        <v>51</v>
      </c>
      <c r="B3345">
        <v>163.28299999999999</v>
      </c>
      <c r="C3345">
        <v>-249.68600000000001</v>
      </c>
      <c r="D3345">
        <v>3.64</v>
      </c>
      <c r="L3345" s="1" t="s">
        <v>22</v>
      </c>
      <c r="M3345" s="2">
        <v>3</v>
      </c>
      <c r="N3345" s="2">
        <v>50.83071954500064</v>
      </c>
      <c r="O3345">
        <v>10000</v>
      </c>
      <c r="P3345">
        <v>40</v>
      </c>
      <c r="Q3345">
        <v>25.258544391904127</v>
      </c>
      <c r="R3345">
        <v>23.738841819763184</v>
      </c>
      <c r="S3345">
        <v>12.666666666666668</v>
      </c>
    </row>
    <row r="3346" spans="1:19" x14ac:dyDescent="0.25">
      <c r="A3346">
        <v>51</v>
      </c>
      <c r="B3346">
        <v>163.33099999999999</v>
      </c>
      <c r="C3346">
        <v>-248.77500000000001</v>
      </c>
      <c r="D3346">
        <v>3.6419999999999999</v>
      </c>
      <c r="L3346" s="1" t="s">
        <v>22</v>
      </c>
      <c r="M3346" s="2">
        <v>3</v>
      </c>
      <c r="N3346" s="2">
        <v>50.83071954500064</v>
      </c>
      <c r="O3346">
        <v>10000</v>
      </c>
      <c r="P3346">
        <v>40</v>
      </c>
      <c r="Q3346">
        <v>25.258544391904127</v>
      </c>
      <c r="R3346">
        <v>23.738841819763184</v>
      </c>
      <c r="S3346">
        <v>12.666666666666668</v>
      </c>
    </row>
    <row r="3347" spans="1:19" x14ac:dyDescent="0.25">
      <c r="A3347">
        <v>51</v>
      </c>
      <c r="B3347">
        <v>163.37899999999999</v>
      </c>
      <c r="C3347">
        <v>-247.995</v>
      </c>
      <c r="D3347">
        <v>3.6389999999999998</v>
      </c>
      <c r="L3347" s="1" t="s">
        <v>22</v>
      </c>
      <c r="M3347" s="2">
        <v>3</v>
      </c>
      <c r="N3347" s="2">
        <v>50.83071954500064</v>
      </c>
      <c r="O3347">
        <v>10000</v>
      </c>
      <c r="P3347">
        <v>40</v>
      </c>
      <c r="Q3347">
        <v>25.258544391904127</v>
      </c>
      <c r="R3347">
        <v>23.738841819763184</v>
      </c>
      <c r="S3347">
        <v>12.666666666666668</v>
      </c>
    </row>
    <row r="3348" spans="1:19" x14ac:dyDescent="0.25">
      <c r="A3348">
        <v>51</v>
      </c>
      <c r="B3348">
        <v>163.43299999999999</v>
      </c>
      <c r="C3348">
        <v>-252.518</v>
      </c>
      <c r="D3348">
        <v>3.6419999999999999</v>
      </c>
      <c r="L3348" s="1" t="s">
        <v>22</v>
      </c>
      <c r="M3348" s="2">
        <v>3</v>
      </c>
      <c r="N3348" s="2">
        <v>50.83071954500064</v>
      </c>
      <c r="O3348">
        <v>10000</v>
      </c>
      <c r="P3348">
        <v>40</v>
      </c>
      <c r="Q3348">
        <v>25.258544391904127</v>
      </c>
      <c r="R3348">
        <v>23.738841819763184</v>
      </c>
      <c r="S3348">
        <v>12.666666666666668</v>
      </c>
    </row>
    <row r="3349" spans="1:19" x14ac:dyDescent="0.25">
      <c r="A3349">
        <v>51</v>
      </c>
      <c r="B3349">
        <v>163.482</v>
      </c>
      <c r="C3349">
        <v>-252.96899999999999</v>
      </c>
      <c r="D3349">
        <v>3.641</v>
      </c>
      <c r="L3349" s="1" t="s">
        <v>22</v>
      </c>
      <c r="M3349" s="2">
        <v>3</v>
      </c>
      <c r="N3349" s="2">
        <v>50.83071954500064</v>
      </c>
      <c r="O3349">
        <v>10000</v>
      </c>
      <c r="P3349">
        <v>40</v>
      </c>
      <c r="Q3349">
        <v>25.258544391904127</v>
      </c>
      <c r="R3349">
        <v>23.738841819763184</v>
      </c>
      <c r="S3349">
        <v>12.666666666666668</v>
      </c>
    </row>
    <row r="3350" spans="1:19" x14ac:dyDescent="0.25">
      <c r="A3350">
        <v>51</v>
      </c>
      <c r="B3350">
        <v>163.53</v>
      </c>
      <c r="C3350">
        <v>-251.97900000000001</v>
      </c>
      <c r="D3350">
        <v>3.641</v>
      </c>
      <c r="L3350" s="1" t="s">
        <v>22</v>
      </c>
      <c r="M3350" s="2">
        <v>3</v>
      </c>
      <c r="N3350" s="2">
        <v>50.83071954500064</v>
      </c>
      <c r="O3350">
        <v>10000</v>
      </c>
      <c r="P3350">
        <v>40</v>
      </c>
      <c r="Q3350">
        <v>25.258544391904127</v>
      </c>
      <c r="R3350">
        <v>23.738841819763184</v>
      </c>
      <c r="S3350">
        <v>12.666666666666668</v>
      </c>
    </row>
    <row r="3351" spans="1:19" x14ac:dyDescent="0.25">
      <c r="A3351">
        <v>51</v>
      </c>
      <c r="B3351">
        <v>163.578</v>
      </c>
      <c r="C3351">
        <v>-251.34899999999999</v>
      </c>
      <c r="D3351">
        <v>3.641</v>
      </c>
      <c r="L3351" s="1" t="s">
        <v>22</v>
      </c>
      <c r="M3351" s="2">
        <v>3</v>
      </c>
      <c r="N3351" s="2">
        <v>50.83071954500064</v>
      </c>
      <c r="O3351">
        <v>10000</v>
      </c>
      <c r="P3351">
        <v>40</v>
      </c>
      <c r="Q3351">
        <v>25.258544391904127</v>
      </c>
      <c r="R3351">
        <v>23.738841819763184</v>
      </c>
      <c r="S3351">
        <v>12.666666666666668</v>
      </c>
    </row>
    <row r="3352" spans="1:19" x14ac:dyDescent="0.25">
      <c r="A3352">
        <v>51</v>
      </c>
      <c r="B3352">
        <v>163.62700000000001</v>
      </c>
      <c r="C3352">
        <v>-250.33199999999999</v>
      </c>
      <c r="D3352">
        <v>3.641</v>
      </c>
      <c r="L3352" s="1" t="s">
        <v>22</v>
      </c>
      <c r="M3352" s="2">
        <v>3</v>
      </c>
      <c r="N3352" s="2">
        <v>50.83071954500064</v>
      </c>
      <c r="O3352">
        <v>10000</v>
      </c>
      <c r="P3352">
        <v>40</v>
      </c>
      <c r="Q3352">
        <v>25.258544391904127</v>
      </c>
      <c r="R3352">
        <v>23.738841819763184</v>
      </c>
      <c r="S3352">
        <v>12.666666666666668</v>
      </c>
    </row>
    <row r="3353" spans="1:19" x14ac:dyDescent="0.25">
      <c r="A3353">
        <v>51</v>
      </c>
      <c r="B3353">
        <v>163.685</v>
      </c>
      <c r="C3353">
        <v>-255.13200000000001</v>
      </c>
      <c r="D3353">
        <v>3.6419999999999999</v>
      </c>
      <c r="L3353" s="1" t="s">
        <v>22</v>
      </c>
      <c r="M3353" s="2">
        <v>3</v>
      </c>
      <c r="N3353" s="2">
        <v>50.83071954500064</v>
      </c>
      <c r="O3353">
        <v>10000</v>
      </c>
      <c r="P3353">
        <v>40</v>
      </c>
      <c r="Q3353">
        <v>25.258544391904127</v>
      </c>
      <c r="R3353">
        <v>23.738841819763184</v>
      </c>
      <c r="S3353">
        <v>12.666666666666668</v>
      </c>
    </row>
    <row r="3354" spans="1:19" x14ac:dyDescent="0.25">
      <c r="A3354">
        <v>51</v>
      </c>
      <c r="B3354">
        <v>163.733</v>
      </c>
      <c r="C3354">
        <v>-256.50900000000001</v>
      </c>
      <c r="D3354">
        <v>3.649</v>
      </c>
      <c r="L3354" s="1" t="s">
        <v>22</v>
      </c>
      <c r="M3354" s="2">
        <v>3</v>
      </c>
      <c r="N3354" s="2">
        <v>50.83071954500064</v>
      </c>
      <c r="O3354">
        <v>10000</v>
      </c>
      <c r="P3354">
        <v>40</v>
      </c>
      <c r="Q3354">
        <v>25.258544391904127</v>
      </c>
      <c r="R3354">
        <v>23.738841819763184</v>
      </c>
      <c r="S3354">
        <v>12.666666666666668</v>
      </c>
    </row>
    <row r="3355" spans="1:19" x14ac:dyDescent="0.25">
      <c r="A3355">
        <v>51</v>
      </c>
      <c r="B3355">
        <v>163.78800000000001</v>
      </c>
      <c r="C3355">
        <v>-255.55799999999999</v>
      </c>
      <c r="D3355">
        <v>3.6389999999999998</v>
      </c>
      <c r="L3355" s="1" t="s">
        <v>22</v>
      </c>
      <c r="M3355" s="2">
        <v>3</v>
      </c>
      <c r="N3355" s="2">
        <v>50.83071954500064</v>
      </c>
      <c r="O3355">
        <v>10000</v>
      </c>
      <c r="P3355">
        <v>40</v>
      </c>
      <c r="Q3355">
        <v>25.258544391904127</v>
      </c>
      <c r="R3355">
        <v>23.738841819763184</v>
      </c>
      <c r="S3355">
        <v>12.666666666666668</v>
      </c>
    </row>
    <row r="3356" spans="1:19" x14ac:dyDescent="0.25">
      <c r="A3356">
        <v>51</v>
      </c>
      <c r="B3356">
        <v>163.83600000000001</v>
      </c>
      <c r="C3356">
        <v>-254.386</v>
      </c>
      <c r="D3356">
        <v>3.64</v>
      </c>
      <c r="L3356" s="1" t="s">
        <v>22</v>
      </c>
      <c r="M3356" s="2">
        <v>3</v>
      </c>
      <c r="N3356" s="2">
        <v>50.83071954500064</v>
      </c>
      <c r="O3356">
        <v>10000</v>
      </c>
      <c r="P3356">
        <v>40</v>
      </c>
      <c r="Q3356">
        <v>25.258544391904127</v>
      </c>
      <c r="R3356">
        <v>23.738841819763184</v>
      </c>
      <c r="S3356">
        <v>12.666666666666668</v>
      </c>
    </row>
    <row r="3357" spans="1:19" x14ac:dyDescent="0.25">
      <c r="A3357">
        <v>51</v>
      </c>
      <c r="B3357">
        <v>163.88499999999999</v>
      </c>
      <c r="C3357">
        <v>-255.73400000000001</v>
      </c>
      <c r="D3357">
        <v>3.6419999999999999</v>
      </c>
      <c r="L3357" s="1" t="s">
        <v>22</v>
      </c>
      <c r="M3357" s="2">
        <v>3</v>
      </c>
      <c r="N3357" s="2">
        <v>50.83071954500064</v>
      </c>
      <c r="O3357">
        <v>10000</v>
      </c>
      <c r="P3357">
        <v>40</v>
      </c>
      <c r="Q3357">
        <v>25.258544391904127</v>
      </c>
      <c r="R3357">
        <v>23.738841819763184</v>
      </c>
      <c r="S3357">
        <v>12.666666666666668</v>
      </c>
    </row>
    <row r="3358" spans="1:19" x14ac:dyDescent="0.25">
      <c r="A3358">
        <v>51</v>
      </c>
      <c r="B3358">
        <v>163.93299999999999</v>
      </c>
      <c r="C3358">
        <v>-257.84100000000001</v>
      </c>
      <c r="D3358">
        <v>3.64</v>
      </c>
      <c r="L3358" s="1" t="s">
        <v>22</v>
      </c>
      <c r="M3358" s="2">
        <v>3</v>
      </c>
      <c r="N3358" s="2">
        <v>50.83071954500064</v>
      </c>
      <c r="O3358">
        <v>10000</v>
      </c>
      <c r="P3358">
        <v>40</v>
      </c>
      <c r="Q3358">
        <v>25.258544391904127</v>
      </c>
      <c r="R3358">
        <v>23.738841819763184</v>
      </c>
      <c r="S3358">
        <v>12.666666666666668</v>
      </c>
    </row>
    <row r="3359" spans="1:19" x14ac:dyDescent="0.25">
      <c r="A3359">
        <v>51</v>
      </c>
      <c r="B3359">
        <v>163.982</v>
      </c>
      <c r="C3359">
        <v>-256.68799999999999</v>
      </c>
      <c r="D3359">
        <v>3.641</v>
      </c>
      <c r="L3359" s="1" t="s">
        <v>22</v>
      </c>
      <c r="M3359" s="2">
        <v>3</v>
      </c>
      <c r="N3359" s="2">
        <v>50.83071954500064</v>
      </c>
      <c r="O3359">
        <v>10000</v>
      </c>
      <c r="P3359">
        <v>40</v>
      </c>
      <c r="Q3359">
        <v>25.258544391904127</v>
      </c>
      <c r="R3359">
        <v>23.738841819763184</v>
      </c>
      <c r="S3359">
        <v>12.666666666666668</v>
      </c>
    </row>
    <row r="3360" spans="1:19" x14ac:dyDescent="0.25">
      <c r="A3360">
        <v>51</v>
      </c>
      <c r="B3360">
        <v>164.03</v>
      </c>
      <c r="C3360">
        <v>-255.48</v>
      </c>
      <c r="D3360">
        <v>3.641</v>
      </c>
      <c r="L3360" s="1" t="s">
        <v>22</v>
      </c>
      <c r="M3360" s="2">
        <v>3</v>
      </c>
      <c r="N3360" s="2">
        <v>50.83071954500064</v>
      </c>
      <c r="O3360">
        <v>10000</v>
      </c>
      <c r="P3360">
        <v>40</v>
      </c>
      <c r="Q3360">
        <v>25.258544391904127</v>
      </c>
      <c r="R3360">
        <v>23.738841819763184</v>
      </c>
      <c r="S3360">
        <v>12.666666666666668</v>
      </c>
    </row>
    <row r="3361" spans="1:19" x14ac:dyDescent="0.25">
      <c r="A3361">
        <v>51</v>
      </c>
      <c r="B3361">
        <v>164.07900000000001</v>
      </c>
      <c r="C3361">
        <v>-258.31599999999997</v>
      </c>
      <c r="D3361">
        <v>3.641</v>
      </c>
      <c r="L3361" s="1" t="s">
        <v>22</v>
      </c>
      <c r="M3361" s="2">
        <v>3</v>
      </c>
      <c r="N3361" s="2">
        <v>50.83071954500064</v>
      </c>
      <c r="O3361">
        <v>10000</v>
      </c>
      <c r="P3361">
        <v>40</v>
      </c>
      <c r="Q3361">
        <v>25.258544391904127</v>
      </c>
      <c r="R3361">
        <v>23.738841819763184</v>
      </c>
      <c r="S3361">
        <v>12.666666666666668</v>
      </c>
    </row>
    <row r="3362" spans="1:19" x14ac:dyDescent="0.25">
      <c r="A3362">
        <v>51</v>
      </c>
      <c r="B3362">
        <v>164.12799999999999</v>
      </c>
      <c r="C3362">
        <v>-260.22699999999998</v>
      </c>
      <c r="D3362">
        <v>3.641</v>
      </c>
      <c r="L3362" s="1" t="s">
        <v>22</v>
      </c>
      <c r="M3362" s="2">
        <v>3</v>
      </c>
      <c r="N3362" s="2">
        <v>50.83071954500064</v>
      </c>
      <c r="O3362">
        <v>10000</v>
      </c>
      <c r="P3362">
        <v>40</v>
      </c>
      <c r="Q3362">
        <v>25.258544391904127</v>
      </c>
      <c r="R3362">
        <v>23.738841819763184</v>
      </c>
      <c r="S3362">
        <v>12.666666666666668</v>
      </c>
    </row>
    <row r="3363" spans="1:19" x14ac:dyDescent="0.25">
      <c r="A3363">
        <v>51</v>
      </c>
      <c r="B3363">
        <v>164.17699999999999</v>
      </c>
      <c r="C3363">
        <v>-259.11</v>
      </c>
      <c r="D3363">
        <v>3.6419999999999999</v>
      </c>
      <c r="L3363" s="1" t="s">
        <v>22</v>
      </c>
      <c r="M3363" s="2">
        <v>3</v>
      </c>
      <c r="N3363" s="2">
        <v>50.83071954500064</v>
      </c>
      <c r="O3363">
        <v>10000</v>
      </c>
      <c r="P3363">
        <v>40</v>
      </c>
      <c r="Q3363">
        <v>25.258544391904127</v>
      </c>
      <c r="R3363">
        <v>23.738841819763184</v>
      </c>
      <c r="S3363">
        <v>12.666666666666668</v>
      </c>
    </row>
    <row r="3364" spans="1:19" x14ac:dyDescent="0.25">
      <c r="A3364">
        <v>51</v>
      </c>
      <c r="B3364">
        <v>164.226</v>
      </c>
      <c r="C3364">
        <v>-258.35300000000001</v>
      </c>
      <c r="D3364">
        <v>3.641</v>
      </c>
      <c r="L3364" s="1" t="s">
        <v>22</v>
      </c>
      <c r="M3364" s="2">
        <v>3</v>
      </c>
      <c r="N3364" s="2">
        <v>50.83071954500064</v>
      </c>
      <c r="O3364">
        <v>10000</v>
      </c>
      <c r="P3364">
        <v>40</v>
      </c>
      <c r="Q3364">
        <v>25.258544391904127</v>
      </c>
      <c r="R3364">
        <v>23.738841819763184</v>
      </c>
      <c r="S3364">
        <v>12.666666666666668</v>
      </c>
    </row>
    <row r="3365" spans="1:19" x14ac:dyDescent="0.25">
      <c r="A3365">
        <v>51</v>
      </c>
      <c r="B3365">
        <v>164.27500000000001</v>
      </c>
      <c r="C3365">
        <v>-262.76</v>
      </c>
      <c r="D3365">
        <v>3.641</v>
      </c>
      <c r="L3365" s="1" t="s">
        <v>22</v>
      </c>
      <c r="M3365" s="2">
        <v>3</v>
      </c>
      <c r="N3365" s="2">
        <v>50.83071954500064</v>
      </c>
      <c r="O3365">
        <v>10000</v>
      </c>
      <c r="P3365">
        <v>40</v>
      </c>
      <c r="Q3365">
        <v>25.258544391904127</v>
      </c>
      <c r="R3365">
        <v>23.738841819763184</v>
      </c>
      <c r="S3365">
        <v>12.666666666666668</v>
      </c>
    </row>
    <row r="3366" spans="1:19" x14ac:dyDescent="0.25">
      <c r="A3366">
        <v>51</v>
      </c>
      <c r="B3366">
        <v>164.32300000000001</v>
      </c>
      <c r="C3366">
        <v>-262.15199999999999</v>
      </c>
      <c r="D3366">
        <v>3.6440000000000001</v>
      </c>
      <c r="L3366" s="1" t="s">
        <v>22</v>
      </c>
      <c r="M3366" s="2">
        <v>3</v>
      </c>
      <c r="N3366" s="2">
        <v>50.83071954500064</v>
      </c>
      <c r="O3366">
        <v>10000</v>
      </c>
      <c r="P3366">
        <v>40</v>
      </c>
      <c r="Q3366">
        <v>25.258544391904127</v>
      </c>
      <c r="R3366">
        <v>23.738841819763184</v>
      </c>
      <c r="S3366">
        <v>12.666666666666668</v>
      </c>
    </row>
    <row r="3367" spans="1:19" x14ac:dyDescent="0.25">
      <c r="A3367">
        <v>51</v>
      </c>
      <c r="B3367">
        <v>164.37100000000001</v>
      </c>
      <c r="C3367">
        <v>-260.83600000000001</v>
      </c>
      <c r="D3367">
        <v>3.6419999999999999</v>
      </c>
      <c r="L3367" s="1" t="s">
        <v>22</v>
      </c>
      <c r="M3367" s="2">
        <v>3</v>
      </c>
      <c r="N3367" s="2">
        <v>50.83071954500064</v>
      </c>
      <c r="O3367">
        <v>10000</v>
      </c>
      <c r="P3367">
        <v>40</v>
      </c>
      <c r="Q3367">
        <v>25.258544391904127</v>
      </c>
      <c r="R3367">
        <v>23.738841819763184</v>
      </c>
      <c r="S3367">
        <v>12.666666666666668</v>
      </c>
    </row>
    <row r="3368" spans="1:19" x14ac:dyDescent="0.25">
      <c r="A3368">
        <v>51</v>
      </c>
      <c r="B3368">
        <v>164.41900000000001</v>
      </c>
      <c r="C3368">
        <v>-261.88200000000001</v>
      </c>
      <c r="D3368">
        <v>3.641</v>
      </c>
      <c r="L3368" s="1" t="s">
        <v>22</v>
      </c>
      <c r="M3368" s="2">
        <v>3</v>
      </c>
      <c r="N3368" s="2">
        <v>50.83071954500064</v>
      </c>
      <c r="O3368">
        <v>10000</v>
      </c>
      <c r="P3368">
        <v>40</v>
      </c>
      <c r="Q3368">
        <v>25.258544391904127</v>
      </c>
      <c r="R3368">
        <v>23.738841819763184</v>
      </c>
      <c r="S3368">
        <v>12.666666666666668</v>
      </c>
    </row>
    <row r="3369" spans="1:19" x14ac:dyDescent="0.25">
      <c r="A3369">
        <v>51</v>
      </c>
      <c r="B3369">
        <v>164.46799999999999</v>
      </c>
      <c r="C3369">
        <v>-263.02</v>
      </c>
      <c r="D3369">
        <v>3.641</v>
      </c>
      <c r="L3369" s="1" t="s">
        <v>22</v>
      </c>
      <c r="M3369" s="2">
        <v>3</v>
      </c>
      <c r="N3369" s="2">
        <v>50.83071954500064</v>
      </c>
      <c r="O3369">
        <v>10000</v>
      </c>
      <c r="P3369">
        <v>40</v>
      </c>
      <c r="Q3369">
        <v>25.258544391904127</v>
      </c>
      <c r="R3369">
        <v>23.738841819763184</v>
      </c>
      <c r="S3369">
        <v>12.666666666666668</v>
      </c>
    </row>
    <row r="3370" spans="1:19" x14ac:dyDescent="0.25">
      <c r="A3370">
        <v>51</v>
      </c>
      <c r="B3370">
        <v>164.51599999999999</v>
      </c>
      <c r="C3370">
        <v>-261.54199999999997</v>
      </c>
      <c r="D3370">
        <v>3.641</v>
      </c>
      <c r="L3370" s="1" t="s">
        <v>22</v>
      </c>
      <c r="M3370" s="2">
        <v>3</v>
      </c>
      <c r="N3370" s="2">
        <v>50.83071954500064</v>
      </c>
      <c r="O3370">
        <v>10000</v>
      </c>
      <c r="P3370">
        <v>40</v>
      </c>
      <c r="Q3370">
        <v>25.258544391904127</v>
      </c>
      <c r="R3370">
        <v>23.738841819763184</v>
      </c>
      <c r="S3370">
        <v>12.666666666666668</v>
      </c>
    </row>
    <row r="3371" spans="1:19" x14ac:dyDescent="0.25">
      <c r="A3371">
        <v>51</v>
      </c>
      <c r="B3371">
        <v>164.56399999999999</v>
      </c>
      <c r="C3371">
        <v>-263.51600000000002</v>
      </c>
      <c r="D3371">
        <v>3.641</v>
      </c>
      <c r="L3371" s="1" t="s">
        <v>22</v>
      </c>
      <c r="M3371" s="2">
        <v>3</v>
      </c>
      <c r="N3371" s="2">
        <v>50.83071954500064</v>
      </c>
      <c r="O3371">
        <v>10000</v>
      </c>
      <c r="P3371">
        <v>40</v>
      </c>
      <c r="Q3371">
        <v>25.258544391904127</v>
      </c>
      <c r="R3371">
        <v>23.738841819763184</v>
      </c>
      <c r="S3371">
        <v>12.666666666666668</v>
      </c>
    </row>
    <row r="3372" spans="1:19" x14ac:dyDescent="0.25">
      <c r="A3372">
        <v>51</v>
      </c>
      <c r="B3372">
        <v>164.61199999999999</v>
      </c>
      <c r="C3372">
        <v>-264.49299999999999</v>
      </c>
      <c r="D3372">
        <v>3.6419999999999999</v>
      </c>
      <c r="L3372" s="1" t="s">
        <v>22</v>
      </c>
      <c r="M3372" s="2">
        <v>3</v>
      </c>
      <c r="N3372" s="2">
        <v>50.83071954500064</v>
      </c>
      <c r="O3372">
        <v>10000</v>
      </c>
      <c r="P3372">
        <v>40</v>
      </c>
      <c r="Q3372">
        <v>25.258544391904127</v>
      </c>
      <c r="R3372">
        <v>23.738841819763184</v>
      </c>
      <c r="S3372">
        <v>12.666666666666668</v>
      </c>
    </row>
    <row r="3373" spans="1:19" x14ac:dyDescent="0.25">
      <c r="A3373">
        <v>51</v>
      </c>
      <c r="B3373">
        <v>164.661</v>
      </c>
      <c r="C3373">
        <v>-263.404</v>
      </c>
      <c r="D3373">
        <v>3.6389999999999998</v>
      </c>
      <c r="L3373" s="1" t="s">
        <v>22</v>
      </c>
      <c r="M3373" s="2">
        <v>3</v>
      </c>
      <c r="N3373" s="2">
        <v>50.83071954500064</v>
      </c>
      <c r="O3373">
        <v>10000</v>
      </c>
      <c r="P3373">
        <v>40</v>
      </c>
      <c r="Q3373">
        <v>25.258544391904127</v>
      </c>
      <c r="R3373">
        <v>23.738841819763184</v>
      </c>
      <c r="S3373">
        <v>12.666666666666668</v>
      </c>
    </row>
    <row r="3374" spans="1:19" x14ac:dyDescent="0.25">
      <c r="A3374">
        <v>51</v>
      </c>
      <c r="B3374">
        <v>164.71</v>
      </c>
      <c r="C3374">
        <v>-263.60399999999998</v>
      </c>
      <c r="D3374">
        <v>3.641</v>
      </c>
      <c r="L3374" s="1" t="s">
        <v>22</v>
      </c>
      <c r="M3374" s="2">
        <v>3</v>
      </c>
      <c r="N3374" s="2">
        <v>50.83071954500064</v>
      </c>
      <c r="O3374">
        <v>10000</v>
      </c>
      <c r="P3374">
        <v>40</v>
      </c>
      <c r="Q3374">
        <v>25.258544391904127</v>
      </c>
      <c r="R3374">
        <v>23.738841819763184</v>
      </c>
      <c r="S3374">
        <v>12.666666666666668</v>
      </c>
    </row>
    <row r="3375" spans="1:19" x14ac:dyDescent="0.25">
      <c r="A3375">
        <v>51</v>
      </c>
      <c r="B3375">
        <v>164.75899999999999</v>
      </c>
      <c r="C3375">
        <v>-263.96600000000001</v>
      </c>
      <c r="D3375">
        <v>3.6429999999999998</v>
      </c>
      <c r="L3375" s="1" t="s">
        <v>22</v>
      </c>
      <c r="M3375" s="2">
        <v>3</v>
      </c>
      <c r="N3375" s="2">
        <v>50.83071954500064</v>
      </c>
      <c r="O3375">
        <v>10000</v>
      </c>
      <c r="P3375">
        <v>40</v>
      </c>
      <c r="Q3375">
        <v>25.258544391904127</v>
      </c>
      <c r="R3375">
        <v>23.738841819763184</v>
      </c>
      <c r="S3375">
        <v>12.666666666666668</v>
      </c>
    </row>
    <row r="3376" spans="1:19" x14ac:dyDescent="0.25">
      <c r="A3376">
        <v>51</v>
      </c>
      <c r="B3376">
        <v>164.80799999999999</v>
      </c>
      <c r="C3376">
        <v>-258.11099999999999</v>
      </c>
      <c r="D3376">
        <v>3.6379999999999999</v>
      </c>
      <c r="L3376" s="1" t="s">
        <v>22</v>
      </c>
      <c r="M3376" s="2">
        <v>3</v>
      </c>
      <c r="N3376" s="2">
        <v>50.83071954500064</v>
      </c>
      <c r="O3376">
        <v>10000</v>
      </c>
      <c r="P3376">
        <v>40</v>
      </c>
      <c r="Q3376">
        <v>25.258544391904127</v>
      </c>
      <c r="R3376">
        <v>23.738841819763184</v>
      </c>
      <c r="S3376">
        <v>12.666666666666668</v>
      </c>
    </row>
    <row r="3377" spans="1:19" x14ac:dyDescent="0.25">
      <c r="A3377">
        <v>51</v>
      </c>
      <c r="B3377">
        <v>164.85599999999999</v>
      </c>
      <c r="C3377">
        <v>-255.73400000000001</v>
      </c>
      <c r="D3377">
        <v>3.6419999999999999</v>
      </c>
      <c r="L3377" s="1" t="s">
        <v>22</v>
      </c>
      <c r="M3377" s="2">
        <v>3</v>
      </c>
      <c r="N3377" s="2">
        <v>50.83071954500064</v>
      </c>
      <c r="O3377">
        <v>10000</v>
      </c>
      <c r="P3377">
        <v>40</v>
      </c>
      <c r="Q3377">
        <v>25.258544391904127</v>
      </c>
      <c r="R3377">
        <v>23.738841819763184</v>
      </c>
      <c r="S3377">
        <v>12.666666666666668</v>
      </c>
    </row>
    <row r="3378" spans="1:19" x14ac:dyDescent="0.25">
      <c r="A3378">
        <v>51</v>
      </c>
      <c r="B3378">
        <v>164.904</v>
      </c>
      <c r="C3378">
        <v>-257.84100000000001</v>
      </c>
      <c r="D3378">
        <v>3.64</v>
      </c>
      <c r="L3378" s="1" t="s">
        <v>22</v>
      </c>
      <c r="M3378" s="2">
        <v>3</v>
      </c>
      <c r="N3378" s="2">
        <v>50.83071954500064</v>
      </c>
      <c r="O3378">
        <v>10000</v>
      </c>
      <c r="P3378">
        <v>40</v>
      </c>
      <c r="Q3378">
        <v>25.258544391904127</v>
      </c>
      <c r="R3378">
        <v>23.738841819763184</v>
      </c>
      <c r="S3378">
        <v>12.666666666666668</v>
      </c>
    </row>
    <row r="3379" spans="1:19" x14ac:dyDescent="0.25">
      <c r="A3379">
        <v>51</v>
      </c>
      <c r="B3379">
        <v>164.953</v>
      </c>
      <c r="C3379">
        <v>-256.68799999999999</v>
      </c>
      <c r="D3379">
        <v>3.641</v>
      </c>
      <c r="L3379" s="1" t="s">
        <v>22</v>
      </c>
      <c r="M3379" s="2">
        <v>3</v>
      </c>
      <c r="N3379" s="2">
        <v>50.83071954500064</v>
      </c>
      <c r="O3379">
        <v>10000</v>
      </c>
      <c r="P3379">
        <v>40</v>
      </c>
      <c r="Q3379">
        <v>25.258544391904127</v>
      </c>
      <c r="R3379">
        <v>23.738841819763184</v>
      </c>
      <c r="S3379">
        <v>12.666666666666668</v>
      </c>
    </row>
    <row r="3380" spans="1:19" x14ac:dyDescent="0.25">
      <c r="A3380">
        <v>51</v>
      </c>
      <c r="B3380">
        <v>165.00200000000001</v>
      </c>
      <c r="C3380">
        <v>-255.48</v>
      </c>
      <c r="D3380">
        <v>3.641</v>
      </c>
      <c r="L3380" s="1" t="s">
        <v>22</v>
      </c>
      <c r="M3380" s="2">
        <v>3</v>
      </c>
      <c r="N3380" s="2">
        <v>50.83071954500064</v>
      </c>
      <c r="O3380">
        <v>10000</v>
      </c>
      <c r="P3380">
        <v>40</v>
      </c>
      <c r="Q3380">
        <v>25.258544391904127</v>
      </c>
      <c r="R3380">
        <v>23.738841819763184</v>
      </c>
      <c r="S3380">
        <v>12.666666666666668</v>
      </c>
    </row>
    <row r="3381" spans="1:19" x14ac:dyDescent="0.25">
      <c r="A3381">
        <v>51</v>
      </c>
      <c r="B3381">
        <v>165.05099999999999</v>
      </c>
      <c r="C3381">
        <v>-258.31599999999997</v>
      </c>
      <c r="D3381">
        <v>3.641</v>
      </c>
      <c r="L3381" s="1" t="s">
        <v>22</v>
      </c>
      <c r="M3381" s="2">
        <v>3</v>
      </c>
      <c r="N3381" s="2">
        <v>50.83071954500064</v>
      </c>
      <c r="O3381">
        <v>10000</v>
      </c>
      <c r="P3381">
        <v>40</v>
      </c>
      <c r="Q3381">
        <v>25.258544391904127</v>
      </c>
      <c r="R3381">
        <v>23.738841819763184</v>
      </c>
      <c r="S3381">
        <v>12.666666666666668</v>
      </c>
    </row>
    <row r="3382" spans="1:19" x14ac:dyDescent="0.25">
      <c r="A3382">
        <v>51</v>
      </c>
      <c r="B3382">
        <v>165.10300000000001</v>
      </c>
      <c r="C3382">
        <v>-260.22699999999998</v>
      </c>
      <c r="D3382">
        <v>3.641</v>
      </c>
      <c r="L3382" s="1" t="s">
        <v>22</v>
      </c>
      <c r="M3382" s="2">
        <v>3</v>
      </c>
      <c r="N3382" s="2">
        <v>50.83071954500064</v>
      </c>
      <c r="O3382">
        <v>10000</v>
      </c>
      <c r="P3382">
        <v>40</v>
      </c>
      <c r="Q3382">
        <v>25.258544391904127</v>
      </c>
      <c r="R3382">
        <v>23.738841819763184</v>
      </c>
      <c r="S3382">
        <v>12.666666666666668</v>
      </c>
    </row>
    <row r="3383" spans="1:19" x14ac:dyDescent="0.25">
      <c r="A3383">
        <v>51</v>
      </c>
      <c r="B3383">
        <v>165.15199999999999</v>
      </c>
      <c r="C3383">
        <v>-259.11</v>
      </c>
      <c r="D3383">
        <v>3.6419999999999999</v>
      </c>
      <c r="L3383" s="1" t="s">
        <v>22</v>
      </c>
      <c r="M3383" s="2">
        <v>3</v>
      </c>
      <c r="N3383" s="2">
        <v>50.83071954500064</v>
      </c>
      <c r="O3383">
        <v>10000</v>
      </c>
      <c r="P3383">
        <v>40</v>
      </c>
      <c r="Q3383">
        <v>25.258544391904127</v>
      </c>
      <c r="R3383">
        <v>23.738841819763184</v>
      </c>
      <c r="S3383">
        <v>12.666666666666668</v>
      </c>
    </row>
    <row r="3384" spans="1:19" x14ac:dyDescent="0.25">
      <c r="A3384">
        <v>51</v>
      </c>
      <c r="B3384">
        <v>165.202</v>
      </c>
      <c r="C3384">
        <v>-258.35300000000001</v>
      </c>
      <c r="D3384">
        <v>3.641</v>
      </c>
      <c r="L3384" s="1" t="s">
        <v>22</v>
      </c>
      <c r="M3384" s="2">
        <v>3</v>
      </c>
      <c r="N3384" s="2">
        <v>50.83071954500064</v>
      </c>
      <c r="O3384">
        <v>10000</v>
      </c>
      <c r="P3384">
        <v>40</v>
      </c>
      <c r="Q3384">
        <v>25.258544391904127</v>
      </c>
      <c r="R3384">
        <v>23.738841819763184</v>
      </c>
      <c r="S3384">
        <v>12.666666666666668</v>
      </c>
    </row>
    <row r="3385" spans="1:19" x14ac:dyDescent="0.25">
      <c r="A3385">
        <v>51</v>
      </c>
      <c r="B3385">
        <v>165.25</v>
      </c>
      <c r="C3385">
        <v>-262.76</v>
      </c>
      <c r="D3385">
        <v>3.641</v>
      </c>
      <c r="L3385" s="1" t="s">
        <v>22</v>
      </c>
      <c r="M3385" s="2">
        <v>3</v>
      </c>
      <c r="N3385" s="2">
        <v>50.83071954500064</v>
      </c>
      <c r="O3385">
        <v>10000</v>
      </c>
      <c r="P3385">
        <v>40</v>
      </c>
      <c r="Q3385">
        <v>25.258544391904127</v>
      </c>
      <c r="R3385">
        <v>23.738841819763184</v>
      </c>
      <c r="S3385">
        <v>12.666666666666668</v>
      </c>
    </row>
    <row r="3386" spans="1:19" x14ac:dyDescent="0.25">
      <c r="A3386">
        <v>51</v>
      </c>
      <c r="B3386">
        <v>165.29900000000001</v>
      </c>
      <c r="C3386">
        <v>-262.15199999999999</v>
      </c>
      <c r="D3386">
        <v>3.6440000000000001</v>
      </c>
      <c r="L3386" s="1" t="s">
        <v>22</v>
      </c>
      <c r="M3386" s="2">
        <v>3</v>
      </c>
      <c r="N3386" s="2">
        <v>50.83071954500064</v>
      </c>
      <c r="O3386">
        <v>10000</v>
      </c>
      <c r="P3386">
        <v>40</v>
      </c>
      <c r="Q3386">
        <v>25.258544391904127</v>
      </c>
      <c r="R3386">
        <v>23.738841819763184</v>
      </c>
      <c r="S3386">
        <v>12.666666666666668</v>
      </c>
    </row>
    <row r="3387" spans="1:19" x14ac:dyDescent="0.25">
      <c r="A3387">
        <v>51</v>
      </c>
      <c r="B3387">
        <v>165.34800000000001</v>
      </c>
      <c r="C3387">
        <v>-260.83600000000001</v>
      </c>
      <c r="D3387">
        <v>3.6419999999999999</v>
      </c>
      <c r="L3387" s="1" t="s">
        <v>22</v>
      </c>
      <c r="M3387" s="2">
        <v>3</v>
      </c>
      <c r="N3387" s="2">
        <v>50.83071954500064</v>
      </c>
      <c r="O3387">
        <v>10000</v>
      </c>
      <c r="P3387">
        <v>40</v>
      </c>
      <c r="Q3387">
        <v>25.258544391904127</v>
      </c>
      <c r="R3387">
        <v>23.738841819763184</v>
      </c>
      <c r="S3387">
        <v>12.666666666666668</v>
      </c>
    </row>
    <row r="3388" spans="1:19" x14ac:dyDescent="0.25">
      <c r="A3388">
        <v>51</v>
      </c>
      <c r="B3388">
        <v>165.39599999999999</v>
      </c>
      <c r="C3388">
        <v>-261.88200000000001</v>
      </c>
      <c r="D3388">
        <v>3.641</v>
      </c>
      <c r="L3388" s="1" t="s">
        <v>22</v>
      </c>
      <c r="M3388" s="2">
        <v>3</v>
      </c>
      <c r="N3388" s="2">
        <v>50.83071954500064</v>
      </c>
      <c r="O3388">
        <v>10000</v>
      </c>
      <c r="P3388">
        <v>40</v>
      </c>
      <c r="Q3388">
        <v>25.258544391904127</v>
      </c>
      <c r="R3388">
        <v>23.738841819763184</v>
      </c>
      <c r="S3388">
        <v>12.666666666666668</v>
      </c>
    </row>
    <row r="3389" spans="1:19" x14ac:dyDescent="0.25">
      <c r="A3389">
        <v>51</v>
      </c>
      <c r="B3389">
        <v>165.44399999999999</v>
      </c>
      <c r="C3389">
        <v>-263.02</v>
      </c>
      <c r="D3389">
        <v>3.641</v>
      </c>
      <c r="L3389" s="1" t="s">
        <v>22</v>
      </c>
      <c r="M3389" s="2">
        <v>3</v>
      </c>
      <c r="N3389" s="2">
        <v>50.83071954500064</v>
      </c>
      <c r="O3389">
        <v>10000</v>
      </c>
      <c r="P3389">
        <v>40</v>
      </c>
      <c r="Q3389">
        <v>25.258544391904127</v>
      </c>
      <c r="R3389">
        <v>23.738841819763184</v>
      </c>
      <c r="S3389">
        <v>12.666666666666668</v>
      </c>
    </row>
    <row r="3390" spans="1:19" x14ac:dyDescent="0.25">
      <c r="A3390">
        <v>51</v>
      </c>
      <c r="B3390">
        <v>165.49700000000001</v>
      </c>
      <c r="C3390">
        <v>-261.54199999999997</v>
      </c>
      <c r="D3390">
        <v>3.641</v>
      </c>
      <c r="L3390" s="1" t="s">
        <v>22</v>
      </c>
      <c r="M3390" s="2">
        <v>3</v>
      </c>
      <c r="N3390" s="2">
        <v>50.83071954500064</v>
      </c>
      <c r="O3390">
        <v>10000</v>
      </c>
      <c r="P3390">
        <v>40</v>
      </c>
      <c r="Q3390">
        <v>25.258544391904127</v>
      </c>
      <c r="R3390">
        <v>23.738841819763184</v>
      </c>
      <c r="S3390">
        <v>12.666666666666668</v>
      </c>
    </row>
    <row r="3391" spans="1:19" x14ac:dyDescent="0.25">
      <c r="A3391">
        <v>51</v>
      </c>
      <c r="B3391">
        <v>165.54599999999999</v>
      </c>
      <c r="C3391">
        <v>-263.51600000000002</v>
      </c>
      <c r="D3391">
        <v>3.641</v>
      </c>
      <c r="L3391" s="1" t="s">
        <v>22</v>
      </c>
      <c r="M3391" s="2">
        <v>3</v>
      </c>
      <c r="N3391" s="2">
        <v>50.83071954500064</v>
      </c>
      <c r="O3391">
        <v>10000</v>
      </c>
      <c r="P3391">
        <v>40</v>
      </c>
      <c r="Q3391">
        <v>25.258544391904127</v>
      </c>
      <c r="R3391">
        <v>23.738841819763184</v>
      </c>
      <c r="S3391">
        <v>12.666666666666668</v>
      </c>
    </row>
    <row r="3392" spans="1:19" x14ac:dyDescent="0.25">
      <c r="A3392">
        <v>51</v>
      </c>
      <c r="B3392">
        <v>165.59399999999999</v>
      </c>
      <c r="C3392">
        <v>-264.49299999999999</v>
      </c>
      <c r="D3392">
        <v>3.6419999999999999</v>
      </c>
      <c r="L3392" s="1" t="s">
        <v>22</v>
      </c>
      <c r="M3392" s="2">
        <v>3</v>
      </c>
      <c r="N3392" s="2">
        <v>50.83071954500064</v>
      </c>
      <c r="O3392">
        <v>10000</v>
      </c>
      <c r="P3392">
        <v>40</v>
      </c>
      <c r="Q3392">
        <v>25.258544391904127</v>
      </c>
      <c r="R3392">
        <v>23.738841819763184</v>
      </c>
      <c r="S3392">
        <v>12.666666666666668</v>
      </c>
    </row>
    <row r="3393" spans="1:19" x14ac:dyDescent="0.25">
      <c r="A3393">
        <v>51</v>
      </c>
      <c r="B3393">
        <v>165.643</v>
      </c>
      <c r="C3393">
        <v>-263.404</v>
      </c>
      <c r="D3393">
        <v>3.6389999999999998</v>
      </c>
      <c r="L3393" s="1" t="s">
        <v>22</v>
      </c>
      <c r="M3393" s="2">
        <v>3</v>
      </c>
      <c r="N3393" s="2">
        <v>50.83071954500064</v>
      </c>
      <c r="O3393">
        <v>10000</v>
      </c>
      <c r="P3393">
        <v>40</v>
      </c>
      <c r="Q3393">
        <v>25.258544391904127</v>
      </c>
      <c r="R3393">
        <v>23.738841819763184</v>
      </c>
      <c r="S3393">
        <v>12.666666666666668</v>
      </c>
    </row>
    <row r="3394" spans="1:19" x14ac:dyDescent="0.25">
      <c r="A3394">
        <v>51</v>
      </c>
      <c r="B3394">
        <v>165.69300000000001</v>
      </c>
      <c r="C3394">
        <v>-263.60399999999998</v>
      </c>
      <c r="D3394">
        <v>3.641</v>
      </c>
      <c r="L3394" s="1" t="s">
        <v>22</v>
      </c>
      <c r="M3394" s="2">
        <v>3</v>
      </c>
      <c r="N3394" s="2">
        <v>50.83071954500064</v>
      </c>
      <c r="O3394">
        <v>10000</v>
      </c>
      <c r="P3394">
        <v>40</v>
      </c>
      <c r="Q3394">
        <v>25.258544391904127</v>
      </c>
      <c r="R3394">
        <v>23.738841819763184</v>
      </c>
      <c r="S3394">
        <v>12.666666666666668</v>
      </c>
    </row>
    <row r="3395" spans="1:19" x14ac:dyDescent="0.25">
      <c r="A3395">
        <v>51</v>
      </c>
      <c r="B3395">
        <v>165.74299999999999</v>
      </c>
      <c r="C3395">
        <v>-264.36399999999998</v>
      </c>
      <c r="D3395">
        <v>3.6429999999999998</v>
      </c>
      <c r="L3395" s="1" t="s">
        <v>22</v>
      </c>
      <c r="M3395" s="2">
        <v>3</v>
      </c>
      <c r="N3395" s="2">
        <v>50.83071954500064</v>
      </c>
      <c r="O3395">
        <v>10000</v>
      </c>
      <c r="P3395">
        <v>40</v>
      </c>
      <c r="Q3395">
        <v>25.258544391904127</v>
      </c>
      <c r="R3395">
        <v>23.738841819763184</v>
      </c>
      <c r="S3395">
        <v>12.666666666666668</v>
      </c>
    </row>
    <row r="3396" spans="1:19" x14ac:dyDescent="0.25">
      <c r="A3396">
        <v>51</v>
      </c>
      <c r="B3396">
        <v>165.792</v>
      </c>
      <c r="C3396">
        <v>-262.98500000000001</v>
      </c>
      <c r="D3396">
        <v>3.64</v>
      </c>
      <c r="L3396" s="1" t="s">
        <v>22</v>
      </c>
      <c r="M3396" s="2">
        <v>3</v>
      </c>
      <c r="N3396" s="2">
        <v>50.83071954500064</v>
      </c>
      <c r="O3396">
        <v>10000</v>
      </c>
      <c r="P3396">
        <v>40</v>
      </c>
      <c r="Q3396">
        <v>25.258544391904127</v>
      </c>
      <c r="R3396">
        <v>23.738841819763184</v>
      </c>
      <c r="S3396">
        <v>12.666666666666668</v>
      </c>
    </row>
    <row r="3397" spans="1:19" x14ac:dyDescent="0.25">
      <c r="A3397">
        <v>51</v>
      </c>
      <c r="B3397">
        <v>165.84100000000001</v>
      </c>
      <c r="C3397">
        <v>-263.185</v>
      </c>
      <c r="D3397">
        <v>3.64</v>
      </c>
      <c r="L3397" s="1" t="s">
        <v>22</v>
      </c>
      <c r="M3397" s="2">
        <v>3</v>
      </c>
      <c r="N3397" s="2">
        <v>50.83071954500064</v>
      </c>
      <c r="O3397">
        <v>10000</v>
      </c>
      <c r="P3397">
        <v>40</v>
      </c>
      <c r="Q3397">
        <v>25.258544391904127</v>
      </c>
      <c r="R3397">
        <v>23.738841819763184</v>
      </c>
      <c r="S3397">
        <v>12.666666666666668</v>
      </c>
    </row>
    <row r="3398" spans="1:19" x14ac:dyDescent="0.25">
      <c r="A3398">
        <v>51</v>
      </c>
      <c r="B3398">
        <v>165.89</v>
      </c>
      <c r="C3398">
        <v>-267.37299999999999</v>
      </c>
      <c r="D3398">
        <v>3.641</v>
      </c>
      <c r="L3398" s="1" t="s">
        <v>22</v>
      </c>
      <c r="M3398" s="2">
        <v>3</v>
      </c>
      <c r="N3398" s="2">
        <v>50.83071954500064</v>
      </c>
      <c r="O3398">
        <v>10000</v>
      </c>
      <c r="P3398">
        <v>40</v>
      </c>
      <c r="Q3398">
        <v>25.258544391904127</v>
      </c>
      <c r="R3398">
        <v>23.738841819763184</v>
      </c>
      <c r="S3398">
        <v>12.666666666666668</v>
      </c>
    </row>
    <row r="3399" spans="1:19" x14ac:dyDescent="0.25">
      <c r="A3399">
        <v>51</v>
      </c>
      <c r="B3399">
        <v>165.93799999999999</v>
      </c>
      <c r="C3399">
        <v>-266.09199999999998</v>
      </c>
      <c r="D3399">
        <v>3.641</v>
      </c>
      <c r="L3399" s="1" t="s">
        <v>22</v>
      </c>
      <c r="M3399" s="2">
        <v>3</v>
      </c>
      <c r="N3399" s="2">
        <v>50.83071954500064</v>
      </c>
      <c r="O3399">
        <v>10000</v>
      </c>
      <c r="P3399">
        <v>40</v>
      </c>
      <c r="Q3399">
        <v>25.258544391904127</v>
      </c>
      <c r="R3399">
        <v>23.738841819763184</v>
      </c>
      <c r="S3399">
        <v>12.666666666666668</v>
      </c>
    </row>
    <row r="3400" spans="1:19" x14ac:dyDescent="0.25">
      <c r="A3400">
        <v>51</v>
      </c>
      <c r="B3400">
        <v>165.98699999999999</v>
      </c>
      <c r="C3400">
        <v>-264.64800000000002</v>
      </c>
      <c r="D3400">
        <v>3.641</v>
      </c>
      <c r="L3400" s="1" t="s">
        <v>22</v>
      </c>
      <c r="M3400" s="2">
        <v>3</v>
      </c>
      <c r="N3400" s="2">
        <v>50.83071954500064</v>
      </c>
      <c r="O3400">
        <v>10000</v>
      </c>
      <c r="P3400">
        <v>40</v>
      </c>
      <c r="Q3400">
        <v>25.258544391904127</v>
      </c>
      <c r="R3400">
        <v>23.738841819763184</v>
      </c>
      <c r="S3400">
        <v>12.666666666666668</v>
      </c>
    </row>
    <row r="3401" spans="1:19" x14ac:dyDescent="0.25">
      <c r="A3401">
        <v>51</v>
      </c>
      <c r="B3401">
        <v>166.035</v>
      </c>
      <c r="C3401">
        <v>-268.31900000000002</v>
      </c>
      <c r="D3401">
        <v>3.641</v>
      </c>
      <c r="L3401" s="1" t="s">
        <v>22</v>
      </c>
      <c r="M3401" s="2">
        <v>3</v>
      </c>
      <c r="N3401" s="2">
        <v>50.83071954500064</v>
      </c>
      <c r="O3401">
        <v>10000</v>
      </c>
      <c r="P3401">
        <v>40</v>
      </c>
      <c r="Q3401">
        <v>25.258544391904127</v>
      </c>
      <c r="R3401">
        <v>23.738841819763184</v>
      </c>
      <c r="S3401">
        <v>12.666666666666668</v>
      </c>
    </row>
    <row r="3402" spans="1:19" x14ac:dyDescent="0.25">
      <c r="A3402">
        <v>51</v>
      </c>
      <c r="B3402">
        <v>166.08699999999999</v>
      </c>
      <c r="C3402">
        <v>-269.45600000000002</v>
      </c>
      <c r="D3402">
        <v>3.641</v>
      </c>
      <c r="L3402" s="1" t="s">
        <v>22</v>
      </c>
      <c r="M3402" s="2">
        <v>3</v>
      </c>
      <c r="N3402" s="2">
        <v>50.83071954500064</v>
      </c>
      <c r="O3402">
        <v>10000</v>
      </c>
      <c r="P3402">
        <v>40</v>
      </c>
      <c r="Q3402">
        <v>25.258544391904127</v>
      </c>
      <c r="R3402">
        <v>23.738841819763184</v>
      </c>
      <c r="S3402">
        <v>12.666666666666668</v>
      </c>
    </row>
    <row r="3403" spans="1:19" x14ac:dyDescent="0.25">
      <c r="A3403">
        <v>51</v>
      </c>
      <c r="B3403">
        <v>166.136</v>
      </c>
      <c r="C3403">
        <v>-268.916</v>
      </c>
      <c r="D3403">
        <v>3.645</v>
      </c>
      <c r="L3403" s="1" t="s">
        <v>22</v>
      </c>
      <c r="M3403" s="2">
        <v>3</v>
      </c>
      <c r="N3403" s="2">
        <v>50.83071954500064</v>
      </c>
      <c r="O3403">
        <v>10000</v>
      </c>
      <c r="P3403">
        <v>40</v>
      </c>
      <c r="Q3403">
        <v>25.258544391904127</v>
      </c>
      <c r="R3403">
        <v>23.738841819763184</v>
      </c>
      <c r="S3403">
        <v>12.666666666666668</v>
      </c>
    </row>
    <row r="3404" spans="1:19" x14ac:dyDescent="0.25">
      <c r="A3404">
        <v>51</v>
      </c>
      <c r="B3404">
        <v>166.184</v>
      </c>
      <c r="C3404">
        <v>-271.18299999999999</v>
      </c>
      <c r="D3404">
        <v>3.6469999999999998</v>
      </c>
      <c r="L3404" s="1" t="s">
        <v>22</v>
      </c>
      <c r="M3404" s="2">
        <v>3</v>
      </c>
      <c r="N3404" s="2">
        <v>50.83071954500064</v>
      </c>
      <c r="O3404">
        <v>10000</v>
      </c>
      <c r="P3404">
        <v>40</v>
      </c>
      <c r="Q3404">
        <v>25.258544391904127</v>
      </c>
      <c r="R3404">
        <v>23.738841819763184</v>
      </c>
      <c r="S3404">
        <v>12.666666666666668</v>
      </c>
    </row>
    <row r="3405" spans="1:19" x14ac:dyDescent="0.25">
      <c r="A3405">
        <v>51</v>
      </c>
      <c r="B3405">
        <v>166.233</v>
      </c>
      <c r="C3405">
        <v>-269.81099999999998</v>
      </c>
      <c r="D3405">
        <v>3.64</v>
      </c>
      <c r="L3405" s="1" t="s">
        <v>22</v>
      </c>
      <c r="M3405" s="2">
        <v>3</v>
      </c>
      <c r="N3405" s="2">
        <v>50.83071954500064</v>
      </c>
      <c r="O3405">
        <v>10000</v>
      </c>
      <c r="P3405">
        <v>40</v>
      </c>
      <c r="Q3405">
        <v>25.258544391904127</v>
      </c>
      <c r="R3405">
        <v>23.738841819763184</v>
      </c>
      <c r="S3405">
        <v>12.666666666666668</v>
      </c>
    </row>
    <row r="3406" spans="1:19" x14ac:dyDescent="0.25">
      <c r="A3406">
        <v>51</v>
      </c>
      <c r="B3406">
        <v>166.28200000000001</v>
      </c>
      <c r="C3406">
        <v>-271.53399999999999</v>
      </c>
      <c r="D3406">
        <v>3.641</v>
      </c>
      <c r="L3406" s="1" t="s">
        <v>22</v>
      </c>
      <c r="M3406" s="2">
        <v>3</v>
      </c>
      <c r="N3406" s="2">
        <v>50.83071954500064</v>
      </c>
      <c r="O3406">
        <v>10000</v>
      </c>
      <c r="P3406">
        <v>40</v>
      </c>
      <c r="Q3406">
        <v>25.258544391904127</v>
      </c>
      <c r="R3406">
        <v>23.738841819763184</v>
      </c>
      <c r="S3406">
        <v>12.666666666666668</v>
      </c>
    </row>
    <row r="3407" spans="1:19" x14ac:dyDescent="0.25">
      <c r="A3407">
        <v>51</v>
      </c>
      <c r="B3407">
        <v>166.33600000000001</v>
      </c>
      <c r="C3407">
        <v>-271.56099999999998</v>
      </c>
      <c r="D3407">
        <v>3.641</v>
      </c>
      <c r="L3407" s="1" t="s">
        <v>22</v>
      </c>
      <c r="M3407" s="2">
        <v>3</v>
      </c>
      <c r="N3407" s="2">
        <v>50.83071954500064</v>
      </c>
      <c r="O3407">
        <v>10000</v>
      </c>
      <c r="P3407">
        <v>40</v>
      </c>
      <c r="Q3407">
        <v>25.258544391904127</v>
      </c>
      <c r="R3407">
        <v>23.738841819763184</v>
      </c>
      <c r="S3407">
        <v>12.666666666666668</v>
      </c>
    </row>
    <row r="3408" spans="1:19" x14ac:dyDescent="0.25">
      <c r="A3408">
        <v>51</v>
      </c>
      <c r="B3408">
        <v>166.38399999999999</v>
      </c>
      <c r="C3408">
        <v>-270.41899999999998</v>
      </c>
      <c r="D3408">
        <v>3.641</v>
      </c>
      <c r="L3408" s="1" t="s">
        <v>22</v>
      </c>
      <c r="M3408" s="2">
        <v>3</v>
      </c>
      <c r="N3408" s="2">
        <v>50.83071954500064</v>
      </c>
      <c r="O3408">
        <v>10000</v>
      </c>
      <c r="P3408">
        <v>40</v>
      </c>
      <c r="Q3408">
        <v>25.258544391904127</v>
      </c>
      <c r="R3408">
        <v>23.738841819763184</v>
      </c>
      <c r="S3408">
        <v>12.666666666666668</v>
      </c>
    </row>
    <row r="3409" spans="1:19" x14ac:dyDescent="0.25">
      <c r="A3409">
        <v>51</v>
      </c>
      <c r="B3409">
        <v>166.43299999999999</v>
      </c>
      <c r="C3409">
        <v>-271.67700000000002</v>
      </c>
      <c r="D3409">
        <v>3.641</v>
      </c>
      <c r="L3409" s="1" t="s">
        <v>22</v>
      </c>
      <c r="M3409" s="2">
        <v>3</v>
      </c>
      <c r="N3409" s="2">
        <v>50.83071954500064</v>
      </c>
      <c r="O3409">
        <v>10000</v>
      </c>
      <c r="P3409">
        <v>40</v>
      </c>
      <c r="Q3409">
        <v>25.258544391904127</v>
      </c>
      <c r="R3409">
        <v>23.738841819763184</v>
      </c>
      <c r="S3409">
        <v>12.666666666666668</v>
      </c>
    </row>
    <row r="3410" spans="1:19" x14ac:dyDescent="0.25">
      <c r="A3410">
        <v>51</v>
      </c>
      <c r="B3410">
        <v>166.48099999999999</v>
      </c>
      <c r="C3410">
        <v>-270.71899999999999</v>
      </c>
      <c r="D3410">
        <v>3.641</v>
      </c>
      <c r="L3410" s="1" t="s">
        <v>22</v>
      </c>
      <c r="M3410" s="2">
        <v>3</v>
      </c>
      <c r="N3410" s="2">
        <v>50.83071954500064</v>
      </c>
      <c r="O3410">
        <v>10000</v>
      </c>
      <c r="P3410">
        <v>40</v>
      </c>
      <c r="Q3410">
        <v>25.258544391904127</v>
      </c>
      <c r="R3410">
        <v>23.738841819763184</v>
      </c>
      <c r="S3410">
        <v>12.666666666666668</v>
      </c>
    </row>
    <row r="3411" spans="1:19" x14ac:dyDescent="0.25">
      <c r="A3411">
        <v>51</v>
      </c>
      <c r="B3411">
        <v>166.529</v>
      </c>
      <c r="C3411">
        <v>-271.45699999999999</v>
      </c>
      <c r="D3411">
        <v>3.641</v>
      </c>
      <c r="L3411" s="1" t="s">
        <v>22</v>
      </c>
      <c r="M3411" s="2">
        <v>3</v>
      </c>
      <c r="N3411" s="2">
        <v>50.83071954500064</v>
      </c>
      <c r="O3411">
        <v>10000</v>
      </c>
      <c r="P3411">
        <v>40</v>
      </c>
      <c r="Q3411">
        <v>25.258544391904127</v>
      </c>
      <c r="R3411">
        <v>23.738841819763184</v>
      </c>
      <c r="S3411">
        <v>12.666666666666668</v>
      </c>
    </row>
    <row r="3412" spans="1:19" x14ac:dyDescent="0.25">
      <c r="A3412">
        <v>51</v>
      </c>
      <c r="B3412">
        <v>166.578</v>
      </c>
      <c r="C3412">
        <v>-271.87400000000002</v>
      </c>
      <c r="D3412">
        <v>3.64</v>
      </c>
      <c r="L3412" s="1" t="s">
        <v>22</v>
      </c>
      <c r="M3412" s="2">
        <v>3</v>
      </c>
      <c r="N3412" s="2">
        <v>50.83071954500064</v>
      </c>
      <c r="O3412">
        <v>10000</v>
      </c>
      <c r="P3412">
        <v>40</v>
      </c>
      <c r="Q3412">
        <v>25.258544391904127</v>
      </c>
      <c r="R3412">
        <v>23.738841819763184</v>
      </c>
      <c r="S3412">
        <v>12.666666666666668</v>
      </c>
    </row>
    <row r="3413" spans="1:19" x14ac:dyDescent="0.25">
      <c r="A3413">
        <v>51</v>
      </c>
      <c r="B3413">
        <v>166.62799999999999</v>
      </c>
      <c r="C3413">
        <v>-271.88799999999998</v>
      </c>
      <c r="D3413">
        <v>3.64</v>
      </c>
      <c r="L3413" s="1" t="s">
        <v>22</v>
      </c>
      <c r="M3413" s="2">
        <v>3</v>
      </c>
      <c r="N3413" s="2">
        <v>50.83071954500064</v>
      </c>
      <c r="O3413">
        <v>10000</v>
      </c>
      <c r="P3413">
        <v>40</v>
      </c>
      <c r="Q3413">
        <v>25.258544391904127</v>
      </c>
      <c r="R3413">
        <v>23.738841819763184</v>
      </c>
      <c r="S3413">
        <v>12.666666666666668</v>
      </c>
    </row>
    <row r="3414" spans="1:19" x14ac:dyDescent="0.25">
      <c r="A3414">
        <v>51</v>
      </c>
      <c r="B3414">
        <v>166.67699999999999</v>
      </c>
      <c r="C3414">
        <v>-272.89600000000002</v>
      </c>
      <c r="D3414">
        <v>3.6379999999999999</v>
      </c>
      <c r="L3414" s="1" t="s">
        <v>22</v>
      </c>
      <c r="M3414" s="2">
        <v>3</v>
      </c>
      <c r="N3414" s="2">
        <v>50.83071954500064</v>
      </c>
      <c r="O3414">
        <v>10000</v>
      </c>
      <c r="P3414">
        <v>40</v>
      </c>
      <c r="Q3414">
        <v>25.258544391904127</v>
      </c>
      <c r="R3414">
        <v>23.738841819763184</v>
      </c>
      <c r="S3414">
        <v>12.666666666666668</v>
      </c>
    </row>
    <row r="3415" spans="1:19" x14ac:dyDescent="0.25">
      <c r="A3415">
        <v>51</v>
      </c>
      <c r="B3415">
        <v>166.727</v>
      </c>
      <c r="C3415">
        <v>-269.38299999999998</v>
      </c>
      <c r="D3415">
        <v>3.6419999999999999</v>
      </c>
      <c r="L3415" s="1" t="s">
        <v>22</v>
      </c>
      <c r="M3415" s="2">
        <v>3</v>
      </c>
      <c r="N3415" s="2">
        <v>50.83071954500064</v>
      </c>
      <c r="O3415">
        <v>10000</v>
      </c>
      <c r="P3415">
        <v>40</v>
      </c>
      <c r="Q3415">
        <v>25.258544391904127</v>
      </c>
      <c r="R3415">
        <v>23.738841819763184</v>
      </c>
      <c r="S3415">
        <v>12.666666666666668</v>
      </c>
    </row>
    <row r="3416" spans="1:19" x14ac:dyDescent="0.25">
      <c r="A3416">
        <v>51</v>
      </c>
      <c r="B3416">
        <v>166.77600000000001</v>
      </c>
      <c r="C3416">
        <v>-264.14499999999998</v>
      </c>
      <c r="D3416">
        <v>3.64</v>
      </c>
      <c r="L3416" s="1" t="s">
        <v>22</v>
      </c>
      <c r="M3416" s="2">
        <v>3</v>
      </c>
      <c r="N3416" s="2">
        <v>50.83071954500064</v>
      </c>
      <c r="O3416">
        <v>10000</v>
      </c>
      <c r="P3416">
        <v>40</v>
      </c>
      <c r="Q3416">
        <v>25.258544391904127</v>
      </c>
      <c r="R3416">
        <v>23.738841819763184</v>
      </c>
      <c r="S3416">
        <v>12.666666666666668</v>
      </c>
    </row>
    <row r="3417" spans="1:19" x14ac:dyDescent="0.25">
      <c r="A3417">
        <v>51</v>
      </c>
      <c r="B3417">
        <v>166.82499999999999</v>
      </c>
      <c r="C3417">
        <v>-263.185</v>
      </c>
      <c r="D3417">
        <v>3.64</v>
      </c>
      <c r="L3417" s="1" t="s">
        <v>22</v>
      </c>
      <c r="M3417" s="2">
        <v>3</v>
      </c>
      <c r="N3417" s="2">
        <v>50.83071954500064</v>
      </c>
      <c r="O3417">
        <v>10000</v>
      </c>
      <c r="P3417">
        <v>40</v>
      </c>
      <c r="Q3417">
        <v>25.258544391904127</v>
      </c>
      <c r="R3417">
        <v>23.738841819763184</v>
      </c>
      <c r="S3417">
        <v>12.666666666666668</v>
      </c>
    </row>
    <row r="3418" spans="1:19" x14ac:dyDescent="0.25">
      <c r="A3418">
        <v>51</v>
      </c>
      <c r="B3418">
        <v>166.87299999999999</v>
      </c>
      <c r="C3418">
        <v>-267.37299999999999</v>
      </c>
      <c r="D3418">
        <v>3.641</v>
      </c>
      <c r="L3418" s="1" t="s">
        <v>22</v>
      </c>
      <c r="M3418" s="2">
        <v>3</v>
      </c>
      <c r="N3418" s="2">
        <v>50.83071954500064</v>
      </c>
      <c r="O3418">
        <v>10000</v>
      </c>
      <c r="P3418">
        <v>40</v>
      </c>
      <c r="Q3418">
        <v>25.258544391904127</v>
      </c>
      <c r="R3418">
        <v>23.738841819763184</v>
      </c>
      <c r="S3418">
        <v>12.666666666666668</v>
      </c>
    </row>
    <row r="3419" spans="1:19" x14ac:dyDescent="0.25">
      <c r="A3419">
        <v>51</v>
      </c>
      <c r="B3419">
        <v>166.922</v>
      </c>
      <c r="C3419">
        <v>-266.09199999999998</v>
      </c>
      <c r="D3419">
        <v>3.641</v>
      </c>
      <c r="L3419" s="1" t="s">
        <v>22</v>
      </c>
      <c r="M3419" s="2">
        <v>3</v>
      </c>
      <c r="N3419" s="2">
        <v>50.83071954500064</v>
      </c>
      <c r="O3419">
        <v>10000</v>
      </c>
      <c r="P3419">
        <v>40</v>
      </c>
      <c r="Q3419">
        <v>25.258544391904127</v>
      </c>
      <c r="R3419">
        <v>23.738841819763184</v>
      </c>
      <c r="S3419">
        <v>12.666666666666668</v>
      </c>
    </row>
    <row r="3420" spans="1:19" x14ac:dyDescent="0.25">
      <c r="A3420">
        <v>51</v>
      </c>
      <c r="B3420">
        <v>166.97</v>
      </c>
      <c r="C3420">
        <v>-264.64800000000002</v>
      </c>
      <c r="D3420">
        <v>3.641</v>
      </c>
      <c r="L3420" s="1" t="s">
        <v>22</v>
      </c>
      <c r="M3420" s="2">
        <v>3</v>
      </c>
      <c r="N3420" s="2">
        <v>50.83071954500064</v>
      </c>
      <c r="O3420">
        <v>10000</v>
      </c>
      <c r="P3420">
        <v>40</v>
      </c>
      <c r="Q3420">
        <v>25.258544391904127</v>
      </c>
      <c r="R3420">
        <v>23.738841819763184</v>
      </c>
      <c r="S3420">
        <v>12.666666666666668</v>
      </c>
    </row>
    <row r="3421" spans="1:19" x14ac:dyDescent="0.25">
      <c r="A3421">
        <v>51</v>
      </c>
      <c r="B3421">
        <v>167.01900000000001</v>
      </c>
      <c r="C3421">
        <v>-268.31900000000002</v>
      </c>
      <c r="D3421">
        <v>3.641</v>
      </c>
      <c r="L3421" s="1" t="s">
        <v>22</v>
      </c>
      <c r="M3421" s="2">
        <v>3</v>
      </c>
      <c r="N3421" s="2">
        <v>50.83071954500064</v>
      </c>
      <c r="O3421">
        <v>10000</v>
      </c>
      <c r="P3421">
        <v>40</v>
      </c>
      <c r="Q3421">
        <v>25.258544391904127</v>
      </c>
      <c r="R3421">
        <v>23.738841819763184</v>
      </c>
      <c r="S3421">
        <v>12.666666666666668</v>
      </c>
    </row>
    <row r="3422" spans="1:19" x14ac:dyDescent="0.25">
      <c r="A3422">
        <v>51</v>
      </c>
      <c r="B3422">
        <v>167.06800000000001</v>
      </c>
      <c r="C3422">
        <v>-269.45600000000002</v>
      </c>
      <c r="D3422">
        <v>3.641</v>
      </c>
      <c r="L3422" s="1" t="s">
        <v>22</v>
      </c>
      <c r="M3422" s="2">
        <v>3</v>
      </c>
      <c r="N3422" s="2">
        <v>50.83071954500064</v>
      </c>
      <c r="O3422">
        <v>10000</v>
      </c>
      <c r="P3422">
        <v>40</v>
      </c>
      <c r="Q3422">
        <v>25.258544391904127</v>
      </c>
      <c r="R3422">
        <v>23.738841819763184</v>
      </c>
      <c r="S3422">
        <v>12.666666666666668</v>
      </c>
    </row>
    <row r="3423" spans="1:19" x14ac:dyDescent="0.25">
      <c r="A3423">
        <v>51</v>
      </c>
      <c r="B3423">
        <v>167.11600000000001</v>
      </c>
      <c r="C3423">
        <v>-268.916</v>
      </c>
      <c r="D3423">
        <v>3.645</v>
      </c>
      <c r="L3423" s="1" t="s">
        <v>22</v>
      </c>
      <c r="M3423" s="2">
        <v>3</v>
      </c>
      <c r="N3423" s="2">
        <v>50.83071954500064</v>
      </c>
      <c r="O3423">
        <v>10000</v>
      </c>
      <c r="P3423">
        <v>40</v>
      </c>
      <c r="Q3423">
        <v>25.258544391904127</v>
      </c>
      <c r="R3423">
        <v>23.738841819763184</v>
      </c>
      <c r="S3423">
        <v>12.666666666666668</v>
      </c>
    </row>
    <row r="3424" spans="1:19" x14ac:dyDescent="0.25">
      <c r="A3424">
        <v>51</v>
      </c>
      <c r="B3424">
        <v>167.16399999999999</v>
      </c>
      <c r="C3424">
        <v>-271.18299999999999</v>
      </c>
      <c r="D3424">
        <v>3.6469999999999998</v>
      </c>
      <c r="L3424" s="1" t="s">
        <v>22</v>
      </c>
      <c r="M3424" s="2">
        <v>3</v>
      </c>
      <c r="N3424" s="2">
        <v>50.83071954500064</v>
      </c>
      <c r="O3424">
        <v>10000</v>
      </c>
      <c r="P3424">
        <v>40</v>
      </c>
      <c r="Q3424">
        <v>25.258544391904127</v>
      </c>
      <c r="R3424">
        <v>23.738841819763184</v>
      </c>
      <c r="S3424">
        <v>12.666666666666668</v>
      </c>
    </row>
    <row r="3425" spans="1:19" x14ac:dyDescent="0.25">
      <c r="A3425">
        <v>51</v>
      </c>
      <c r="B3425">
        <v>167.214</v>
      </c>
      <c r="C3425">
        <v>-269.81099999999998</v>
      </c>
      <c r="D3425">
        <v>3.64</v>
      </c>
      <c r="L3425" s="1" t="s">
        <v>22</v>
      </c>
      <c r="M3425" s="2">
        <v>3</v>
      </c>
      <c r="N3425" s="2">
        <v>50.83071954500064</v>
      </c>
      <c r="O3425">
        <v>10000</v>
      </c>
      <c r="P3425">
        <v>40</v>
      </c>
      <c r="Q3425">
        <v>25.258544391904127</v>
      </c>
      <c r="R3425">
        <v>23.738841819763184</v>
      </c>
      <c r="S3425">
        <v>12.666666666666668</v>
      </c>
    </row>
    <row r="3426" spans="1:19" x14ac:dyDescent="0.25">
      <c r="A3426">
        <v>51</v>
      </c>
      <c r="B3426">
        <v>167.262</v>
      </c>
      <c r="C3426">
        <v>-271.53399999999999</v>
      </c>
      <c r="D3426">
        <v>3.641</v>
      </c>
      <c r="L3426" s="1" t="s">
        <v>22</v>
      </c>
      <c r="M3426" s="2">
        <v>3</v>
      </c>
      <c r="N3426" s="2">
        <v>50.83071954500064</v>
      </c>
      <c r="O3426">
        <v>10000</v>
      </c>
      <c r="P3426">
        <v>40</v>
      </c>
      <c r="Q3426">
        <v>25.258544391904127</v>
      </c>
      <c r="R3426">
        <v>23.738841819763184</v>
      </c>
      <c r="S3426">
        <v>12.666666666666668</v>
      </c>
    </row>
    <row r="3427" spans="1:19" x14ac:dyDescent="0.25">
      <c r="A3427">
        <v>51</v>
      </c>
      <c r="B3427">
        <v>167.31100000000001</v>
      </c>
      <c r="C3427">
        <v>-271.56099999999998</v>
      </c>
      <c r="D3427">
        <v>3.641</v>
      </c>
      <c r="L3427" s="1" t="s">
        <v>22</v>
      </c>
      <c r="M3427" s="2">
        <v>3</v>
      </c>
      <c r="N3427" s="2">
        <v>50.83071954500064</v>
      </c>
      <c r="O3427">
        <v>10000</v>
      </c>
      <c r="P3427">
        <v>40</v>
      </c>
      <c r="Q3427">
        <v>25.258544391904127</v>
      </c>
      <c r="R3427">
        <v>23.738841819763184</v>
      </c>
      <c r="S3427">
        <v>12.666666666666668</v>
      </c>
    </row>
    <row r="3428" spans="1:19" x14ac:dyDescent="0.25">
      <c r="A3428">
        <v>51</v>
      </c>
      <c r="B3428">
        <v>167.36</v>
      </c>
      <c r="C3428">
        <v>-270.41899999999998</v>
      </c>
      <c r="D3428">
        <v>3.641</v>
      </c>
      <c r="L3428" s="1" t="s">
        <v>22</v>
      </c>
      <c r="M3428" s="2">
        <v>3</v>
      </c>
      <c r="N3428" s="2">
        <v>50.83071954500064</v>
      </c>
      <c r="O3428">
        <v>10000</v>
      </c>
      <c r="P3428">
        <v>40</v>
      </c>
      <c r="Q3428">
        <v>25.258544391904127</v>
      </c>
      <c r="R3428">
        <v>23.738841819763184</v>
      </c>
      <c r="S3428">
        <v>12.666666666666668</v>
      </c>
    </row>
    <row r="3429" spans="1:19" x14ac:dyDescent="0.25">
      <c r="A3429">
        <v>51</v>
      </c>
      <c r="B3429">
        <v>167.40899999999999</v>
      </c>
      <c r="C3429">
        <v>-271.67700000000002</v>
      </c>
      <c r="D3429">
        <v>3.641</v>
      </c>
      <c r="L3429" s="1" t="s">
        <v>22</v>
      </c>
      <c r="M3429" s="2">
        <v>3</v>
      </c>
      <c r="N3429" s="2">
        <v>50.83071954500064</v>
      </c>
      <c r="O3429">
        <v>10000</v>
      </c>
      <c r="P3429">
        <v>40</v>
      </c>
      <c r="Q3429">
        <v>25.258544391904127</v>
      </c>
      <c r="R3429">
        <v>23.738841819763184</v>
      </c>
      <c r="S3429">
        <v>12.666666666666668</v>
      </c>
    </row>
    <row r="3430" spans="1:19" x14ac:dyDescent="0.25">
      <c r="A3430">
        <v>51</v>
      </c>
      <c r="B3430">
        <v>167.458</v>
      </c>
      <c r="C3430">
        <v>-270.71899999999999</v>
      </c>
      <c r="D3430">
        <v>3.641</v>
      </c>
      <c r="L3430" s="1" t="s">
        <v>22</v>
      </c>
      <c r="M3430" s="2">
        <v>3</v>
      </c>
      <c r="N3430" s="2">
        <v>50.83071954500064</v>
      </c>
      <c r="O3430">
        <v>10000</v>
      </c>
      <c r="P3430">
        <v>40</v>
      </c>
      <c r="Q3430">
        <v>25.258544391904127</v>
      </c>
      <c r="R3430">
        <v>23.738841819763184</v>
      </c>
      <c r="S3430">
        <v>12.666666666666668</v>
      </c>
    </row>
    <row r="3431" spans="1:19" x14ac:dyDescent="0.25">
      <c r="A3431">
        <v>51</v>
      </c>
      <c r="B3431">
        <v>167.506</v>
      </c>
      <c r="C3431">
        <v>-271.45699999999999</v>
      </c>
      <c r="D3431">
        <v>3.641</v>
      </c>
      <c r="L3431" s="1" t="s">
        <v>22</v>
      </c>
      <c r="M3431" s="2">
        <v>3</v>
      </c>
      <c r="N3431" s="2">
        <v>50.83071954500064</v>
      </c>
      <c r="O3431">
        <v>10000</v>
      </c>
      <c r="P3431">
        <v>40</v>
      </c>
      <c r="Q3431">
        <v>25.258544391904127</v>
      </c>
      <c r="R3431">
        <v>23.738841819763184</v>
      </c>
      <c r="S3431">
        <v>12.666666666666668</v>
      </c>
    </row>
    <row r="3432" spans="1:19" x14ac:dyDescent="0.25">
      <c r="A3432">
        <v>51</v>
      </c>
      <c r="B3432">
        <v>167.55600000000001</v>
      </c>
      <c r="C3432">
        <v>-271.87400000000002</v>
      </c>
      <c r="D3432">
        <v>3.64</v>
      </c>
      <c r="L3432" s="1" t="s">
        <v>22</v>
      </c>
      <c r="M3432" s="2">
        <v>3</v>
      </c>
      <c r="N3432" s="2">
        <v>50.83071954500064</v>
      </c>
      <c r="O3432">
        <v>10000</v>
      </c>
      <c r="P3432">
        <v>40</v>
      </c>
      <c r="Q3432">
        <v>25.258544391904127</v>
      </c>
      <c r="R3432">
        <v>23.738841819763184</v>
      </c>
      <c r="S3432">
        <v>12.666666666666668</v>
      </c>
    </row>
    <row r="3433" spans="1:19" x14ac:dyDescent="0.25">
      <c r="A3433">
        <v>51</v>
      </c>
      <c r="B3433">
        <v>167.60400000000001</v>
      </c>
      <c r="C3433">
        <v>-271.88799999999998</v>
      </c>
      <c r="D3433">
        <v>3.64</v>
      </c>
      <c r="L3433" s="1" t="s">
        <v>22</v>
      </c>
      <c r="M3433" s="2">
        <v>3</v>
      </c>
      <c r="N3433" s="2">
        <v>50.83071954500064</v>
      </c>
      <c r="O3433">
        <v>10000</v>
      </c>
      <c r="P3433">
        <v>40</v>
      </c>
      <c r="Q3433">
        <v>25.258544391904127</v>
      </c>
      <c r="R3433">
        <v>23.738841819763184</v>
      </c>
      <c r="S3433">
        <v>12.666666666666668</v>
      </c>
    </row>
    <row r="3434" spans="1:19" x14ac:dyDescent="0.25">
      <c r="A3434">
        <v>51</v>
      </c>
      <c r="B3434">
        <v>167.65299999999999</v>
      </c>
      <c r="C3434">
        <v>-272.89600000000002</v>
      </c>
      <c r="D3434">
        <v>3.6379999999999999</v>
      </c>
      <c r="L3434" s="1" t="s">
        <v>22</v>
      </c>
      <c r="M3434" s="2">
        <v>3</v>
      </c>
      <c r="N3434" s="2">
        <v>50.83071954500064</v>
      </c>
      <c r="O3434">
        <v>10000</v>
      </c>
      <c r="P3434">
        <v>40</v>
      </c>
      <c r="Q3434">
        <v>25.258544391904127</v>
      </c>
      <c r="R3434">
        <v>23.738841819763184</v>
      </c>
      <c r="S3434">
        <v>12.666666666666668</v>
      </c>
    </row>
    <row r="3435" spans="1:19" x14ac:dyDescent="0.25">
      <c r="A3435">
        <v>51</v>
      </c>
      <c r="B3435">
        <v>167.702</v>
      </c>
      <c r="C3435">
        <v>-272.88099999999997</v>
      </c>
      <c r="D3435">
        <v>3.6429999999999998</v>
      </c>
      <c r="L3435" s="1" t="s">
        <v>22</v>
      </c>
      <c r="M3435" s="2">
        <v>3</v>
      </c>
      <c r="N3435" s="2">
        <v>50.83071954500064</v>
      </c>
      <c r="O3435">
        <v>10000</v>
      </c>
      <c r="P3435">
        <v>40</v>
      </c>
      <c r="Q3435">
        <v>25.258544391904127</v>
      </c>
      <c r="R3435">
        <v>23.738841819763184</v>
      </c>
      <c r="S3435">
        <v>12.666666666666668</v>
      </c>
    </row>
    <row r="3436" spans="1:19" x14ac:dyDescent="0.25">
      <c r="A3436">
        <v>51</v>
      </c>
      <c r="B3436">
        <v>167.75899999999999</v>
      </c>
      <c r="C3436">
        <v>-273.31599999999997</v>
      </c>
      <c r="D3436">
        <v>3.6360000000000001</v>
      </c>
      <c r="L3436" s="1" t="s">
        <v>22</v>
      </c>
      <c r="M3436" s="2">
        <v>3</v>
      </c>
      <c r="N3436" s="2">
        <v>50.83071954500064</v>
      </c>
      <c r="O3436">
        <v>10000</v>
      </c>
      <c r="P3436">
        <v>40</v>
      </c>
      <c r="Q3436">
        <v>25.258544391904127</v>
      </c>
      <c r="R3436">
        <v>23.738841819763184</v>
      </c>
      <c r="S3436">
        <v>12.666666666666668</v>
      </c>
    </row>
    <row r="3437" spans="1:19" x14ac:dyDescent="0.25">
      <c r="A3437">
        <v>51</v>
      </c>
      <c r="B3437">
        <v>167.80799999999999</v>
      </c>
      <c r="C3437">
        <v>-273.084</v>
      </c>
      <c r="D3437">
        <v>3.641</v>
      </c>
      <c r="L3437" s="1" t="s">
        <v>22</v>
      </c>
      <c r="M3437" s="2">
        <v>3</v>
      </c>
      <c r="N3437" s="2">
        <v>50.83071954500064</v>
      </c>
      <c r="O3437">
        <v>10000</v>
      </c>
      <c r="P3437">
        <v>40</v>
      </c>
      <c r="Q3437">
        <v>25.258544391904127</v>
      </c>
      <c r="R3437">
        <v>23.738841819763184</v>
      </c>
      <c r="S3437">
        <v>12.666666666666668</v>
      </c>
    </row>
    <row r="3438" spans="1:19" x14ac:dyDescent="0.25">
      <c r="A3438">
        <v>51</v>
      </c>
      <c r="B3438">
        <v>167.857</v>
      </c>
      <c r="C3438">
        <v>-273.31</v>
      </c>
      <c r="D3438">
        <v>3.641</v>
      </c>
      <c r="L3438" s="1" t="s">
        <v>22</v>
      </c>
      <c r="M3438" s="2">
        <v>3</v>
      </c>
      <c r="N3438" s="2">
        <v>50.83071954500064</v>
      </c>
      <c r="O3438">
        <v>10000</v>
      </c>
      <c r="P3438">
        <v>40</v>
      </c>
      <c r="Q3438">
        <v>25.258544391904127</v>
      </c>
      <c r="R3438">
        <v>23.738841819763184</v>
      </c>
      <c r="S3438">
        <v>12.666666666666668</v>
      </c>
    </row>
    <row r="3439" spans="1:19" x14ac:dyDescent="0.25">
      <c r="A3439">
        <v>51</v>
      </c>
      <c r="B3439">
        <v>167.91200000000001</v>
      </c>
      <c r="C3439">
        <v>-273.56299999999999</v>
      </c>
      <c r="D3439">
        <v>3.641</v>
      </c>
      <c r="L3439" s="1" t="s">
        <v>22</v>
      </c>
      <c r="M3439" s="2">
        <v>3</v>
      </c>
      <c r="N3439" s="2">
        <v>50.83071954500064</v>
      </c>
      <c r="O3439">
        <v>10000</v>
      </c>
      <c r="P3439">
        <v>40</v>
      </c>
      <c r="Q3439">
        <v>25.258544391904127</v>
      </c>
      <c r="R3439">
        <v>23.738841819763184</v>
      </c>
      <c r="S3439">
        <v>12.666666666666668</v>
      </c>
    </row>
    <row r="3440" spans="1:19" x14ac:dyDescent="0.25">
      <c r="A3440">
        <v>51</v>
      </c>
      <c r="B3440">
        <v>167.96100000000001</v>
      </c>
      <c r="C3440">
        <v>-273.59899999999999</v>
      </c>
      <c r="D3440">
        <v>3.641</v>
      </c>
      <c r="L3440" s="1" t="s">
        <v>22</v>
      </c>
      <c r="M3440" s="2">
        <v>3</v>
      </c>
      <c r="N3440" s="2">
        <v>50.83071954500064</v>
      </c>
      <c r="O3440">
        <v>10000</v>
      </c>
      <c r="P3440">
        <v>40</v>
      </c>
      <c r="Q3440">
        <v>25.258544391904127</v>
      </c>
      <c r="R3440">
        <v>23.738841819763184</v>
      </c>
      <c r="S3440">
        <v>12.666666666666668</v>
      </c>
    </row>
    <row r="3441" spans="1:19" x14ac:dyDescent="0.25">
      <c r="A3441">
        <v>51</v>
      </c>
      <c r="B3441">
        <v>168.01</v>
      </c>
      <c r="C3441">
        <v>-274.96100000000001</v>
      </c>
      <c r="D3441">
        <v>3.641</v>
      </c>
      <c r="L3441" s="1" t="s">
        <v>22</v>
      </c>
      <c r="M3441" s="2">
        <v>3</v>
      </c>
      <c r="N3441" s="2">
        <v>50.83071954500064</v>
      </c>
      <c r="O3441">
        <v>10000</v>
      </c>
      <c r="P3441">
        <v>40</v>
      </c>
      <c r="Q3441">
        <v>25.258544391904127</v>
      </c>
      <c r="R3441">
        <v>23.738841819763184</v>
      </c>
      <c r="S3441">
        <v>12.666666666666668</v>
      </c>
    </row>
    <row r="3442" spans="1:19" x14ac:dyDescent="0.25">
      <c r="A3442">
        <v>51</v>
      </c>
      <c r="B3442">
        <v>168.06</v>
      </c>
      <c r="C3442">
        <v>-275.78199999999998</v>
      </c>
      <c r="D3442">
        <v>3.641</v>
      </c>
      <c r="L3442" s="1" t="s">
        <v>22</v>
      </c>
      <c r="M3442" s="2">
        <v>3</v>
      </c>
      <c r="N3442" s="2">
        <v>50.83071954500064</v>
      </c>
      <c r="O3442">
        <v>10000</v>
      </c>
      <c r="P3442">
        <v>40</v>
      </c>
      <c r="Q3442">
        <v>25.258544391904127</v>
      </c>
      <c r="R3442">
        <v>23.738841819763184</v>
      </c>
      <c r="S3442">
        <v>12.666666666666668</v>
      </c>
    </row>
    <row r="3443" spans="1:19" x14ac:dyDescent="0.25">
      <c r="A3443">
        <v>51</v>
      </c>
      <c r="B3443">
        <v>168.10900000000001</v>
      </c>
      <c r="C3443">
        <v>-276.33300000000003</v>
      </c>
      <c r="D3443">
        <v>3.6389999999999998</v>
      </c>
      <c r="L3443" s="1" t="s">
        <v>22</v>
      </c>
      <c r="M3443" s="2">
        <v>3</v>
      </c>
      <c r="N3443" s="2">
        <v>50.83071954500064</v>
      </c>
      <c r="O3443">
        <v>10000</v>
      </c>
      <c r="P3443">
        <v>40</v>
      </c>
      <c r="Q3443">
        <v>25.258544391904127</v>
      </c>
      <c r="R3443">
        <v>23.738841819763184</v>
      </c>
      <c r="S3443">
        <v>12.666666666666668</v>
      </c>
    </row>
    <row r="3444" spans="1:19" x14ac:dyDescent="0.25">
      <c r="A3444">
        <v>51</v>
      </c>
      <c r="B3444">
        <v>168.15799999999999</v>
      </c>
      <c r="C3444">
        <v>-276.54500000000002</v>
      </c>
      <c r="D3444">
        <v>3.641</v>
      </c>
      <c r="L3444" s="1" t="s">
        <v>22</v>
      </c>
      <c r="M3444" s="2">
        <v>3</v>
      </c>
      <c r="N3444" s="2">
        <v>50.83071954500064</v>
      </c>
      <c r="O3444">
        <v>10000</v>
      </c>
      <c r="P3444">
        <v>40</v>
      </c>
      <c r="Q3444">
        <v>25.258544391904127</v>
      </c>
      <c r="R3444">
        <v>23.738841819763184</v>
      </c>
      <c r="S3444">
        <v>12.666666666666668</v>
      </c>
    </row>
    <row r="3445" spans="1:19" x14ac:dyDescent="0.25">
      <c r="A3445">
        <v>51</v>
      </c>
      <c r="B3445">
        <v>168.20699999999999</v>
      </c>
      <c r="C3445">
        <v>-276.56599999999997</v>
      </c>
      <c r="D3445">
        <v>3.64</v>
      </c>
      <c r="L3445" s="1" t="s">
        <v>22</v>
      </c>
      <c r="M3445" s="2">
        <v>3</v>
      </c>
      <c r="N3445" s="2">
        <v>50.83071954500064</v>
      </c>
      <c r="O3445">
        <v>10000</v>
      </c>
      <c r="P3445">
        <v>40</v>
      </c>
      <c r="Q3445">
        <v>25.258544391904127</v>
      </c>
      <c r="R3445">
        <v>23.738841819763184</v>
      </c>
      <c r="S3445">
        <v>12.666666666666668</v>
      </c>
    </row>
    <row r="3446" spans="1:19" x14ac:dyDescent="0.25">
      <c r="A3446">
        <v>51</v>
      </c>
      <c r="B3446">
        <v>168.256</v>
      </c>
      <c r="C3446">
        <v>-277.02600000000001</v>
      </c>
      <c r="D3446">
        <v>3.6440000000000001</v>
      </c>
      <c r="L3446" s="1" t="s">
        <v>22</v>
      </c>
      <c r="M3446" s="2">
        <v>3</v>
      </c>
      <c r="N3446" s="2">
        <v>50.83071954500064</v>
      </c>
      <c r="O3446">
        <v>10000</v>
      </c>
      <c r="P3446">
        <v>40</v>
      </c>
      <c r="Q3446">
        <v>25.258544391904127</v>
      </c>
      <c r="R3446">
        <v>23.738841819763184</v>
      </c>
      <c r="S3446">
        <v>12.666666666666668</v>
      </c>
    </row>
    <row r="3447" spans="1:19" x14ac:dyDescent="0.25">
      <c r="A3447">
        <v>51</v>
      </c>
      <c r="B3447">
        <v>168.304</v>
      </c>
      <c r="C3447">
        <v>-277.76400000000001</v>
      </c>
      <c r="D3447">
        <v>3.641</v>
      </c>
      <c r="L3447" s="1" t="s">
        <v>22</v>
      </c>
      <c r="M3447" s="2">
        <v>3</v>
      </c>
      <c r="N3447" s="2">
        <v>50.83071954500064</v>
      </c>
      <c r="O3447">
        <v>10000</v>
      </c>
      <c r="P3447">
        <v>40</v>
      </c>
      <c r="Q3447">
        <v>25.258544391904127</v>
      </c>
      <c r="R3447">
        <v>23.738841819763184</v>
      </c>
      <c r="S3447">
        <v>12.666666666666668</v>
      </c>
    </row>
    <row r="3448" spans="1:19" x14ac:dyDescent="0.25">
      <c r="A3448">
        <v>51</v>
      </c>
      <c r="B3448">
        <v>168.36099999999999</v>
      </c>
      <c r="C3448">
        <v>-278.15800000000002</v>
      </c>
      <c r="D3448">
        <v>3.641</v>
      </c>
      <c r="L3448" s="1" t="s">
        <v>22</v>
      </c>
      <c r="M3448" s="2">
        <v>3</v>
      </c>
      <c r="N3448" s="2">
        <v>50.83071954500064</v>
      </c>
      <c r="O3448">
        <v>10000</v>
      </c>
      <c r="P3448">
        <v>40</v>
      </c>
      <c r="Q3448">
        <v>25.258544391904127</v>
      </c>
      <c r="R3448">
        <v>23.738841819763184</v>
      </c>
      <c r="S3448">
        <v>12.666666666666668</v>
      </c>
    </row>
    <row r="3449" spans="1:19" x14ac:dyDescent="0.25">
      <c r="A3449">
        <v>51</v>
      </c>
      <c r="B3449">
        <v>168.41</v>
      </c>
      <c r="C3449">
        <v>-278.37200000000001</v>
      </c>
      <c r="D3449">
        <v>3.641</v>
      </c>
      <c r="L3449" s="1" t="s">
        <v>22</v>
      </c>
      <c r="M3449" s="2">
        <v>3</v>
      </c>
      <c r="N3449" s="2">
        <v>50.83071954500064</v>
      </c>
      <c r="O3449">
        <v>10000</v>
      </c>
      <c r="P3449">
        <v>40</v>
      </c>
      <c r="Q3449">
        <v>25.258544391904127</v>
      </c>
      <c r="R3449">
        <v>23.738841819763184</v>
      </c>
      <c r="S3449">
        <v>12.666666666666668</v>
      </c>
    </row>
    <row r="3450" spans="1:19" x14ac:dyDescent="0.25">
      <c r="A3450">
        <v>51</v>
      </c>
      <c r="B3450">
        <v>168.459</v>
      </c>
      <c r="C3450">
        <v>-278.93799999999999</v>
      </c>
      <c r="D3450">
        <v>3.641</v>
      </c>
      <c r="L3450" s="1" t="s">
        <v>22</v>
      </c>
      <c r="M3450" s="2">
        <v>3</v>
      </c>
      <c r="N3450" s="2">
        <v>50.83071954500064</v>
      </c>
      <c r="O3450">
        <v>10000</v>
      </c>
      <c r="P3450">
        <v>40</v>
      </c>
      <c r="Q3450">
        <v>25.258544391904127</v>
      </c>
      <c r="R3450">
        <v>23.738841819763184</v>
      </c>
      <c r="S3450">
        <v>12.666666666666668</v>
      </c>
    </row>
    <row r="3451" spans="1:19" x14ac:dyDescent="0.25">
      <c r="A3451">
        <v>51</v>
      </c>
      <c r="B3451">
        <v>168.50800000000001</v>
      </c>
      <c r="C3451">
        <v>-280.02</v>
      </c>
      <c r="D3451">
        <v>3.641</v>
      </c>
      <c r="L3451" s="1" t="s">
        <v>22</v>
      </c>
      <c r="M3451" s="2">
        <v>3</v>
      </c>
      <c r="N3451" s="2">
        <v>50.83071954500064</v>
      </c>
      <c r="O3451">
        <v>10000</v>
      </c>
      <c r="P3451">
        <v>40</v>
      </c>
      <c r="Q3451">
        <v>25.258544391904127</v>
      </c>
      <c r="R3451">
        <v>23.738841819763184</v>
      </c>
      <c r="S3451">
        <v>12.666666666666668</v>
      </c>
    </row>
    <row r="3452" spans="1:19" x14ac:dyDescent="0.25">
      <c r="A3452">
        <v>51</v>
      </c>
      <c r="B3452">
        <v>168.55699999999999</v>
      </c>
      <c r="C3452">
        <v>-279.70299999999997</v>
      </c>
      <c r="D3452">
        <v>3.641</v>
      </c>
      <c r="L3452" s="1" t="s">
        <v>22</v>
      </c>
      <c r="M3452" s="2">
        <v>3</v>
      </c>
      <c r="N3452" s="2">
        <v>50.83071954500064</v>
      </c>
      <c r="O3452">
        <v>10000</v>
      </c>
      <c r="P3452">
        <v>40</v>
      </c>
      <c r="Q3452">
        <v>25.258544391904127</v>
      </c>
      <c r="R3452">
        <v>23.738841819763184</v>
      </c>
      <c r="S3452">
        <v>12.666666666666668</v>
      </c>
    </row>
    <row r="3453" spans="1:19" x14ac:dyDescent="0.25">
      <c r="A3453">
        <v>51</v>
      </c>
      <c r="B3453">
        <v>168.60499999999999</v>
      </c>
      <c r="C3453">
        <v>-279.46300000000002</v>
      </c>
      <c r="D3453">
        <v>3.641</v>
      </c>
      <c r="L3453" s="1" t="s">
        <v>22</v>
      </c>
      <c r="M3453" s="2">
        <v>3</v>
      </c>
      <c r="N3453" s="2">
        <v>50.83071954500064</v>
      </c>
      <c r="O3453">
        <v>10000</v>
      </c>
      <c r="P3453">
        <v>40</v>
      </c>
      <c r="Q3453">
        <v>25.258544391904127</v>
      </c>
      <c r="R3453">
        <v>23.738841819763184</v>
      </c>
      <c r="S3453">
        <v>12.666666666666668</v>
      </c>
    </row>
    <row r="3454" spans="1:19" x14ac:dyDescent="0.25">
      <c r="A3454">
        <v>51</v>
      </c>
      <c r="B3454">
        <v>168.65299999999999</v>
      </c>
      <c r="C3454">
        <v>-278.827</v>
      </c>
      <c r="D3454">
        <v>3.641</v>
      </c>
      <c r="L3454" s="1" t="s">
        <v>22</v>
      </c>
      <c r="M3454" s="2">
        <v>3</v>
      </c>
      <c r="N3454" s="2">
        <v>50.83071954500064</v>
      </c>
      <c r="O3454">
        <v>10000</v>
      </c>
      <c r="P3454">
        <v>40</v>
      </c>
      <c r="Q3454">
        <v>25.258544391904127</v>
      </c>
      <c r="R3454">
        <v>23.738841819763184</v>
      </c>
      <c r="S3454">
        <v>12.666666666666668</v>
      </c>
    </row>
    <row r="3455" spans="1:19" x14ac:dyDescent="0.25">
      <c r="A3455">
        <v>51</v>
      </c>
      <c r="B3455">
        <v>168.702</v>
      </c>
      <c r="C3455">
        <v>-275.274</v>
      </c>
      <c r="D3455">
        <v>3.641</v>
      </c>
      <c r="L3455" s="1" t="s">
        <v>22</v>
      </c>
      <c r="M3455" s="2">
        <v>3</v>
      </c>
      <c r="N3455" s="2">
        <v>50.83071954500064</v>
      </c>
      <c r="O3455">
        <v>10000</v>
      </c>
      <c r="P3455">
        <v>40</v>
      </c>
      <c r="Q3455">
        <v>25.258544391904127</v>
      </c>
      <c r="R3455">
        <v>23.738841819763184</v>
      </c>
      <c r="S3455">
        <v>12.666666666666668</v>
      </c>
    </row>
    <row r="3456" spans="1:19" x14ac:dyDescent="0.25">
      <c r="A3456">
        <v>51</v>
      </c>
      <c r="B3456">
        <v>168.75</v>
      </c>
      <c r="C3456">
        <v>-273.31599999999997</v>
      </c>
      <c r="D3456">
        <v>3.6360000000000001</v>
      </c>
      <c r="L3456" s="1" t="s">
        <v>22</v>
      </c>
      <c r="M3456" s="2">
        <v>3</v>
      </c>
      <c r="N3456" s="2">
        <v>50.83071954500064</v>
      </c>
      <c r="O3456">
        <v>10000</v>
      </c>
      <c r="P3456">
        <v>40</v>
      </c>
      <c r="Q3456">
        <v>25.258544391904127</v>
      </c>
      <c r="R3456">
        <v>23.738841819763184</v>
      </c>
      <c r="S3456">
        <v>12.666666666666668</v>
      </c>
    </row>
    <row r="3457" spans="1:19" x14ac:dyDescent="0.25">
      <c r="A3457">
        <v>51</v>
      </c>
      <c r="B3457">
        <v>168.798</v>
      </c>
      <c r="C3457">
        <v>-273.084</v>
      </c>
      <c r="D3457">
        <v>3.641</v>
      </c>
      <c r="L3457" s="1" t="s">
        <v>22</v>
      </c>
      <c r="M3457" s="2">
        <v>3</v>
      </c>
      <c r="N3457" s="2">
        <v>50.83071954500064</v>
      </c>
      <c r="O3457">
        <v>10000</v>
      </c>
      <c r="P3457">
        <v>40</v>
      </c>
      <c r="Q3457">
        <v>25.258544391904127</v>
      </c>
      <c r="R3457">
        <v>23.738841819763184</v>
      </c>
      <c r="S3457">
        <v>12.666666666666668</v>
      </c>
    </row>
    <row r="3458" spans="1:19" x14ac:dyDescent="0.25">
      <c r="A3458">
        <v>51</v>
      </c>
      <c r="B3458">
        <v>168.846</v>
      </c>
      <c r="C3458">
        <v>-273.31</v>
      </c>
      <c r="D3458">
        <v>3.641</v>
      </c>
      <c r="L3458" s="1" t="s">
        <v>22</v>
      </c>
      <c r="M3458" s="2">
        <v>3</v>
      </c>
      <c r="N3458" s="2">
        <v>50.83071954500064</v>
      </c>
      <c r="O3458">
        <v>10000</v>
      </c>
      <c r="P3458">
        <v>40</v>
      </c>
      <c r="Q3458">
        <v>25.258544391904127</v>
      </c>
      <c r="R3458">
        <v>23.738841819763184</v>
      </c>
      <c r="S3458">
        <v>12.666666666666668</v>
      </c>
    </row>
    <row r="3459" spans="1:19" x14ac:dyDescent="0.25">
      <c r="A3459">
        <v>51</v>
      </c>
      <c r="B3459">
        <v>168.89400000000001</v>
      </c>
      <c r="C3459">
        <v>-273.56299999999999</v>
      </c>
      <c r="D3459">
        <v>3.641</v>
      </c>
      <c r="L3459" s="1" t="s">
        <v>22</v>
      </c>
      <c r="M3459" s="2">
        <v>3</v>
      </c>
      <c r="N3459" s="2">
        <v>50.83071954500064</v>
      </c>
      <c r="O3459">
        <v>10000</v>
      </c>
      <c r="P3459">
        <v>40</v>
      </c>
      <c r="Q3459">
        <v>25.258544391904127</v>
      </c>
      <c r="R3459">
        <v>23.738841819763184</v>
      </c>
      <c r="S3459">
        <v>12.666666666666668</v>
      </c>
    </row>
    <row r="3460" spans="1:19" x14ac:dyDescent="0.25">
      <c r="A3460">
        <v>51</v>
      </c>
      <c r="B3460">
        <v>168.94399999999999</v>
      </c>
      <c r="C3460">
        <v>-273.59899999999999</v>
      </c>
      <c r="D3460">
        <v>3.641</v>
      </c>
      <c r="L3460" s="1" t="s">
        <v>22</v>
      </c>
      <c r="M3460" s="2">
        <v>3</v>
      </c>
      <c r="N3460" s="2">
        <v>50.83071954500064</v>
      </c>
      <c r="O3460">
        <v>10000</v>
      </c>
      <c r="P3460">
        <v>40</v>
      </c>
      <c r="Q3460">
        <v>25.258544391904127</v>
      </c>
      <c r="R3460">
        <v>23.738841819763184</v>
      </c>
      <c r="S3460">
        <v>12.666666666666668</v>
      </c>
    </row>
    <row r="3461" spans="1:19" x14ac:dyDescent="0.25">
      <c r="A3461">
        <v>51</v>
      </c>
      <c r="B3461">
        <v>168.99299999999999</v>
      </c>
      <c r="C3461">
        <v>-274.96100000000001</v>
      </c>
      <c r="D3461">
        <v>3.641</v>
      </c>
      <c r="L3461" s="1" t="s">
        <v>22</v>
      </c>
      <c r="M3461" s="2">
        <v>3</v>
      </c>
      <c r="N3461" s="2">
        <v>50.83071954500064</v>
      </c>
      <c r="O3461">
        <v>10000</v>
      </c>
      <c r="P3461">
        <v>40</v>
      </c>
      <c r="Q3461">
        <v>25.258544391904127</v>
      </c>
      <c r="R3461">
        <v>23.738841819763184</v>
      </c>
      <c r="S3461">
        <v>12.666666666666668</v>
      </c>
    </row>
    <row r="3462" spans="1:19" x14ac:dyDescent="0.25">
      <c r="A3462">
        <v>51</v>
      </c>
      <c r="B3462">
        <v>169.042</v>
      </c>
      <c r="C3462">
        <v>-275.78199999999998</v>
      </c>
      <c r="D3462">
        <v>3.641</v>
      </c>
      <c r="L3462" s="1" t="s">
        <v>22</v>
      </c>
      <c r="M3462" s="2">
        <v>3</v>
      </c>
      <c r="N3462" s="2">
        <v>50.83071954500064</v>
      </c>
      <c r="O3462">
        <v>10000</v>
      </c>
      <c r="P3462">
        <v>40</v>
      </c>
      <c r="Q3462">
        <v>25.258544391904127</v>
      </c>
      <c r="R3462">
        <v>23.738841819763184</v>
      </c>
      <c r="S3462">
        <v>12.666666666666668</v>
      </c>
    </row>
    <row r="3463" spans="1:19" x14ac:dyDescent="0.25">
      <c r="A3463">
        <v>51</v>
      </c>
      <c r="B3463">
        <v>169.09100000000001</v>
      </c>
      <c r="C3463">
        <v>-276.33300000000003</v>
      </c>
      <c r="D3463">
        <v>3.6389999999999998</v>
      </c>
      <c r="L3463" s="1" t="s">
        <v>22</v>
      </c>
      <c r="M3463" s="2">
        <v>3</v>
      </c>
      <c r="N3463" s="2">
        <v>50.83071954500064</v>
      </c>
      <c r="O3463">
        <v>10000</v>
      </c>
      <c r="P3463">
        <v>40</v>
      </c>
      <c r="Q3463">
        <v>25.258544391904127</v>
      </c>
      <c r="R3463">
        <v>23.738841819763184</v>
      </c>
      <c r="S3463">
        <v>12.666666666666668</v>
      </c>
    </row>
    <row r="3464" spans="1:19" x14ac:dyDescent="0.25">
      <c r="A3464">
        <v>51</v>
      </c>
      <c r="B3464">
        <v>169.149</v>
      </c>
      <c r="C3464">
        <v>-276.54500000000002</v>
      </c>
      <c r="D3464">
        <v>3.641</v>
      </c>
      <c r="L3464" s="1" t="s">
        <v>22</v>
      </c>
      <c r="M3464" s="2">
        <v>3</v>
      </c>
      <c r="N3464" s="2">
        <v>50.83071954500064</v>
      </c>
      <c r="O3464">
        <v>10000</v>
      </c>
      <c r="P3464">
        <v>40</v>
      </c>
      <c r="Q3464">
        <v>25.258544391904127</v>
      </c>
      <c r="R3464">
        <v>23.738841819763184</v>
      </c>
      <c r="S3464">
        <v>12.666666666666668</v>
      </c>
    </row>
    <row r="3465" spans="1:19" x14ac:dyDescent="0.25">
      <c r="A3465">
        <v>51</v>
      </c>
      <c r="B3465">
        <v>169.20099999999999</v>
      </c>
      <c r="C3465">
        <v>-276.56599999999997</v>
      </c>
      <c r="D3465">
        <v>3.64</v>
      </c>
      <c r="L3465" s="1" t="s">
        <v>22</v>
      </c>
      <c r="M3465" s="2">
        <v>3</v>
      </c>
      <c r="N3465" s="2">
        <v>50.83071954500064</v>
      </c>
      <c r="O3465">
        <v>10000</v>
      </c>
      <c r="P3465">
        <v>40</v>
      </c>
      <c r="Q3465">
        <v>25.258544391904127</v>
      </c>
      <c r="R3465">
        <v>23.738841819763184</v>
      </c>
      <c r="S3465">
        <v>12.666666666666668</v>
      </c>
    </row>
    <row r="3466" spans="1:19" x14ac:dyDescent="0.25">
      <c r="A3466">
        <v>51</v>
      </c>
      <c r="B3466">
        <v>169.24799999999999</v>
      </c>
      <c r="C3466">
        <v>-277.02600000000001</v>
      </c>
      <c r="D3466">
        <v>3.6440000000000001</v>
      </c>
      <c r="L3466" s="1" t="s">
        <v>22</v>
      </c>
      <c r="M3466" s="2">
        <v>3</v>
      </c>
      <c r="N3466" s="2">
        <v>50.83071954500064</v>
      </c>
      <c r="O3466">
        <v>10000</v>
      </c>
      <c r="P3466">
        <v>40</v>
      </c>
      <c r="Q3466">
        <v>25.258544391904127</v>
      </c>
      <c r="R3466">
        <v>23.738841819763184</v>
      </c>
      <c r="S3466">
        <v>12.666666666666668</v>
      </c>
    </row>
    <row r="3467" spans="1:19" x14ac:dyDescent="0.25">
      <c r="A3467">
        <v>51</v>
      </c>
      <c r="B3467">
        <v>169.29599999999999</v>
      </c>
      <c r="C3467">
        <v>-277.76400000000001</v>
      </c>
      <c r="D3467">
        <v>3.641</v>
      </c>
      <c r="L3467" s="1" t="s">
        <v>22</v>
      </c>
      <c r="M3467" s="2">
        <v>3</v>
      </c>
      <c r="N3467" s="2">
        <v>50.83071954500064</v>
      </c>
      <c r="O3467">
        <v>10000</v>
      </c>
      <c r="P3467">
        <v>40</v>
      </c>
      <c r="Q3467">
        <v>25.258544391904127</v>
      </c>
      <c r="R3467">
        <v>23.738841819763184</v>
      </c>
      <c r="S3467">
        <v>12.666666666666668</v>
      </c>
    </row>
    <row r="3468" spans="1:19" x14ac:dyDescent="0.25">
      <c r="A3468">
        <v>51</v>
      </c>
      <c r="B3468">
        <v>169.34399999999999</v>
      </c>
      <c r="C3468">
        <v>-278.15800000000002</v>
      </c>
      <c r="D3468">
        <v>3.641</v>
      </c>
      <c r="L3468" s="1" t="s">
        <v>22</v>
      </c>
      <c r="M3468" s="2">
        <v>3</v>
      </c>
      <c r="N3468" s="2">
        <v>50.83071954500064</v>
      </c>
      <c r="O3468">
        <v>10000</v>
      </c>
      <c r="P3468">
        <v>40</v>
      </c>
      <c r="Q3468">
        <v>25.258544391904127</v>
      </c>
      <c r="R3468">
        <v>23.738841819763184</v>
      </c>
      <c r="S3468">
        <v>12.666666666666668</v>
      </c>
    </row>
    <row r="3469" spans="1:19" x14ac:dyDescent="0.25">
      <c r="A3469">
        <v>51</v>
      </c>
      <c r="B3469">
        <v>169.393</v>
      </c>
      <c r="C3469">
        <v>-278.37200000000001</v>
      </c>
      <c r="D3469">
        <v>3.641</v>
      </c>
      <c r="L3469" s="1" t="s">
        <v>22</v>
      </c>
      <c r="M3469" s="2">
        <v>3</v>
      </c>
      <c r="N3469" s="2">
        <v>50.83071954500064</v>
      </c>
      <c r="O3469">
        <v>10000</v>
      </c>
      <c r="P3469">
        <v>40</v>
      </c>
      <c r="Q3469">
        <v>25.258544391904127</v>
      </c>
      <c r="R3469">
        <v>23.738841819763184</v>
      </c>
      <c r="S3469">
        <v>12.666666666666668</v>
      </c>
    </row>
    <row r="3470" spans="1:19" x14ac:dyDescent="0.25">
      <c r="A3470">
        <v>51</v>
      </c>
      <c r="B3470">
        <v>169.44200000000001</v>
      </c>
      <c r="C3470">
        <v>-278.93799999999999</v>
      </c>
      <c r="D3470">
        <v>3.641</v>
      </c>
      <c r="L3470" s="1" t="s">
        <v>22</v>
      </c>
      <c r="M3470" s="2">
        <v>3</v>
      </c>
      <c r="N3470" s="2">
        <v>50.83071954500064</v>
      </c>
      <c r="O3470">
        <v>10000</v>
      </c>
      <c r="P3470">
        <v>40</v>
      </c>
      <c r="Q3470">
        <v>25.258544391904127</v>
      </c>
      <c r="R3470">
        <v>23.738841819763184</v>
      </c>
      <c r="S3470">
        <v>12.666666666666668</v>
      </c>
    </row>
    <row r="3471" spans="1:19" x14ac:dyDescent="0.25">
      <c r="A3471">
        <v>51</v>
      </c>
      <c r="B3471">
        <v>169.49100000000001</v>
      </c>
      <c r="C3471">
        <v>-280.02</v>
      </c>
      <c r="D3471">
        <v>3.641</v>
      </c>
      <c r="L3471" s="1" t="s">
        <v>22</v>
      </c>
      <c r="M3471" s="2">
        <v>3</v>
      </c>
      <c r="N3471" s="2">
        <v>50.83071954500064</v>
      </c>
      <c r="O3471">
        <v>10000</v>
      </c>
      <c r="P3471">
        <v>40</v>
      </c>
      <c r="Q3471">
        <v>25.258544391904127</v>
      </c>
      <c r="R3471">
        <v>23.738841819763184</v>
      </c>
      <c r="S3471">
        <v>12.666666666666668</v>
      </c>
    </row>
    <row r="3472" spans="1:19" x14ac:dyDescent="0.25">
      <c r="A3472">
        <v>51</v>
      </c>
      <c r="B3472">
        <v>169.54</v>
      </c>
      <c r="C3472">
        <v>-279.70299999999997</v>
      </c>
      <c r="D3472">
        <v>3.641</v>
      </c>
      <c r="L3472" s="1" t="s">
        <v>22</v>
      </c>
      <c r="M3472" s="2">
        <v>3</v>
      </c>
      <c r="N3472" s="2">
        <v>50.83071954500064</v>
      </c>
      <c r="O3472">
        <v>10000</v>
      </c>
      <c r="P3472">
        <v>40</v>
      </c>
      <c r="Q3472">
        <v>25.258544391904127</v>
      </c>
      <c r="R3472">
        <v>23.738841819763184</v>
      </c>
      <c r="S3472">
        <v>12.666666666666668</v>
      </c>
    </row>
    <row r="3473" spans="1:19" x14ac:dyDescent="0.25">
      <c r="A3473">
        <v>51</v>
      </c>
      <c r="B3473">
        <v>169.589</v>
      </c>
      <c r="C3473">
        <v>-279.46300000000002</v>
      </c>
      <c r="D3473">
        <v>3.641</v>
      </c>
      <c r="L3473" s="1" t="s">
        <v>22</v>
      </c>
      <c r="M3473" s="2">
        <v>3</v>
      </c>
      <c r="N3473" s="2">
        <v>50.83071954500064</v>
      </c>
      <c r="O3473">
        <v>10000</v>
      </c>
      <c r="P3473">
        <v>40</v>
      </c>
      <c r="Q3473">
        <v>25.258544391904127</v>
      </c>
      <c r="R3473">
        <v>23.738841819763184</v>
      </c>
      <c r="S3473">
        <v>12.666666666666668</v>
      </c>
    </row>
    <row r="3474" spans="1:19" x14ac:dyDescent="0.25">
      <c r="A3474">
        <v>51</v>
      </c>
      <c r="B3474">
        <v>169.637</v>
      </c>
      <c r="C3474">
        <v>-279.54700000000003</v>
      </c>
      <c r="D3474">
        <v>3.6419999999999999</v>
      </c>
      <c r="L3474" s="1" t="s">
        <v>22</v>
      </c>
      <c r="M3474" s="2">
        <v>3</v>
      </c>
      <c r="N3474" s="2">
        <v>50.83071954500064</v>
      </c>
      <c r="O3474">
        <v>10000</v>
      </c>
      <c r="P3474">
        <v>40</v>
      </c>
      <c r="Q3474">
        <v>25.258544391904127</v>
      </c>
      <c r="R3474">
        <v>23.738841819763184</v>
      </c>
      <c r="S3474">
        <v>12.666666666666668</v>
      </c>
    </row>
    <row r="3475" spans="1:19" x14ac:dyDescent="0.25">
      <c r="A3475">
        <v>51</v>
      </c>
      <c r="B3475">
        <v>169.69</v>
      </c>
      <c r="C3475">
        <v>-279.63</v>
      </c>
      <c r="D3475">
        <v>3.6419999999999999</v>
      </c>
      <c r="L3475" s="1" t="s">
        <v>22</v>
      </c>
      <c r="M3475" s="2">
        <v>3</v>
      </c>
      <c r="N3475" s="2">
        <v>50.83071954500064</v>
      </c>
      <c r="O3475">
        <v>10000</v>
      </c>
      <c r="P3475">
        <v>40</v>
      </c>
      <c r="Q3475">
        <v>25.258544391904127</v>
      </c>
      <c r="R3475">
        <v>23.738841819763184</v>
      </c>
      <c r="S3475">
        <v>12.666666666666668</v>
      </c>
    </row>
    <row r="3476" spans="1:19" x14ac:dyDescent="0.25">
      <c r="A3476">
        <v>51</v>
      </c>
      <c r="B3476">
        <v>169.739</v>
      </c>
      <c r="C3476">
        <v>-281.39400000000001</v>
      </c>
      <c r="D3476">
        <v>3.6389999999999998</v>
      </c>
      <c r="L3476" s="1" t="s">
        <v>22</v>
      </c>
      <c r="M3476" s="2">
        <v>3</v>
      </c>
      <c r="N3476" s="2">
        <v>50.83071954500064</v>
      </c>
      <c r="O3476">
        <v>10000</v>
      </c>
      <c r="P3476">
        <v>40</v>
      </c>
      <c r="Q3476">
        <v>25.258544391904127</v>
      </c>
      <c r="R3476">
        <v>23.738841819763184</v>
      </c>
      <c r="S3476">
        <v>12.666666666666668</v>
      </c>
    </row>
    <row r="3477" spans="1:19" x14ac:dyDescent="0.25">
      <c r="A3477">
        <v>51</v>
      </c>
      <c r="B3477">
        <v>169.78700000000001</v>
      </c>
      <c r="C3477">
        <v>-281.38400000000001</v>
      </c>
      <c r="D3477">
        <v>3.641</v>
      </c>
      <c r="L3477" s="1" t="s">
        <v>22</v>
      </c>
      <c r="M3477" s="2">
        <v>3</v>
      </c>
      <c r="N3477" s="2">
        <v>50.83071954500064</v>
      </c>
      <c r="O3477">
        <v>10000</v>
      </c>
      <c r="P3477">
        <v>40</v>
      </c>
      <c r="Q3477">
        <v>25.258544391904127</v>
      </c>
      <c r="R3477">
        <v>23.738841819763184</v>
      </c>
      <c r="S3477">
        <v>12.666666666666668</v>
      </c>
    </row>
    <row r="3478" spans="1:19" x14ac:dyDescent="0.25">
      <c r="A3478">
        <v>51</v>
      </c>
      <c r="B3478">
        <v>169.83600000000001</v>
      </c>
      <c r="C3478">
        <v>-281.68599999999998</v>
      </c>
      <c r="D3478">
        <v>3.641</v>
      </c>
      <c r="L3478" s="1" t="s">
        <v>22</v>
      </c>
      <c r="M3478" s="2">
        <v>3</v>
      </c>
      <c r="N3478" s="2">
        <v>50.83071954500064</v>
      </c>
      <c r="O3478">
        <v>10000</v>
      </c>
      <c r="P3478">
        <v>40</v>
      </c>
      <c r="Q3478">
        <v>25.258544391904127</v>
      </c>
      <c r="R3478">
        <v>23.738841819763184</v>
      </c>
      <c r="S3478">
        <v>12.666666666666668</v>
      </c>
    </row>
    <row r="3479" spans="1:19" x14ac:dyDescent="0.25">
      <c r="A3479">
        <v>51</v>
      </c>
      <c r="B3479">
        <v>169.88499999999999</v>
      </c>
      <c r="C3479">
        <v>-282.16300000000001</v>
      </c>
      <c r="D3479">
        <v>3.641</v>
      </c>
      <c r="L3479" s="1" t="s">
        <v>22</v>
      </c>
      <c r="M3479" s="2">
        <v>3</v>
      </c>
      <c r="N3479" s="2">
        <v>50.83071954500064</v>
      </c>
      <c r="O3479">
        <v>10000</v>
      </c>
      <c r="P3479">
        <v>40</v>
      </c>
      <c r="Q3479">
        <v>25.258544391904127</v>
      </c>
      <c r="R3479">
        <v>23.738841819763184</v>
      </c>
      <c r="S3479">
        <v>12.666666666666668</v>
      </c>
    </row>
    <row r="3480" spans="1:19" x14ac:dyDescent="0.25">
      <c r="A3480">
        <v>51</v>
      </c>
      <c r="B3480">
        <v>169.934</v>
      </c>
      <c r="C3480">
        <v>-283.65300000000002</v>
      </c>
      <c r="D3480">
        <v>3.64</v>
      </c>
      <c r="L3480" s="1" t="s">
        <v>22</v>
      </c>
      <c r="M3480" s="2">
        <v>3</v>
      </c>
      <c r="N3480" s="2">
        <v>50.83071954500064</v>
      </c>
      <c r="O3480">
        <v>10000</v>
      </c>
      <c r="P3480">
        <v>40</v>
      </c>
      <c r="Q3480">
        <v>25.258544391904127</v>
      </c>
      <c r="R3480">
        <v>23.738841819763184</v>
      </c>
      <c r="S3480">
        <v>12.666666666666668</v>
      </c>
    </row>
    <row r="3481" spans="1:19" x14ac:dyDescent="0.25">
      <c r="A3481">
        <v>51</v>
      </c>
      <c r="B3481">
        <v>169.982</v>
      </c>
      <c r="C3481">
        <v>-283.99099999999999</v>
      </c>
      <c r="D3481">
        <v>3.641</v>
      </c>
      <c r="L3481" s="1" t="s">
        <v>22</v>
      </c>
      <c r="M3481" s="2">
        <v>3</v>
      </c>
      <c r="N3481" s="2">
        <v>50.83071954500064</v>
      </c>
      <c r="O3481">
        <v>10000</v>
      </c>
      <c r="P3481">
        <v>40</v>
      </c>
      <c r="Q3481">
        <v>25.258544391904127</v>
      </c>
      <c r="R3481">
        <v>23.738841819763184</v>
      </c>
      <c r="S3481">
        <v>12.666666666666668</v>
      </c>
    </row>
    <row r="3482" spans="1:19" x14ac:dyDescent="0.25">
      <c r="A3482">
        <v>51</v>
      </c>
      <c r="B3482">
        <v>170.03</v>
      </c>
      <c r="C3482">
        <v>-284.322</v>
      </c>
      <c r="D3482">
        <v>3.6360000000000001</v>
      </c>
      <c r="L3482" s="1" t="s">
        <v>22</v>
      </c>
      <c r="M3482" s="2">
        <v>3</v>
      </c>
      <c r="N3482" s="2">
        <v>50.83071954500064</v>
      </c>
      <c r="O3482">
        <v>10000</v>
      </c>
      <c r="P3482">
        <v>40</v>
      </c>
      <c r="Q3482">
        <v>25.258544391904127</v>
      </c>
      <c r="R3482">
        <v>23.738841819763184</v>
      </c>
      <c r="S3482">
        <v>12.666666666666668</v>
      </c>
    </row>
    <row r="3483" spans="1:19" x14ac:dyDescent="0.25">
      <c r="A3483">
        <v>51</v>
      </c>
      <c r="B3483">
        <v>170.078</v>
      </c>
      <c r="C3483">
        <v>-284.30900000000003</v>
      </c>
      <c r="D3483">
        <v>3.6429999999999998</v>
      </c>
      <c r="L3483" s="1" t="s">
        <v>22</v>
      </c>
      <c r="M3483" s="2">
        <v>3</v>
      </c>
      <c r="N3483" s="2">
        <v>50.83071954500064</v>
      </c>
      <c r="O3483">
        <v>10000</v>
      </c>
      <c r="P3483">
        <v>40</v>
      </c>
      <c r="Q3483">
        <v>25.258544391904127</v>
      </c>
      <c r="R3483">
        <v>23.738841819763184</v>
      </c>
      <c r="S3483">
        <v>12.666666666666668</v>
      </c>
    </row>
    <row r="3484" spans="1:19" x14ac:dyDescent="0.25">
      <c r="A3484">
        <v>51</v>
      </c>
      <c r="B3484">
        <v>170.12700000000001</v>
      </c>
      <c r="C3484">
        <v>-284.43200000000002</v>
      </c>
      <c r="D3484">
        <v>3.641</v>
      </c>
      <c r="L3484" s="1" t="s">
        <v>22</v>
      </c>
      <c r="M3484" s="2">
        <v>3</v>
      </c>
      <c r="N3484" s="2">
        <v>50.83071954500064</v>
      </c>
      <c r="O3484">
        <v>10000</v>
      </c>
      <c r="P3484">
        <v>40</v>
      </c>
      <c r="Q3484">
        <v>25.258544391904127</v>
      </c>
      <c r="R3484">
        <v>23.738841819763184</v>
      </c>
      <c r="S3484">
        <v>12.666666666666668</v>
      </c>
    </row>
    <row r="3485" spans="1:19" x14ac:dyDescent="0.25">
      <c r="A3485">
        <v>51</v>
      </c>
      <c r="B3485">
        <v>170.17599999999999</v>
      </c>
      <c r="C3485">
        <v>-285.065</v>
      </c>
      <c r="D3485">
        <v>3.6440000000000001</v>
      </c>
      <c r="L3485" s="1" t="s">
        <v>22</v>
      </c>
      <c r="M3485" s="2">
        <v>3</v>
      </c>
      <c r="N3485" s="2">
        <v>50.83071954500064</v>
      </c>
      <c r="O3485">
        <v>10000</v>
      </c>
      <c r="P3485">
        <v>40</v>
      </c>
      <c r="Q3485">
        <v>25.258544391904127</v>
      </c>
      <c r="R3485">
        <v>23.738841819763184</v>
      </c>
      <c r="S3485">
        <v>12.666666666666668</v>
      </c>
    </row>
    <row r="3486" spans="1:19" x14ac:dyDescent="0.25">
      <c r="A3486">
        <v>51</v>
      </c>
      <c r="B3486">
        <v>170.22499999999999</v>
      </c>
      <c r="C3486">
        <v>-285.49200000000002</v>
      </c>
      <c r="D3486">
        <v>3.6379999999999999</v>
      </c>
      <c r="L3486" s="1" t="s">
        <v>22</v>
      </c>
      <c r="M3486" s="2">
        <v>3</v>
      </c>
      <c r="N3486" s="2">
        <v>50.83071954500064</v>
      </c>
      <c r="O3486">
        <v>10000</v>
      </c>
      <c r="P3486">
        <v>40</v>
      </c>
      <c r="Q3486">
        <v>25.258544391904127</v>
      </c>
      <c r="R3486">
        <v>23.738841819763184</v>
      </c>
      <c r="S3486">
        <v>12.666666666666668</v>
      </c>
    </row>
    <row r="3487" spans="1:19" x14ac:dyDescent="0.25">
      <c r="A3487">
        <v>51</v>
      </c>
      <c r="B3487">
        <v>170.274</v>
      </c>
      <c r="C3487">
        <v>-286.31299999999999</v>
      </c>
      <c r="D3487">
        <v>3.641</v>
      </c>
      <c r="L3487" s="1" t="s">
        <v>22</v>
      </c>
      <c r="M3487" s="2">
        <v>3</v>
      </c>
      <c r="N3487" s="2">
        <v>50.83071954500064</v>
      </c>
      <c r="O3487">
        <v>10000</v>
      </c>
      <c r="P3487">
        <v>40</v>
      </c>
      <c r="Q3487">
        <v>25.258544391904127</v>
      </c>
      <c r="R3487">
        <v>23.738841819763184</v>
      </c>
      <c r="S3487">
        <v>12.666666666666668</v>
      </c>
    </row>
    <row r="3488" spans="1:19" x14ac:dyDescent="0.25">
      <c r="A3488">
        <v>51</v>
      </c>
      <c r="B3488">
        <v>170.322</v>
      </c>
      <c r="C3488">
        <v>-286.74099999999999</v>
      </c>
      <c r="D3488">
        <v>3.641</v>
      </c>
      <c r="L3488" s="1" t="s">
        <v>22</v>
      </c>
      <c r="M3488" s="2">
        <v>3</v>
      </c>
      <c r="N3488" s="2">
        <v>50.83071954500064</v>
      </c>
      <c r="O3488">
        <v>10000</v>
      </c>
      <c r="P3488">
        <v>40</v>
      </c>
      <c r="Q3488">
        <v>25.258544391904127</v>
      </c>
      <c r="R3488">
        <v>23.738841819763184</v>
      </c>
      <c r="S3488">
        <v>12.666666666666668</v>
      </c>
    </row>
    <row r="3489" spans="1:19" x14ac:dyDescent="0.25">
      <c r="A3489">
        <v>51</v>
      </c>
      <c r="B3489">
        <v>170.37100000000001</v>
      </c>
      <c r="C3489">
        <v>-285.63600000000002</v>
      </c>
      <c r="D3489">
        <v>3.641</v>
      </c>
      <c r="L3489" s="1" t="s">
        <v>22</v>
      </c>
      <c r="M3489" s="2">
        <v>3</v>
      </c>
      <c r="N3489" s="2">
        <v>50.83071954500064</v>
      </c>
      <c r="O3489">
        <v>10000</v>
      </c>
      <c r="P3489">
        <v>40</v>
      </c>
      <c r="Q3489">
        <v>25.258544391904127</v>
      </c>
      <c r="R3489">
        <v>23.738841819763184</v>
      </c>
      <c r="S3489">
        <v>12.666666666666668</v>
      </c>
    </row>
    <row r="3490" spans="1:19" x14ac:dyDescent="0.25">
      <c r="A3490">
        <v>51</v>
      </c>
      <c r="B3490">
        <v>170.41900000000001</v>
      </c>
      <c r="C3490">
        <v>-286.20999999999998</v>
      </c>
      <c r="D3490">
        <v>3.64</v>
      </c>
      <c r="L3490" s="1" t="s">
        <v>22</v>
      </c>
      <c r="M3490" s="2">
        <v>3</v>
      </c>
      <c r="N3490" s="2">
        <v>50.83071954500064</v>
      </c>
      <c r="O3490">
        <v>10000</v>
      </c>
      <c r="P3490">
        <v>40</v>
      </c>
      <c r="Q3490">
        <v>25.258544391904127</v>
      </c>
      <c r="R3490">
        <v>23.738841819763184</v>
      </c>
      <c r="S3490">
        <v>12.666666666666668</v>
      </c>
    </row>
    <row r="3491" spans="1:19" x14ac:dyDescent="0.25">
      <c r="A3491">
        <v>51</v>
      </c>
      <c r="B3491">
        <v>170.46799999999999</v>
      </c>
      <c r="C3491">
        <v>-287.03500000000003</v>
      </c>
      <c r="D3491">
        <v>3.641</v>
      </c>
      <c r="L3491" s="1" t="s">
        <v>22</v>
      </c>
      <c r="M3491" s="2">
        <v>3</v>
      </c>
      <c r="N3491" s="2">
        <v>50.83071954500064</v>
      </c>
      <c r="O3491">
        <v>10000</v>
      </c>
      <c r="P3491">
        <v>40</v>
      </c>
      <c r="Q3491">
        <v>25.258544391904127</v>
      </c>
      <c r="R3491">
        <v>23.738841819763184</v>
      </c>
      <c r="S3491">
        <v>12.666666666666668</v>
      </c>
    </row>
    <row r="3492" spans="1:19" x14ac:dyDescent="0.25">
      <c r="A3492">
        <v>51</v>
      </c>
      <c r="B3492">
        <v>170.51599999999999</v>
      </c>
      <c r="C3492">
        <v>-287.62700000000001</v>
      </c>
      <c r="D3492">
        <v>3.64</v>
      </c>
      <c r="L3492" s="1" t="s">
        <v>22</v>
      </c>
      <c r="M3492" s="2">
        <v>3</v>
      </c>
      <c r="N3492" s="2">
        <v>50.83071954500064</v>
      </c>
      <c r="O3492">
        <v>10000</v>
      </c>
      <c r="P3492">
        <v>40</v>
      </c>
      <c r="Q3492">
        <v>25.258544391904127</v>
      </c>
      <c r="R3492">
        <v>23.738841819763184</v>
      </c>
      <c r="S3492">
        <v>12.666666666666668</v>
      </c>
    </row>
    <row r="3493" spans="1:19" x14ac:dyDescent="0.25">
      <c r="A3493">
        <v>51</v>
      </c>
      <c r="B3493">
        <v>170.56399999999999</v>
      </c>
      <c r="C3493">
        <v>-288.28300000000002</v>
      </c>
      <c r="D3493">
        <v>3.64</v>
      </c>
      <c r="L3493" s="1" t="s">
        <v>22</v>
      </c>
      <c r="M3493" s="2">
        <v>3</v>
      </c>
      <c r="N3493" s="2">
        <v>50.83071954500064</v>
      </c>
      <c r="O3493">
        <v>10000</v>
      </c>
      <c r="P3493">
        <v>40</v>
      </c>
      <c r="Q3493">
        <v>25.258544391904127</v>
      </c>
      <c r="R3493">
        <v>23.738841819763184</v>
      </c>
      <c r="S3493">
        <v>12.666666666666668</v>
      </c>
    </row>
    <row r="3494" spans="1:19" x14ac:dyDescent="0.25">
      <c r="A3494">
        <v>51</v>
      </c>
      <c r="B3494">
        <v>170.61199999999999</v>
      </c>
      <c r="C3494">
        <v>-284.02199999999999</v>
      </c>
      <c r="D3494">
        <v>3.641</v>
      </c>
      <c r="L3494" s="1" t="s">
        <v>22</v>
      </c>
      <c r="M3494" s="2">
        <v>3</v>
      </c>
      <c r="N3494" s="2">
        <v>50.83071954500064</v>
      </c>
      <c r="O3494">
        <v>10000</v>
      </c>
      <c r="P3494">
        <v>40</v>
      </c>
      <c r="Q3494">
        <v>25.258544391904127</v>
      </c>
      <c r="R3494">
        <v>23.738841819763184</v>
      </c>
      <c r="S3494">
        <v>12.666666666666668</v>
      </c>
    </row>
    <row r="3495" spans="1:19" x14ac:dyDescent="0.25">
      <c r="A3495">
        <v>51</v>
      </c>
      <c r="B3495">
        <v>170.661</v>
      </c>
      <c r="C3495">
        <v>-279.63</v>
      </c>
      <c r="D3495">
        <v>3.6419999999999999</v>
      </c>
      <c r="L3495" s="1" t="s">
        <v>22</v>
      </c>
      <c r="M3495" s="2">
        <v>3</v>
      </c>
      <c r="N3495" s="2">
        <v>50.83071954500064</v>
      </c>
      <c r="O3495">
        <v>10000</v>
      </c>
      <c r="P3495">
        <v>40</v>
      </c>
      <c r="Q3495">
        <v>25.258544391904127</v>
      </c>
      <c r="R3495">
        <v>23.738841819763184</v>
      </c>
      <c r="S3495">
        <v>12.666666666666668</v>
      </c>
    </row>
    <row r="3496" spans="1:19" x14ac:dyDescent="0.25">
      <c r="A3496">
        <v>51</v>
      </c>
      <c r="B3496">
        <v>170.71</v>
      </c>
      <c r="C3496">
        <v>-281.39400000000001</v>
      </c>
      <c r="D3496">
        <v>3.6389999999999998</v>
      </c>
      <c r="L3496" s="1" t="s">
        <v>22</v>
      </c>
      <c r="M3496" s="2">
        <v>3</v>
      </c>
      <c r="N3496" s="2">
        <v>50.83071954500064</v>
      </c>
      <c r="O3496">
        <v>10000</v>
      </c>
      <c r="P3496">
        <v>40</v>
      </c>
      <c r="Q3496">
        <v>25.258544391904127</v>
      </c>
      <c r="R3496">
        <v>23.738841819763184</v>
      </c>
      <c r="S3496">
        <v>12.666666666666668</v>
      </c>
    </row>
    <row r="3497" spans="1:19" x14ac:dyDescent="0.25">
      <c r="A3497">
        <v>51</v>
      </c>
      <c r="B3497">
        <v>170.75899999999999</v>
      </c>
      <c r="C3497">
        <v>-281.38400000000001</v>
      </c>
      <c r="D3497">
        <v>3.641</v>
      </c>
      <c r="L3497" s="1" t="s">
        <v>22</v>
      </c>
      <c r="M3497" s="2">
        <v>3</v>
      </c>
      <c r="N3497" s="2">
        <v>50.83071954500064</v>
      </c>
      <c r="O3497">
        <v>10000</v>
      </c>
      <c r="P3497">
        <v>40</v>
      </c>
      <c r="Q3497">
        <v>25.258544391904127</v>
      </c>
      <c r="R3497">
        <v>23.738841819763184</v>
      </c>
      <c r="S3497">
        <v>12.666666666666668</v>
      </c>
    </row>
    <row r="3498" spans="1:19" x14ac:dyDescent="0.25">
      <c r="A3498">
        <v>51</v>
      </c>
      <c r="B3498">
        <v>170.80799999999999</v>
      </c>
      <c r="C3498">
        <v>-281.68599999999998</v>
      </c>
      <c r="D3498">
        <v>3.641</v>
      </c>
      <c r="L3498" s="1" t="s">
        <v>22</v>
      </c>
      <c r="M3498" s="2">
        <v>3</v>
      </c>
      <c r="N3498" s="2">
        <v>50.83071954500064</v>
      </c>
      <c r="O3498">
        <v>10000</v>
      </c>
      <c r="P3498">
        <v>40</v>
      </c>
      <c r="Q3498">
        <v>25.258544391904127</v>
      </c>
      <c r="R3498">
        <v>23.738841819763184</v>
      </c>
      <c r="S3498">
        <v>12.666666666666668</v>
      </c>
    </row>
    <row r="3499" spans="1:19" x14ac:dyDescent="0.25">
      <c r="A3499">
        <v>51</v>
      </c>
      <c r="B3499">
        <v>170.857</v>
      </c>
      <c r="C3499">
        <v>-282.16300000000001</v>
      </c>
      <c r="D3499">
        <v>3.641</v>
      </c>
      <c r="L3499" s="1" t="s">
        <v>22</v>
      </c>
      <c r="M3499" s="2">
        <v>3</v>
      </c>
      <c r="N3499" s="2">
        <v>50.83071954500064</v>
      </c>
      <c r="O3499">
        <v>10000</v>
      </c>
      <c r="P3499">
        <v>40</v>
      </c>
      <c r="Q3499">
        <v>25.258544391904127</v>
      </c>
      <c r="R3499">
        <v>23.738841819763184</v>
      </c>
      <c r="S3499">
        <v>12.666666666666668</v>
      </c>
    </row>
    <row r="3500" spans="1:19" x14ac:dyDescent="0.25">
      <c r="A3500">
        <v>51</v>
      </c>
      <c r="B3500">
        <v>170.90600000000001</v>
      </c>
      <c r="C3500">
        <v>-283.65300000000002</v>
      </c>
      <c r="D3500">
        <v>3.64</v>
      </c>
      <c r="L3500" s="1" t="s">
        <v>22</v>
      </c>
      <c r="M3500" s="2">
        <v>3</v>
      </c>
      <c r="N3500" s="2">
        <v>50.83071954500064</v>
      </c>
      <c r="O3500">
        <v>10000</v>
      </c>
      <c r="P3500">
        <v>40</v>
      </c>
      <c r="Q3500">
        <v>25.258544391904127</v>
      </c>
      <c r="R3500">
        <v>23.738841819763184</v>
      </c>
      <c r="S3500">
        <v>12.666666666666668</v>
      </c>
    </row>
    <row r="3501" spans="1:19" x14ac:dyDescent="0.25">
      <c r="A3501">
        <v>51</v>
      </c>
      <c r="B3501">
        <v>170.95400000000001</v>
      </c>
      <c r="C3501">
        <v>-283.99099999999999</v>
      </c>
      <c r="D3501">
        <v>3.641</v>
      </c>
      <c r="L3501" s="1" t="s">
        <v>22</v>
      </c>
      <c r="M3501" s="2">
        <v>3</v>
      </c>
      <c r="N3501" s="2">
        <v>50.83071954500064</v>
      </c>
      <c r="O3501">
        <v>10000</v>
      </c>
      <c r="P3501">
        <v>40</v>
      </c>
      <c r="Q3501">
        <v>25.258544391904127</v>
      </c>
      <c r="R3501">
        <v>23.738841819763184</v>
      </c>
      <c r="S3501">
        <v>12.666666666666668</v>
      </c>
    </row>
    <row r="3502" spans="1:19" x14ac:dyDescent="0.25">
      <c r="A3502">
        <v>51</v>
      </c>
      <c r="B3502">
        <v>171.00299999999999</v>
      </c>
      <c r="C3502">
        <v>-284.322</v>
      </c>
      <c r="D3502">
        <v>3.6360000000000001</v>
      </c>
      <c r="L3502" s="1" t="s">
        <v>22</v>
      </c>
      <c r="M3502" s="2">
        <v>3</v>
      </c>
      <c r="N3502" s="2">
        <v>50.83071954500064</v>
      </c>
      <c r="O3502">
        <v>10000</v>
      </c>
      <c r="P3502">
        <v>40</v>
      </c>
      <c r="Q3502">
        <v>25.258544391904127</v>
      </c>
      <c r="R3502">
        <v>23.738841819763184</v>
      </c>
      <c r="S3502">
        <v>12.666666666666668</v>
      </c>
    </row>
    <row r="3503" spans="1:19" x14ac:dyDescent="0.25">
      <c r="A3503">
        <v>51</v>
      </c>
      <c r="B3503">
        <v>171.05199999999999</v>
      </c>
      <c r="C3503">
        <v>-284.30900000000003</v>
      </c>
      <c r="D3503">
        <v>3.6429999999999998</v>
      </c>
      <c r="L3503" s="1" t="s">
        <v>22</v>
      </c>
      <c r="M3503" s="2">
        <v>3</v>
      </c>
      <c r="N3503" s="2">
        <v>50.83071954500064</v>
      </c>
      <c r="O3503">
        <v>10000</v>
      </c>
      <c r="P3503">
        <v>40</v>
      </c>
      <c r="Q3503">
        <v>25.258544391904127</v>
      </c>
      <c r="R3503">
        <v>23.738841819763184</v>
      </c>
      <c r="S3503">
        <v>12.666666666666668</v>
      </c>
    </row>
    <row r="3504" spans="1:19" x14ac:dyDescent="0.25">
      <c r="A3504">
        <v>51</v>
      </c>
      <c r="B3504">
        <v>171.101</v>
      </c>
      <c r="C3504">
        <v>-284.43200000000002</v>
      </c>
      <c r="D3504">
        <v>3.641</v>
      </c>
      <c r="L3504" s="1" t="s">
        <v>22</v>
      </c>
      <c r="M3504" s="2">
        <v>3</v>
      </c>
      <c r="N3504" s="2">
        <v>50.83071954500064</v>
      </c>
      <c r="O3504">
        <v>10000</v>
      </c>
      <c r="P3504">
        <v>40</v>
      </c>
      <c r="Q3504">
        <v>25.258544391904127</v>
      </c>
      <c r="R3504">
        <v>23.738841819763184</v>
      </c>
      <c r="S3504">
        <v>12.666666666666668</v>
      </c>
    </row>
    <row r="3505" spans="1:19" x14ac:dyDescent="0.25">
      <c r="A3505">
        <v>51</v>
      </c>
      <c r="B3505">
        <v>171.15</v>
      </c>
      <c r="C3505">
        <v>-285.065</v>
      </c>
      <c r="D3505">
        <v>3.6440000000000001</v>
      </c>
      <c r="L3505" s="1" t="s">
        <v>22</v>
      </c>
      <c r="M3505" s="2">
        <v>3</v>
      </c>
      <c r="N3505" s="2">
        <v>50.83071954500064</v>
      </c>
      <c r="O3505">
        <v>10000</v>
      </c>
      <c r="P3505">
        <v>40</v>
      </c>
      <c r="Q3505">
        <v>25.258544391904127</v>
      </c>
      <c r="R3505">
        <v>23.738841819763184</v>
      </c>
      <c r="S3505">
        <v>12.666666666666668</v>
      </c>
    </row>
    <row r="3506" spans="1:19" x14ac:dyDescent="0.25">
      <c r="A3506">
        <v>51</v>
      </c>
      <c r="B3506">
        <v>171.20500000000001</v>
      </c>
      <c r="C3506">
        <v>-285.49200000000002</v>
      </c>
      <c r="D3506">
        <v>3.6379999999999999</v>
      </c>
      <c r="L3506" s="1" t="s">
        <v>22</v>
      </c>
      <c r="M3506" s="2">
        <v>3</v>
      </c>
      <c r="N3506" s="2">
        <v>50.83071954500064</v>
      </c>
      <c r="O3506">
        <v>10000</v>
      </c>
      <c r="P3506">
        <v>40</v>
      </c>
      <c r="Q3506">
        <v>25.258544391904127</v>
      </c>
      <c r="R3506">
        <v>23.738841819763184</v>
      </c>
      <c r="S3506">
        <v>12.666666666666668</v>
      </c>
    </row>
    <row r="3507" spans="1:19" x14ac:dyDescent="0.25">
      <c r="A3507">
        <v>51</v>
      </c>
      <c r="B3507">
        <v>171.25399999999999</v>
      </c>
      <c r="C3507">
        <v>-286.31299999999999</v>
      </c>
      <c r="D3507">
        <v>3.641</v>
      </c>
      <c r="L3507" s="1" t="s">
        <v>22</v>
      </c>
      <c r="M3507" s="2">
        <v>3</v>
      </c>
      <c r="N3507" s="2">
        <v>50.83071954500064</v>
      </c>
      <c r="O3507">
        <v>10000</v>
      </c>
      <c r="P3507">
        <v>40</v>
      </c>
      <c r="Q3507">
        <v>25.258544391904127</v>
      </c>
      <c r="R3507">
        <v>23.738841819763184</v>
      </c>
      <c r="S3507">
        <v>12.666666666666668</v>
      </c>
    </row>
    <row r="3508" spans="1:19" x14ac:dyDescent="0.25">
      <c r="A3508">
        <v>51</v>
      </c>
      <c r="B3508">
        <v>171.30199999999999</v>
      </c>
      <c r="C3508">
        <v>-286.74099999999999</v>
      </c>
      <c r="D3508">
        <v>3.641</v>
      </c>
      <c r="L3508" s="1" t="s">
        <v>22</v>
      </c>
      <c r="M3508" s="2">
        <v>3</v>
      </c>
      <c r="N3508" s="2">
        <v>50.83071954500064</v>
      </c>
      <c r="O3508">
        <v>10000</v>
      </c>
      <c r="P3508">
        <v>40</v>
      </c>
      <c r="Q3508">
        <v>25.258544391904127</v>
      </c>
      <c r="R3508">
        <v>23.738841819763184</v>
      </c>
      <c r="S3508">
        <v>12.666666666666668</v>
      </c>
    </row>
    <row r="3509" spans="1:19" x14ac:dyDescent="0.25">
      <c r="A3509">
        <v>51</v>
      </c>
      <c r="B3509">
        <v>171.357</v>
      </c>
      <c r="C3509">
        <v>-285.63600000000002</v>
      </c>
      <c r="D3509">
        <v>3.641</v>
      </c>
      <c r="L3509" s="1" t="s">
        <v>22</v>
      </c>
      <c r="M3509" s="2">
        <v>3</v>
      </c>
      <c r="N3509" s="2">
        <v>50.83071954500064</v>
      </c>
      <c r="O3509">
        <v>10000</v>
      </c>
      <c r="P3509">
        <v>40</v>
      </c>
      <c r="Q3509">
        <v>25.258544391904127</v>
      </c>
      <c r="R3509">
        <v>23.738841819763184</v>
      </c>
      <c r="S3509">
        <v>12.666666666666668</v>
      </c>
    </row>
    <row r="3510" spans="1:19" x14ac:dyDescent="0.25">
      <c r="A3510">
        <v>51</v>
      </c>
      <c r="B3510">
        <v>171.405</v>
      </c>
      <c r="C3510">
        <v>-286.20999999999998</v>
      </c>
      <c r="D3510">
        <v>3.64</v>
      </c>
      <c r="L3510" s="1" t="s">
        <v>22</v>
      </c>
      <c r="M3510" s="2">
        <v>3</v>
      </c>
      <c r="N3510" s="2">
        <v>50.83071954500064</v>
      </c>
      <c r="O3510">
        <v>10000</v>
      </c>
      <c r="P3510">
        <v>40</v>
      </c>
      <c r="Q3510">
        <v>25.258544391904127</v>
      </c>
      <c r="R3510">
        <v>23.738841819763184</v>
      </c>
      <c r="S3510">
        <v>12.666666666666668</v>
      </c>
    </row>
    <row r="3511" spans="1:19" x14ac:dyDescent="0.25">
      <c r="A3511">
        <v>51</v>
      </c>
      <c r="B3511">
        <v>171.45400000000001</v>
      </c>
      <c r="C3511">
        <v>-287.03500000000003</v>
      </c>
      <c r="D3511">
        <v>3.641</v>
      </c>
      <c r="L3511" s="1" t="s">
        <v>22</v>
      </c>
      <c r="M3511" s="2">
        <v>3</v>
      </c>
      <c r="N3511" s="2">
        <v>50.83071954500064</v>
      </c>
      <c r="O3511">
        <v>10000</v>
      </c>
      <c r="P3511">
        <v>40</v>
      </c>
      <c r="Q3511">
        <v>25.258544391904127</v>
      </c>
      <c r="R3511">
        <v>23.738841819763184</v>
      </c>
      <c r="S3511">
        <v>12.666666666666668</v>
      </c>
    </row>
    <row r="3512" spans="1:19" x14ac:dyDescent="0.25">
      <c r="A3512">
        <v>51</v>
      </c>
      <c r="B3512">
        <v>171.50200000000001</v>
      </c>
      <c r="C3512">
        <v>-287.62700000000001</v>
      </c>
      <c r="D3512">
        <v>3.64</v>
      </c>
      <c r="L3512" s="1" t="s">
        <v>22</v>
      </c>
      <c r="M3512" s="2">
        <v>3</v>
      </c>
      <c r="N3512" s="2">
        <v>50.83071954500064</v>
      </c>
      <c r="O3512">
        <v>10000</v>
      </c>
      <c r="P3512">
        <v>40</v>
      </c>
      <c r="Q3512">
        <v>25.258544391904127</v>
      </c>
      <c r="R3512">
        <v>23.738841819763184</v>
      </c>
      <c r="S3512">
        <v>12.666666666666668</v>
      </c>
    </row>
    <row r="3513" spans="1:19" x14ac:dyDescent="0.25">
      <c r="A3513">
        <v>51</v>
      </c>
      <c r="B3513">
        <v>171.55099999999999</v>
      </c>
      <c r="C3513">
        <v>-288.34100000000001</v>
      </c>
      <c r="D3513">
        <v>3.64</v>
      </c>
      <c r="L3513" s="1" t="s">
        <v>22</v>
      </c>
      <c r="M3513" s="2">
        <v>3</v>
      </c>
      <c r="N3513" s="2">
        <v>50.83071954500064</v>
      </c>
      <c r="O3513">
        <v>10000</v>
      </c>
      <c r="P3513">
        <v>40</v>
      </c>
      <c r="Q3513">
        <v>25.258544391904127</v>
      </c>
      <c r="R3513">
        <v>23.738841819763184</v>
      </c>
      <c r="S3513">
        <v>12.666666666666668</v>
      </c>
    </row>
    <row r="3514" spans="1:19" x14ac:dyDescent="0.25">
      <c r="A3514">
        <v>51</v>
      </c>
      <c r="B3514">
        <v>171.59899999999999</v>
      </c>
      <c r="C3514">
        <v>-289.26900000000001</v>
      </c>
      <c r="D3514">
        <v>3.64</v>
      </c>
      <c r="L3514" s="1" t="s">
        <v>22</v>
      </c>
      <c r="M3514" s="2">
        <v>3</v>
      </c>
      <c r="N3514" s="2">
        <v>50.83071954500064</v>
      </c>
      <c r="O3514">
        <v>10000</v>
      </c>
      <c r="P3514">
        <v>40</v>
      </c>
      <c r="Q3514">
        <v>25.258544391904127</v>
      </c>
      <c r="R3514">
        <v>23.738841819763184</v>
      </c>
      <c r="S3514">
        <v>12.666666666666668</v>
      </c>
    </row>
    <row r="3515" spans="1:19" x14ac:dyDescent="0.25">
      <c r="A3515">
        <v>51</v>
      </c>
      <c r="B3515">
        <v>171.649</v>
      </c>
      <c r="C3515">
        <v>-290.21699999999998</v>
      </c>
      <c r="D3515">
        <v>3.6389999999999998</v>
      </c>
      <c r="L3515" s="1" t="s">
        <v>22</v>
      </c>
      <c r="M3515" s="2">
        <v>3</v>
      </c>
      <c r="N3515" s="2">
        <v>50.83071954500064</v>
      </c>
      <c r="O3515">
        <v>10000</v>
      </c>
      <c r="P3515">
        <v>40</v>
      </c>
      <c r="Q3515">
        <v>25.258544391904127</v>
      </c>
      <c r="R3515">
        <v>23.738841819763184</v>
      </c>
      <c r="S3515">
        <v>12.666666666666668</v>
      </c>
    </row>
    <row r="3516" spans="1:19" x14ac:dyDescent="0.25">
      <c r="A3516">
        <v>51</v>
      </c>
      <c r="B3516">
        <v>171.697</v>
      </c>
      <c r="C3516">
        <v>-290.77199999999999</v>
      </c>
      <c r="D3516">
        <v>3.64</v>
      </c>
      <c r="L3516" s="1" t="s">
        <v>22</v>
      </c>
      <c r="M3516" s="2">
        <v>3</v>
      </c>
      <c r="N3516" s="2">
        <v>50.83071954500064</v>
      </c>
      <c r="O3516">
        <v>10000</v>
      </c>
      <c r="P3516">
        <v>40</v>
      </c>
      <c r="Q3516">
        <v>25.258544391904127</v>
      </c>
      <c r="R3516">
        <v>23.738841819763184</v>
      </c>
      <c r="S3516">
        <v>12.666666666666668</v>
      </c>
    </row>
    <row r="3517" spans="1:19" x14ac:dyDescent="0.25">
      <c r="A3517">
        <v>51</v>
      </c>
      <c r="B3517">
        <v>171.74600000000001</v>
      </c>
      <c r="C3517">
        <v>-291.53399999999999</v>
      </c>
      <c r="D3517">
        <v>3.641</v>
      </c>
      <c r="L3517" s="1" t="s">
        <v>22</v>
      </c>
      <c r="M3517" s="2">
        <v>3</v>
      </c>
      <c r="N3517" s="2">
        <v>50.83071954500064</v>
      </c>
      <c r="O3517">
        <v>10000</v>
      </c>
      <c r="P3517">
        <v>40</v>
      </c>
      <c r="Q3517">
        <v>25.258544391904127</v>
      </c>
      <c r="R3517">
        <v>23.738841819763184</v>
      </c>
      <c r="S3517">
        <v>12.666666666666668</v>
      </c>
    </row>
    <row r="3518" spans="1:19" x14ac:dyDescent="0.25">
      <c r="A3518">
        <v>51</v>
      </c>
      <c r="B3518">
        <v>171.79499999999999</v>
      </c>
      <c r="C3518">
        <v>-291.36200000000002</v>
      </c>
      <c r="D3518">
        <v>3.641</v>
      </c>
      <c r="L3518" s="1" t="s">
        <v>22</v>
      </c>
      <c r="M3518" s="2">
        <v>3</v>
      </c>
      <c r="N3518" s="2">
        <v>50.83071954500064</v>
      </c>
      <c r="O3518">
        <v>10000</v>
      </c>
      <c r="P3518">
        <v>40</v>
      </c>
      <c r="Q3518">
        <v>25.258544391904127</v>
      </c>
      <c r="R3518">
        <v>23.738841819763184</v>
      </c>
      <c r="S3518">
        <v>12.666666666666668</v>
      </c>
    </row>
    <row r="3519" spans="1:19" x14ac:dyDescent="0.25">
      <c r="A3519">
        <v>51</v>
      </c>
      <c r="B3519">
        <v>171.84299999999999</v>
      </c>
      <c r="C3519">
        <v>-291.47300000000001</v>
      </c>
      <c r="D3519">
        <v>3.641</v>
      </c>
      <c r="L3519" s="1" t="s">
        <v>22</v>
      </c>
      <c r="M3519" s="2">
        <v>3</v>
      </c>
      <c r="N3519" s="2">
        <v>50.83071954500064</v>
      </c>
      <c r="O3519">
        <v>10000</v>
      </c>
      <c r="P3519">
        <v>40</v>
      </c>
      <c r="Q3519">
        <v>25.258544391904127</v>
      </c>
      <c r="R3519">
        <v>23.738841819763184</v>
      </c>
      <c r="S3519">
        <v>12.666666666666668</v>
      </c>
    </row>
    <row r="3520" spans="1:19" x14ac:dyDescent="0.25">
      <c r="A3520">
        <v>51</v>
      </c>
      <c r="B3520">
        <v>171.92500000000001</v>
      </c>
      <c r="C3520">
        <v>-292.71199999999999</v>
      </c>
      <c r="D3520">
        <v>3.64</v>
      </c>
      <c r="L3520" s="1" t="s">
        <v>22</v>
      </c>
      <c r="M3520" s="2">
        <v>3</v>
      </c>
      <c r="N3520" s="2">
        <v>50.83071954500064</v>
      </c>
      <c r="O3520">
        <v>10000</v>
      </c>
      <c r="P3520">
        <v>40</v>
      </c>
      <c r="Q3520">
        <v>25.258544391904127</v>
      </c>
      <c r="R3520">
        <v>23.738841819763184</v>
      </c>
      <c r="S3520">
        <v>12.666666666666668</v>
      </c>
    </row>
    <row r="3521" spans="1:19" x14ac:dyDescent="0.25">
      <c r="A3521">
        <v>51</v>
      </c>
      <c r="B3521">
        <v>171.97399999999999</v>
      </c>
      <c r="C3521">
        <v>-293.78699999999998</v>
      </c>
      <c r="D3521">
        <v>3.64</v>
      </c>
      <c r="L3521" s="1" t="s">
        <v>22</v>
      </c>
      <c r="M3521" s="2">
        <v>3</v>
      </c>
      <c r="N3521" s="2">
        <v>50.83071954500064</v>
      </c>
      <c r="O3521">
        <v>10000</v>
      </c>
      <c r="P3521">
        <v>40</v>
      </c>
      <c r="Q3521">
        <v>25.258544391904127</v>
      </c>
      <c r="R3521">
        <v>23.738841819763184</v>
      </c>
      <c r="S3521">
        <v>12.666666666666668</v>
      </c>
    </row>
    <row r="3522" spans="1:19" x14ac:dyDescent="0.25">
      <c r="A3522">
        <v>51</v>
      </c>
      <c r="B3522">
        <v>172.023</v>
      </c>
      <c r="C3522">
        <v>-294.02499999999998</v>
      </c>
      <c r="D3522">
        <v>3.6389999999999998</v>
      </c>
      <c r="L3522" s="1" t="s">
        <v>22</v>
      </c>
      <c r="M3522" s="2">
        <v>3</v>
      </c>
      <c r="N3522" s="2">
        <v>50.83071954500064</v>
      </c>
      <c r="O3522">
        <v>10000</v>
      </c>
      <c r="P3522">
        <v>40</v>
      </c>
      <c r="Q3522">
        <v>25.258544391904127</v>
      </c>
      <c r="R3522">
        <v>23.738841819763184</v>
      </c>
      <c r="S3522">
        <v>12.666666666666668</v>
      </c>
    </row>
    <row r="3523" spans="1:19" x14ac:dyDescent="0.25">
      <c r="A3523">
        <v>51</v>
      </c>
      <c r="B3523">
        <v>172.071</v>
      </c>
      <c r="C3523">
        <v>-294.15699999999998</v>
      </c>
      <c r="D3523">
        <v>3.6459999999999999</v>
      </c>
      <c r="L3523" s="1" t="s">
        <v>22</v>
      </c>
      <c r="M3523" s="2">
        <v>3</v>
      </c>
      <c r="N3523" s="2">
        <v>50.83071954500064</v>
      </c>
      <c r="O3523">
        <v>10000</v>
      </c>
      <c r="P3523">
        <v>40</v>
      </c>
      <c r="Q3523">
        <v>25.258544391904127</v>
      </c>
      <c r="R3523">
        <v>23.738841819763184</v>
      </c>
      <c r="S3523">
        <v>12.666666666666668</v>
      </c>
    </row>
    <row r="3524" spans="1:19" x14ac:dyDescent="0.25">
      <c r="A3524">
        <v>51</v>
      </c>
      <c r="B3524">
        <v>172.12100000000001</v>
      </c>
      <c r="C3524">
        <v>-295.17</v>
      </c>
      <c r="D3524">
        <v>3.641</v>
      </c>
      <c r="L3524" s="1" t="s">
        <v>22</v>
      </c>
      <c r="M3524" s="2">
        <v>3</v>
      </c>
      <c r="N3524" s="2">
        <v>50.83071954500064</v>
      </c>
      <c r="O3524">
        <v>10000</v>
      </c>
      <c r="P3524">
        <v>40</v>
      </c>
      <c r="Q3524">
        <v>25.258544391904127</v>
      </c>
      <c r="R3524">
        <v>23.738841819763184</v>
      </c>
      <c r="S3524">
        <v>12.666666666666668</v>
      </c>
    </row>
    <row r="3525" spans="1:19" x14ac:dyDescent="0.25">
      <c r="A3525">
        <v>51</v>
      </c>
      <c r="B3525">
        <v>172.16900000000001</v>
      </c>
      <c r="C3525">
        <v>-295.37599999999998</v>
      </c>
      <c r="D3525">
        <v>3.6389999999999998</v>
      </c>
      <c r="L3525" s="1" t="s">
        <v>22</v>
      </c>
      <c r="M3525" s="2">
        <v>3</v>
      </c>
      <c r="N3525" s="2">
        <v>50.83071954500064</v>
      </c>
      <c r="O3525">
        <v>10000</v>
      </c>
      <c r="P3525">
        <v>40</v>
      </c>
      <c r="Q3525">
        <v>25.258544391904127</v>
      </c>
      <c r="R3525">
        <v>23.738841819763184</v>
      </c>
      <c r="S3525">
        <v>12.666666666666668</v>
      </c>
    </row>
    <row r="3526" spans="1:19" x14ac:dyDescent="0.25">
      <c r="A3526">
        <v>51</v>
      </c>
      <c r="B3526">
        <v>172.21799999999999</v>
      </c>
      <c r="C3526">
        <v>-295.55900000000003</v>
      </c>
      <c r="D3526">
        <v>3.641</v>
      </c>
      <c r="L3526" s="1" t="s">
        <v>22</v>
      </c>
      <c r="M3526" s="2">
        <v>3</v>
      </c>
      <c r="N3526" s="2">
        <v>50.83071954500064</v>
      </c>
      <c r="O3526">
        <v>10000</v>
      </c>
      <c r="P3526">
        <v>40</v>
      </c>
      <c r="Q3526">
        <v>25.258544391904127</v>
      </c>
      <c r="R3526">
        <v>23.738841819763184</v>
      </c>
      <c r="S3526">
        <v>12.666666666666668</v>
      </c>
    </row>
    <row r="3527" spans="1:19" x14ac:dyDescent="0.25">
      <c r="A3527">
        <v>51</v>
      </c>
      <c r="B3527">
        <v>172.267</v>
      </c>
      <c r="C3527">
        <v>-295.58</v>
      </c>
      <c r="D3527">
        <v>3.641</v>
      </c>
      <c r="L3527" s="1" t="s">
        <v>22</v>
      </c>
      <c r="M3527" s="2">
        <v>3</v>
      </c>
      <c r="N3527" s="2">
        <v>50.83071954500064</v>
      </c>
      <c r="O3527">
        <v>10000</v>
      </c>
      <c r="P3527">
        <v>40</v>
      </c>
      <c r="Q3527">
        <v>25.258544391904127</v>
      </c>
      <c r="R3527">
        <v>23.738841819763184</v>
      </c>
      <c r="S3527">
        <v>12.666666666666668</v>
      </c>
    </row>
    <row r="3528" spans="1:19" x14ac:dyDescent="0.25">
      <c r="A3528">
        <v>51</v>
      </c>
      <c r="B3528">
        <v>172.315</v>
      </c>
      <c r="C3528">
        <v>-296.06599999999997</v>
      </c>
      <c r="D3528">
        <v>3.641</v>
      </c>
      <c r="L3528" s="1" t="s">
        <v>22</v>
      </c>
      <c r="M3528" s="2">
        <v>3</v>
      </c>
      <c r="N3528" s="2">
        <v>50.83071954500064</v>
      </c>
      <c r="O3528">
        <v>10000</v>
      </c>
      <c r="P3528">
        <v>40</v>
      </c>
      <c r="Q3528">
        <v>25.258544391904127</v>
      </c>
      <c r="R3528">
        <v>23.738841819763184</v>
      </c>
      <c r="S3528">
        <v>12.666666666666668</v>
      </c>
    </row>
    <row r="3529" spans="1:19" x14ac:dyDescent="0.25">
      <c r="A3529">
        <v>51</v>
      </c>
      <c r="B3529">
        <v>172.363</v>
      </c>
      <c r="C3529">
        <v>-296.16800000000001</v>
      </c>
      <c r="D3529">
        <v>3.641</v>
      </c>
      <c r="L3529" s="1" t="s">
        <v>22</v>
      </c>
      <c r="M3529" s="2">
        <v>3</v>
      </c>
      <c r="N3529" s="2">
        <v>50.83071954500064</v>
      </c>
      <c r="O3529">
        <v>10000</v>
      </c>
      <c r="P3529">
        <v>40</v>
      </c>
      <c r="Q3529">
        <v>25.258544391904127</v>
      </c>
      <c r="R3529">
        <v>23.738841819763184</v>
      </c>
      <c r="S3529">
        <v>12.666666666666668</v>
      </c>
    </row>
    <row r="3530" spans="1:19" x14ac:dyDescent="0.25">
      <c r="A3530">
        <v>51</v>
      </c>
      <c r="B3530">
        <v>172.411</v>
      </c>
      <c r="C3530">
        <v>-296.67899999999997</v>
      </c>
      <c r="D3530">
        <v>3.641</v>
      </c>
      <c r="L3530" s="1" t="s">
        <v>22</v>
      </c>
      <c r="M3530" s="2">
        <v>3</v>
      </c>
      <c r="N3530" s="2">
        <v>50.83071954500064</v>
      </c>
      <c r="O3530">
        <v>10000</v>
      </c>
      <c r="P3530">
        <v>40</v>
      </c>
      <c r="Q3530">
        <v>25.258544391904127</v>
      </c>
      <c r="R3530">
        <v>23.738841819763184</v>
      </c>
      <c r="S3530">
        <v>12.666666666666668</v>
      </c>
    </row>
    <row r="3531" spans="1:19" x14ac:dyDescent="0.25">
      <c r="A3531">
        <v>51</v>
      </c>
      <c r="B3531">
        <v>172.46</v>
      </c>
      <c r="C3531">
        <v>-298.16300000000001</v>
      </c>
      <c r="D3531">
        <v>3.641</v>
      </c>
      <c r="L3531" s="1" t="s">
        <v>22</v>
      </c>
      <c r="M3531" s="2">
        <v>3</v>
      </c>
      <c r="N3531" s="2">
        <v>50.83071954500064</v>
      </c>
      <c r="O3531">
        <v>10000</v>
      </c>
      <c r="P3531">
        <v>40</v>
      </c>
      <c r="Q3531">
        <v>25.258544391904127</v>
      </c>
      <c r="R3531">
        <v>23.738841819763184</v>
      </c>
      <c r="S3531">
        <v>12.666666666666668</v>
      </c>
    </row>
    <row r="3532" spans="1:19" x14ac:dyDescent="0.25">
      <c r="A3532">
        <v>51</v>
      </c>
      <c r="B3532">
        <v>172.50899999999999</v>
      </c>
      <c r="C3532">
        <v>-298.49099999999999</v>
      </c>
      <c r="D3532">
        <v>3.641</v>
      </c>
      <c r="L3532" s="1" t="s">
        <v>22</v>
      </c>
      <c r="M3532" s="2">
        <v>3</v>
      </c>
      <c r="N3532" s="2">
        <v>50.83071954500064</v>
      </c>
      <c r="O3532">
        <v>10000</v>
      </c>
      <c r="P3532">
        <v>40</v>
      </c>
      <c r="Q3532">
        <v>25.258544391904127</v>
      </c>
      <c r="R3532">
        <v>23.738841819763184</v>
      </c>
      <c r="S3532">
        <v>12.666666666666668</v>
      </c>
    </row>
    <row r="3533" spans="1:19" x14ac:dyDescent="0.25">
      <c r="A3533">
        <v>51</v>
      </c>
      <c r="B3533">
        <v>172.559</v>
      </c>
      <c r="C3533">
        <v>-297.98500000000001</v>
      </c>
      <c r="D3533">
        <v>3.6429999999999998</v>
      </c>
      <c r="L3533" s="1" t="s">
        <v>22</v>
      </c>
      <c r="M3533" s="2">
        <v>3</v>
      </c>
      <c r="N3533" s="2">
        <v>50.83071954500064</v>
      </c>
      <c r="O3533">
        <v>10000</v>
      </c>
      <c r="P3533">
        <v>40</v>
      </c>
      <c r="Q3533">
        <v>25.258544391904127</v>
      </c>
      <c r="R3533">
        <v>23.738841819763184</v>
      </c>
      <c r="S3533">
        <v>12.666666666666668</v>
      </c>
    </row>
    <row r="3534" spans="1:19" x14ac:dyDescent="0.25">
      <c r="A3534">
        <v>51</v>
      </c>
      <c r="B3534">
        <v>172.608</v>
      </c>
      <c r="C3534">
        <v>-293.41500000000002</v>
      </c>
      <c r="D3534">
        <v>3.64</v>
      </c>
      <c r="L3534" s="1" t="s">
        <v>22</v>
      </c>
      <c r="M3534" s="2">
        <v>3</v>
      </c>
      <c r="N3534" s="2">
        <v>50.83071954500064</v>
      </c>
      <c r="O3534">
        <v>10000</v>
      </c>
      <c r="P3534">
        <v>40</v>
      </c>
      <c r="Q3534">
        <v>25.258544391904127</v>
      </c>
      <c r="R3534">
        <v>23.738841819763184</v>
      </c>
      <c r="S3534">
        <v>12.666666666666668</v>
      </c>
    </row>
    <row r="3535" spans="1:19" x14ac:dyDescent="0.25">
      <c r="A3535">
        <v>51</v>
      </c>
      <c r="B3535">
        <v>172.65700000000001</v>
      </c>
      <c r="C3535">
        <v>-290.21699999999998</v>
      </c>
      <c r="D3535">
        <v>3.6389999999999998</v>
      </c>
      <c r="L3535" s="1" t="s">
        <v>22</v>
      </c>
      <c r="M3535" s="2">
        <v>3</v>
      </c>
      <c r="N3535" s="2">
        <v>50.83071954500064</v>
      </c>
      <c r="O3535">
        <v>10000</v>
      </c>
      <c r="P3535">
        <v>40</v>
      </c>
      <c r="Q3535">
        <v>25.258544391904127</v>
      </c>
      <c r="R3535">
        <v>23.738841819763184</v>
      </c>
      <c r="S3535">
        <v>12.666666666666668</v>
      </c>
    </row>
    <row r="3536" spans="1:19" x14ac:dyDescent="0.25">
      <c r="A3536">
        <v>51</v>
      </c>
      <c r="B3536">
        <v>172.70599999999999</v>
      </c>
      <c r="C3536">
        <v>-290.77199999999999</v>
      </c>
      <c r="D3536">
        <v>3.64</v>
      </c>
      <c r="L3536" s="1" t="s">
        <v>22</v>
      </c>
      <c r="M3536" s="2">
        <v>3</v>
      </c>
      <c r="N3536" s="2">
        <v>50.83071954500064</v>
      </c>
      <c r="O3536">
        <v>10000</v>
      </c>
      <c r="P3536">
        <v>40</v>
      </c>
      <c r="Q3536">
        <v>25.258544391904127</v>
      </c>
      <c r="R3536">
        <v>23.738841819763184</v>
      </c>
      <c r="S3536">
        <v>12.666666666666668</v>
      </c>
    </row>
    <row r="3537" spans="1:19" x14ac:dyDescent="0.25">
      <c r="A3537">
        <v>51</v>
      </c>
      <c r="B3537">
        <v>172.755</v>
      </c>
      <c r="C3537">
        <v>-291.53399999999999</v>
      </c>
      <c r="D3537">
        <v>3.641</v>
      </c>
      <c r="L3537" s="1" t="s">
        <v>22</v>
      </c>
      <c r="M3537" s="2">
        <v>3</v>
      </c>
      <c r="N3537" s="2">
        <v>50.83071954500064</v>
      </c>
      <c r="O3537">
        <v>10000</v>
      </c>
      <c r="P3537">
        <v>40</v>
      </c>
      <c r="Q3537">
        <v>25.258544391904127</v>
      </c>
      <c r="R3537">
        <v>23.738841819763184</v>
      </c>
      <c r="S3537">
        <v>12.666666666666668</v>
      </c>
    </row>
    <row r="3538" spans="1:19" x14ac:dyDescent="0.25">
      <c r="A3538">
        <v>51</v>
      </c>
      <c r="B3538">
        <v>172.804</v>
      </c>
      <c r="C3538">
        <v>-291.36200000000002</v>
      </c>
      <c r="D3538">
        <v>3.641</v>
      </c>
      <c r="L3538" s="1" t="s">
        <v>22</v>
      </c>
      <c r="M3538" s="2">
        <v>3</v>
      </c>
      <c r="N3538" s="2">
        <v>50.83071954500064</v>
      </c>
      <c r="O3538">
        <v>10000</v>
      </c>
      <c r="P3538">
        <v>40</v>
      </c>
      <c r="Q3538">
        <v>25.258544391904127</v>
      </c>
      <c r="R3538">
        <v>23.738841819763184</v>
      </c>
      <c r="S3538">
        <v>12.666666666666668</v>
      </c>
    </row>
    <row r="3539" spans="1:19" x14ac:dyDescent="0.25">
      <c r="A3539">
        <v>51</v>
      </c>
      <c r="B3539">
        <v>172.852</v>
      </c>
      <c r="C3539">
        <v>-291.47300000000001</v>
      </c>
      <c r="D3539">
        <v>3.641</v>
      </c>
      <c r="L3539" s="1" t="s">
        <v>22</v>
      </c>
      <c r="M3539" s="2">
        <v>3</v>
      </c>
      <c r="N3539" s="2">
        <v>50.83071954500064</v>
      </c>
      <c r="O3539">
        <v>10000</v>
      </c>
      <c r="P3539">
        <v>40</v>
      </c>
      <c r="Q3539">
        <v>25.258544391904127</v>
      </c>
      <c r="R3539">
        <v>23.738841819763184</v>
      </c>
      <c r="S3539">
        <v>12.666666666666668</v>
      </c>
    </row>
    <row r="3540" spans="1:19" x14ac:dyDescent="0.25">
      <c r="A3540">
        <v>51</v>
      </c>
      <c r="B3540">
        <v>172.917</v>
      </c>
      <c r="C3540">
        <v>-292.71199999999999</v>
      </c>
      <c r="D3540">
        <v>3.64</v>
      </c>
      <c r="L3540" s="1" t="s">
        <v>22</v>
      </c>
      <c r="M3540" s="2">
        <v>3</v>
      </c>
      <c r="N3540" s="2">
        <v>50.83071954500064</v>
      </c>
      <c r="O3540">
        <v>10000</v>
      </c>
      <c r="P3540">
        <v>40</v>
      </c>
      <c r="Q3540">
        <v>25.258544391904127</v>
      </c>
      <c r="R3540">
        <v>23.738841819763184</v>
      </c>
      <c r="S3540">
        <v>12.666666666666668</v>
      </c>
    </row>
    <row r="3541" spans="1:19" x14ac:dyDescent="0.25">
      <c r="A3541">
        <v>51</v>
      </c>
      <c r="B3541">
        <v>172.96600000000001</v>
      </c>
      <c r="C3541">
        <v>-293.78699999999998</v>
      </c>
      <c r="D3541">
        <v>3.64</v>
      </c>
      <c r="L3541" s="1" t="s">
        <v>22</v>
      </c>
      <c r="M3541" s="2">
        <v>3</v>
      </c>
      <c r="N3541" s="2">
        <v>50.83071954500064</v>
      </c>
      <c r="O3541">
        <v>10000</v>
      </c>
      <c r="P3541">
        <v>40</v>
      </c>
      <c r="Q3541">
        <v>25.258544391904127</v>
      </c>
      <c r="R3541">
        <v>23.738841819763184</v>
      </c>
      <c r="S3541">
        <v>12.666666666666668</v>
      </c>
    </row>
    <row r="3542" spans="1:19" x14ac:dyDescent="0.25">
      <c r="A3542">
        <v>51</v>
      </c>
      <c r="B3542">
        <v>173.01400000000001</v>
      </c>
      <c r="C3542">
        <v>-294.02499999999998</v>
      </c>
      <c r="D3542">
        <v>3.6389999999999998</v>
      </c>
      <c r="L3542" s="1" t="s">
        <v>22</v>
      </c>
      <c r="M3542" s="2">
        <v>3</v>
      </c>
      <c r="N3542" s="2">
        <v>50.83071954500064</v>
      </c>
      <c r="O3542">
        <v>10000</v>
      </c>
      <c r="P3542">
        <v>40</v>
      </c>
      <c r="Q3542">
        <v>25.258544391904127</v>
      </c>
      <c r="R3542">
        <v>23.738841819763184</v>
      </c>
      <c r="S3542">
        <v>12.666666666666668</v>
      </c>
    </row>
    <row r="3543" spans="1:19" x14ac:dyDescent="0.25">
      <c r="A3543">
        <v>51</v>
      </c>
      <c r="B3543">
        <v>173.06299999999999</v>
      </c>
      <c r="C3543">
        <v>-294.15699999999998</v>
      </c>
      <c r="D3543">
        <v>3.6459999999999999</v>
      </c>
      <c r="L3543" s="1" t="s">
        <v>22</v>
      </c>
      <c r="M3543" s="2">
        <v>3</v>
      </c>
      <c r="N3543" s="2">
        <v>50.83071954500064</v>
      </c>
      <c r="O3543">
        <v>10000</v>
      </c>
      <c r="P3543">
        <v>40</v>
      </c>
      <c r="Q3543">
        <v>25.258544391904127</v>
      </c>
      <c r="R3543">
        <v>23.738841819763184</v>
      </c>
      <c r="S3543">
        <v>12.666666666666668</v>
      </c>
    </row>
    <row r="3544" spans="1:19" x14ac:dyDescent="0.25">
      <c r="A3544">
        <v>51</v>
      </c>
      <c r="B3544">
        <v>173.11199999999999</v>
      </c>
      <c r="C3544">
        <v>-295.17</v>
      </c>
      <c r="D3544">
        <v>3.641</v>
      </c>
      <c r="L3544" s="1" t="s">
        <v>22</v>
      </c>
      <c r="M3544" s="2">
        <v>3</v>
      </c>
      <c r="N3544" s="2">
        <v>50.83071954500064</v>
      </c>
      <c r="O3544">
        <v>10000</v>
      </c>
      <c r="P3544">
        <v>40</v>
      </c>
      <c r="Q3544">
        <v>25.258544391904127</v>
      </c>
      <c r="R3544">
        <v>23.738841819763184</v>
      </c>
      <c r="S3544">
        <v>12.666666666666668</v>
      </c>
    </row>
    <row r="3545" spans="1:19" x14ac:dyDescent="0.25">
      <c r="A3545">
        <v>51</v>
      </c>
      <c r="B3545">
        <v>173.16300000000001</v>
      </c>
      <c r="C3545">
        <v>-295.37599999999998</v>
      </c>
      <c r="D3545">
        <v>3.6389999999999998</v>
      </c>
      <c r="L3545" s="1" t="s">
        <v>22</v>
      </c>
      <c r="M3545" s="2">
        <v>3</v>
      </c>
      <c r="N3545" s="2">
        <v>50.83071954500064</v>
      </c>
      <c r="O3545">
        <v>10000</v>
      </c>
      <c r="P3545">
        <v>40</v>
      </c>
      <c r="Q3545">
        <v>25.258544391904127</v>
      </c>
      <c r="R3545">
        <v>23.738841819763184</v>
      </c>
      <c r="S3545">
        <v>12.666666666666668</v>
      </c>
    </row>
    <row r="3546" spans="1:19" x14ac:dyDescent="0.25">
      <c r="A3546">
        <v>51</v>
      </c>
      <c r="B3546">
        <v>173.21199999999999</v>
      </c>
      <c r="C3546">
        <v>-295.55900000000003</v>
      </c>
      <c r="D3546">
        <v>3.641</v>
      </c>
      <c r="L3546" s="1" t="s">
        <v>22</v>
      </c>
      <c r="M3546" s="2">
        <v>3</v>
      </c>
      <c r="N3546" s="2">
        <v>50.83071954500064</v>
      </c>
      <c r="O3546">
        <v>10000</v>
      </c>
      <c r="P3546">
        <v>40</v>
      </c>
      <c r="Q3546">
        <v>25.258544391904127</v>
      </c>
      <c r="R3546">
        <v>23.738841819763184</v>
      </c>
      <c r="S3546">
        <v>12.666666666666668</v>
      </c>
    </row>
    <row r="3547" spans="1:19" x14ac:dyDescent="0.25">
      <c r="A3547">
        <v>51</v>
      </c>
      <c r="B3547">
        <v>173.261</v>
      </c>
      <c r="C3547">
        <v>-295.58</v>
      </c>
      <c r="D3547">
        <v>3.641</v>
      </c>
      <c r="L3547" s="1" t="s">
        <v>22</v>
      </c>
      <c r="M3547" s="2">
        <v>3</v>
      </c>
      <c r="N3547" s="2">
        <v>50.83071954500064</v>
      </c>
      <c r="O3547">
        <v>10000</v>
      </c>
      <c r="P3547">
        <v>40</v>
      </c>
      <c r="Q3547">
        <v>25.258544391904127</v>
      </c>
      <c r="R3547">
        <v>23.738841819763184</v>
      </c>
      <c r="S3547">
        <v>12.666666666666668</v>
      </c>
    </row>
    <row r="3548" spans="1:19" x14ac:dyDescent="0.25">
      <c r="A3548">
        <v>51</v>
      </c>
      <c r="B3548">
        <v>173.31</v>
      </c>
      <c r="C3548">
        <v>-296.06599999999997</v>
      </c>
      <c r="D3548">
        <v>3.641</v>
      </c>
      <c r="L3548" s="1" t="s">
        <v>22</v>
      </c>
      <c r="M3548" s="2">
        <v>3</v>
      </c>
      <c r="N3548" s="2">
        <v>50.83071954500064</v>
      </c>
      <c r="O3548">
        <v>10000</v>
      </c>
      <c r="P3548">
        <v>40</v>
      </c>
      <c r="Q3548">
        <v>25.258544391904127</v>
      </c>
      <c r="R3548">
        <v>23.738841819763184</v>
      </c>
      <c r="S3548">
        <v>12.666666666666668</v>
      </c>
    </row>
    <row r="3549" spans="1:19" x14ac:dyDescent="0.25">
      <c r="A3549">
        <v>51</v>
      </c>
      <c r="B3549">
        <v>173.35900000000001</v>
      </c>
      <c r="C3549">
        <v>-296.16800000000001</v>
      </c>
      <c r="D3549">
        <v>3.641</v>
      </c>
      <c r="L3549" s="1" t="s">
        <v>22</v>
      </c>
      <c r="M3549" s="2">
        <v>3</v>
      </c>
      <c r="N3549" s="2">
        <v>50.83071954500064</v>
      </c>
      <c r="O3549">
        <v>10000</v>
      </c>
      <c r="P3549">
        <v>40</v>
      </c>
      <c r="Q3549">
        <v>25.258544391904127</v>
      </c>
      <c r="R3549">
        <v>23.738841819763184</v>
      </c>
      <c r="S3549">
        <v>12.666666666666668</v>
      </c>
    </row>
    <row r="3550" spans="1:19" x14ac:dyDescent="0.25">
      <c r="A3550">
        <v>51</v>
      </c>
      <c r="B3550">
        <v>173.40799999999999</v>
      </c>
      <c r="C3550">
        <v>-296.67899999999997</v>
      </c>
      <c r="D3550">
        <v>3.641</v>
      </c>
      <c r="L3550" s="1" t="s">
        <v>22</v>
      </c>
      <c r="M3550" s="2">
        <v>3</v>
      </c>
      <c r="N3550" s="2">
        <v>50.83071954500064</v>
      </c>
      <c r="O3550">
        <v>10000</v>
      </c>
      <c r="P3550">
        <v>40</v>
      </c>
      <c r="Q3550">
        <v>25.258544391904127</v>
      </c>
      <c r="R3550">
        <v>23.738841819763184</v>
      </c>
      <c r="S3550">
        <v>12.666666666666668</v>
      </c>
    </row>
    <row r="3551" spans="1:19" x14ac:dyDescent="0.25">
      <c r="A3551">
        <v>51</v>
      </c>
      <c r="B3551">
        <v>173.45699999999999</v>
      </c>
      <c r="C3551">
        <v>-298.16300000000001</v>
      </c>
      <c r="D3551">
        <v>3.641</v>
      </c>
      <c r="L3551" s="1" t="s">
        <v>22</v>
      </c>
      <c r="M3551" s="2">
        <v>3</v>
      </c>
      <c r="N3551" s="2">
        <v>50.83071954500064</v>
      </c>
      <c r="O3551">
        <v>10000</v>
      </c>
      <c r="P3551">
        <v>40</v>
      </c>
      <c r="Q3551">
        <v>25.258544391904127</v>
      </c>
      <c r="R3551">
        <v>23.738841819763184</v>
      </c>
      <c r="S3551">
        <v>12.666666666666668</v>
      </c>
    </row>
    <row r="3552" spans="1:19" x14ac:dyDescent="0.25">
      <c r="A3552">
        <v>51</v>
      </c>
      <c r="B3552">
        <v>173.506</v>
      </c>
      <c r="C3552">
        <v>-298.49099999999999</v>
      </c>
      <c r="D3552">
        <v>3.641</v>
      </c>
      <c r="L3552" s="1" t="s">
        <v>22</v>
      </c>
      <c r="M3552" s="2">
        <v>3</v>
      </c>
      <c r="N3552" s="2">
        <v>50.83071954500064</v>
      </c>
      <c r="O3552">
        <v>10000</v>
      </c>
      <c r="P3552">
        <v>40</v>
      </c>
      <c r="Q3552">
        <v>25.258544391904127</v>
      </c>
      <c r="R3552">
        <v>23.738841819763184</v>
      </c>
      <c r="S3552">
        <v>12.666666666666668</v>
      </c>
    </row>
    <row r="3553" spans="1:19" x14ac:dyDescent="0.25">
      <c r="A3553">
        <v>51</v>
      </c>
      <c r="B3553">
        <v>173.55500000000001</v>
      </c>
      <c r="C3553">
        <v>-298.55500000000001</v>
      </c>
      <c r="D3553">
        <v>3.6429999999999998</v>
      </c>
      <c r="L3553" s="1" t="s">
        <v>22</v>
      </c>
      <c r="M3553" s="2">
        <v>3</v>
      </c>
      <c r="N3553" s="2">
        <v>50.83071954500064</v>
      </c>
      <c r="O3553">
        <v>10000</v>
      </c>
      <c r="P3553">
        <v>40</v>
      </c>
      <c r="Q3553">
        <v>25.258544391904127</v>
      </c>
      <c r="R3553">
        <v>23.738841819763184</v>
      </c>
      <c r="S3553">
        <v>12.666666666666668</v>
      </c>
    </row>
    <row r="3554" spans="1:19" x14ac:dyDescent="0.25">
      <c r="A3554">
        <v>51</v>
      </c>
      <c r="B3554">
        <v>173.60300000000001</v>
      </c>
      <c r="C3554">
        <v>-298.48399999999998</v>
      </c>
      <c r="D3554">
        <v>3.64</v>
      </c>
      <c r="L3554" s="1" t="s">
        <v>22</v>
      </c>
      <c r="M3554" s="2">
        <v>3</v>
      </c>
      <c r="N3554" s="2">
        <v>50.83071954500064</v>
      </c>
      <c r="O3554">
        <v>10000</v>
      </c>
      <c r="P3554">
        <v>40</v>
      </c>
      <c r="Q3554">
        <v>25.258544391904127</v>
      </c>
      <c r="R3554">
        <v>23.738841819763184</v>
      </c>
      <c r="S3554">
        <v>12.666666666666668</v>
      </c>
    </row>
    <row r="3555" spans="1:19" x14ac:dyDescent="0.25">
      <c r="A3555">
        <v>51</v>
      </c>
      <c r="B3555">
        <v>173.65100000000001</v>
      </c>
      <c r="C3555">
        <v>-298.71300000000002</v>
      </c>
      <c r="D3555">
        <v>3.637</v>
      </c>
      <c r="L3555" s="1" t="s">
        <v>22</v>
      </c>
      <c r="M3555" s="2">
        <v>3</v>
      </c>
      <c r="N3555" s="2">
        <v>50.83071954500064</v>
      </c>
      <c r="O3555">
        <v>10000</v>
      </c>
      <c r="P3555">
        <v>40</v>
      </c>
      <c r="Q3555">
        <v>25.258544391904127</v>
      </c>
      <c r="R3555">
        <v>23.738841819763184</v>
      </c>
      <c r="S3555">
        <v>12.666666666666668</v>
      </c>
    </row>
    <row r="3556" spans="1:19" x14ac:dyDescent="0.25">
      <c r="A3556">
        <v>51</v>
      </c>
      <c r="B3556">
        <v>173.7</v>
      </c>
      <c r="C3556">
        <v>-299.05799999999999</v>
      </c>
      <c r="D3556">
        <v>3.641</v>
      </c>
      <c r="L3556" s="1" t="s">
        <v>22</v>
      </c>
      <c r="M3556" s="2">
        <v>3</v>
      </c>
      <c r="N3556" s="2">
        <v>50.83071954500064</v>
      </c>
      <c r="O3556">
        <v>10000</v>
      </c>
      <c r="P3556">
        <v>40</v>
      </c>
      <c r="Q3556">
        <v>25.258544391904127</v>
      </c>
      <c r="R3556">
        <v>23.738841819763184</v>
      </c>
      <c r="S3556">
        <v>12.666666666666668</v>
      </c>
    </row>
    <row r="3557" spans="1:19" x14ac:dyDescent="0.25">
      <c r="A3557">
        <v>51</v>
      </c>
      <c r="B3557">
        <v>173.749</v>
      </c>
      <c r="C3557">
        <v>-299.62200000000001</v>
      </c>
      <c r="D3557">
        <v>3.641</v>
      </c>
      <c r="L3557" s="1" t="s">
        <v>22</v>
      </c>
      <c r="M3557" s="2">
        <v>3</v>
      </c>
      <c r="N3557" s="2">
        <v>50.83071954500064</v>
      </c>
      <c r="O3557">
        <v>10000</v>
      </c>
      <c r="P3557">
        <v>40</v>
      </c>
      <c r="Q3557">
        <v>25.258544391904127</v>
      </c>
      <c r="R3557">
        <v>23.738841819763184</v>
      </c>
      <c r="S3557">
        <v>12.666666666666668</v>
      </c>
    </row>
    <row r="3558" spans="1:19" x14ac:dyDescent="0.25">
      <c r="A3558">
        <v>51</v>
      </c>
      <c r="B3558">
        <v>173.798</v>
      </c>
      <c r="C3558">
        <v>-300.28699999999998</v>
      </c>
      <c r="D3558">
        <v>3.641</v>
      </c>
      <c r="L3558" s="1" t="s">
        <v>22</v>
      </c>
      <c r="M3558" s="2">
        <v>3</v>
      </c>
      <c r="N3558" s="2">
        <v>50.83071954500064</v>
      </c>
      <c r="O3558">
        <v>10000</v>
      </c>
      <c r="P3558">
        <v>40</v>
      </c>
      <c r="Q3558">
        <v>25.258544391904127</v>
      </c>
      <c r="R3558">
        <v>23.738841819763184</v>
      </c>
      <c r="S3558">
        <v>12.666666666666668</v>
      </c>
    </row>
    <row r="3559" spans="1:19" x14ac:dyDescent="0.25">
      <c r="A3559">
        <v>51</v>
      </c>
      <c r="B3559">
        <v>173.846</v>
      </c>
      <c r="C3559">
        <v>-300.99799999999999</v>
      </c>
      <c r="D3559">
        <v>3.641</v>
      </c>
      <c r="L3559" s="1" t="s">
        <v>22</v>
      </c>
      <c r="M3559" s="2">
        <v>3</v>
      </c>
      <c r="N3559" s="2">
        <v>50.83071954500064</v>
      </c>
      <c r="O3559">
        <v>10000</v>
      </c>
      <c r="P3559">
        <v>40</v>
      </c>
      <c r="Q3559">
        <v>25.258544391904127</v>
      </c>
      <c r="R3559">
        <v>23.738841819763184</v>
      </c>
      <c r="S3559">
        <v>12.666666666666668</v>
      </c>
    </row>
    <row r="3560" spans="1:19" x14ac:dyDescent="0.25">
      <c r="A3560">
        <v>51</v>
      </c>
      <c r="B3560">
        <v>173.89400000000001</v>
      </c>
      <c r="C3560">
        <v>-301.50799999999998</v>
      </c>
      <c r="D3560">
        <v>3.641</v>
      </c>
      <c r="L3560" s="1" t="s">
        <v>22</v>
      </c>
      <c r="M3560" s="2">
        <v>3</v>
      </c>
      <c r="N3560" s="2">
        <v>50.83071954500064</v>
      </c>
      <c r="O3560">
        <v>10000</v>
      </c>
      <c r="P3560">
        <v>40</v>
      </c>
      <c r="Q3560">
        <v>25.258544391904127</v>
      </c>
      <c r="R3560">
        <v>23.738841819763184</v>
      </c>
      <c r="S3560">
        <v>12.666666666666668</v>
      </c>
    </row>
    <row r="3561" spans="1:19" x14ac:dyDescent="0.25">
      <c r="A3561">
        <v>51</v>
      </c>
      <c r="B3561">
        <v>173.94300000000001</v>
      </c>
      <c r="C3561">
        <v>-301.63400000000001</v>
      </c>
      <c r="D3561">
        <v>3.64</v>
      </c>
      <c r="L3561" s="1" t="s">
        <v>22</v>
      </c>
      <c r="M3561" s="2">
        <v>3</v>
      </c>
      <c r="N3561" s="2">
        <v>50.83071954500064</v>
      </c>
      <c r="O3561">
        <v>10000</v>
      </c>
      <c r="P3561">
        <v>40</v>
      </c>
      <c r="Q3561">
        <v>25.258544391904127</v>
      </c>
      <c r="R3561">
        <v>23.738841819763184</v>
      </c>
      <c r="S3561">
        <v>12.666666666666668</v>
      </c>
    </row>
    <row r="3562" spans="1:19" x14ac:dyDescent="0.25">
      <c r="A3562">
        <v>51</v>
      </c>
      <c r="B3562">
        <v>173.99199999999999</v>
      </c>
      <c r="C3562">
        <v>-301.50200000000001</v>
      </c>
      <c r="D3562">
        <v>3.6459999999999999</v>
      </c>
      <c r="L3562" s="1" t="s">
        <v>22</v>
      </c>
      <c r="M3562" s="2">
        <v>3</v>
      </c>
      <c r="N3562" s="2">
        <v>50.83071954500064</v>
      </c>
      <c r="O3562">
        <v>10000</v>
      </c>
      <c r="P3562">
        <v>40</v>
      </c>
      <c r="Q3562">
        <v>25.258544391904127</v>
      </c>
      <c r="R3562">
        <v>23.738841819763184</v>
      </c>
      <c r="S3562">
        <v>12.666666666666668</v>
      </c>
    </row>
    <row r="3563" spans="1:19" x14ac:dyDescent="0.25">
      <c r="A3563">
        <v>51</v>
      </c>
      <c r="B3563">
        <v>174.041</v>
      </c>
      <c r="C3563">
        <v>-301.88200000000001</v>
      </c>
      <c r="D3563">
        <v>3.6389999999999998</v>
      </c>
      <c r="L3563" s="1" t="s">
        <v>22</v>
      </c>
      <c r="M3563" s="2">
        <v>3</v>
      </c>
      <c r="N3563" s="2">
        <v>50.83071954500064</v>
      </c>
      <c r="O3563">
        <v>10000</v>
      </c>
      <c r="P3563">
        <v>40</v>
      </c>
      <c r="Q3563">
        <v>25.258544391904127</v>
      </c>
      <c r="R3563">
        <v>23.738841819763184</v>
      </c>
      <c r="S3563">
        <v>12.666666666666668</v>
      </c>
    </row>
    <row r="3564" spans="1:19" x14ac:dyDescent="0.25">
      <c r="A3564">
        <v>51</v>
      </c>
      <c r="B3564">
        <v>174.09</v>
      </c>
      <c r="C3564">
        <v>-302.56</v>
      </c>
      <c r="D3564">
        <v>3.641</v>
      </c>
      <c r="L3564" s="1" t="s">
        <v>22</v>
      </c>
      <c r="M3564" s="2">
        <v>3</v>
      </c>
      <c r="N3564" s="2">
        <v>50.83071954500064</v>
      </c>
      <c r="O3564">
        <v>10000</v>
      </c>
      <c r="P3564">
        <v>40</v>
      </c>
      <c r="Q3564">
        <v>25.258544391904127</v>
      </c>
      <c r="R3564">
        <v>23.738841819763184</v>
      </c>
      <c r="S3564">
        <v>12.666666666666668</v>
      </c>
    </row>
    <row r="3565" spans="1:19" x14ac:dyDescent="0.25">
      <c r="A3565">
        <v>51</v>
      </c>
      <c r="B3565">
        <v>174.13900000000001</v>
      </c>
      <c r="C3565">
        <v>-302.81099999999998</v>
      </c>
      <c r="D3565">
        <v>3.6429999999999998</v>
      </c>
      <c r="L3565" s="1" t="s">
        <v>22</v>
      </c>
      <c r="M3565" s="2">
        <v>3</v>
      </c>
      <c r="N3565" s="2">
        <v>50.83071954500064</v>
      </c>
      <c r="O3565">
        <v>10000</v>
      </c>
      <c r="P3565">
        <v>40</v>
      </c>
      <c r="Q3565">
        <v>25.258544391904127</v>
      </c>
      <c r="R3565">
        <v>23.738841819763184</v>
      </c>
      <c r="S3565">
        <v>12.666666666666668</v>
      </c>
    </row>
    <row r="3566" spans="1:19" x14ac:dyDescent="0.25">
      <c r="A3566">
        <v>51</v>
      </c>
      <c r="B3566">
        <v>174.18700000000001</v>
      </c>
      <c r="C3566">
        <v>-303.82799999999997</v>
      </c>
      <c r="D3566">
        <v>3.641</v>
      </c>
      <c r="L3566" s="1" t="s">
        <v>22</v>
      </c>
      <c r="M3566" s="2">
        <v>3</v>
      </c>
      <c r="N3566" s="2">
        <v>50.83071954500064</v>
      </c>
      <c r="O3566">
        <v>10000</v>
      </c>
      <c r="P3566">
        <v>40</v>
      </c>
      <c r="Q3566">
        <v>25.258544391904127</v>
      </c>
      <c r="R3566">
        <v>23.738841819763184</v>
      </c>
      <c r="S3566">
        <v>12.666666666666668</v>
      </c>
    </row>
    <row r="3567" spans="1:19" x14ac:dyDescent="0.25">
      <c r="A3567">
        <v>51</v>
      </c>
      <c r="B3567">
        <v>174.23500000000001</v>
      </c>
      <c r="C3567">
        <v>-303.99799999999999</v>
      </c>
      <c r="D3567">
        <v>3.641</v>
      </c>
      <c r="L3567" s="1" t="s">
        <v>22</v>
      </c>
      <c r="M3567" s="2">
        <v>3</v>
      </c>
      <c r="N3567" s="2">
        <v>50.83071954500064</v>
      </c>
      <c r="O3567">
        <v>10000</v>
      </c>
      <c r="P3567">
        <v>40</v>
      </c>
      <c r="Q3567">
        <v>25.258544391904127</v>
      </c>
      <c r="R3567">
        <v>23.738841819763184</v>
      </c>
      <c r="S3567">
        <v>12.666666666666668</v>
      </c>
    </row>
    <row r="3568" spans="1:19" x14ac:dyDescent="0.25">
      <c r="A3568">
        <v>51</v>
      </c>
      <c r="B3568">
        <v>174.28399999999999</v>
      </c>
      <c r="C3568">
        <v>-304.202</v>
      </c>
      <c r="D3568">
        <v>3.641</v>
      </c>
      <c r="L3568" s="1" t="s">
        <v>22</v>
      </c>
      <c r="M3568" s="2">
        <v>3</v>
      </c>
      <c r="N3568" s="2">
        <v>50.83071954500064</v>
      </c>
      <c r="O3568">
        <v>10000</v>
      </c>
      <c r="P3568">
        <v>40</v>
      </c>
      <c r="Q3568">
        <v>25.258544391904127</v>
      </c>
      <c r="R3568">
        <v>23.738841819763184</v>
      </c>
      <c r="S3568">
        <v>12.666666666666668</v>
      </c>
    </row>
    <row r="3569" spans="1:19" x14ac:dyDescent="0.25">
      <c r="A3569">
        <v>51</v>
      </c>
      <c r="B3569">
        <v>174.333</v>
      </c>
      <c r="C3569">
        <v>-305.05599999999998</v>
      </c>
      <c r="D3569">
        <v>3.641</v>
      </c>
      <c r="L3569" s="1" t="s">
        <v>22</v>
      </c>
      <c r="M3569" s="2">
        <v>3</v>
      </c>
      <c r="N3569" s="2">
        <v>50.83071954500064</v>
      </c>
      <c r="O3569">
        <v>10000</v>
      </c>
      <c r="P3569">
        <v>40</v>
      </c>
      <c r="Q3569">
        <v>25.258544391904127</v>
      </c>
      <c r="R3569">
        <v>23.738841819763184</v>
      </c>
      <c r="S3569">
        <v>12.666666666666668</v>
      </c>
    </row>
    <row r="3570" spans="1:19" x14ac:dyDescent="0.25">
      <c r="A3570">
        <v>51</v>
      </c>
      <c r="B3570">
        <v>174.38200000000001</v>
      </c>
      <c r="C3570">
        <v>-305.09500000000003</v>
      </c>
      <c r="D3570">
        <v>3.641</v>
      </c>
      <c r="L3570" s="1" t="s">
        <v>22</v>
      </c>
      <c r="M3570" s="2">
        <v>3</v>
      </c>
      <c r="N3570" s="2">
        <v>50.83071954500064</v>
      </c>
      <c r="O3570">
        <v>10000</v>
      </c>
      <c r="P3570">
        <v>40</v>
      </c>
      <c r="Q3570">
        <v>25.258544391904127</v>
      </c>
      <c r="R3570">
        <v>23.738841819763184</v>
      </c>
      <c r="S3570">
        <v>12.666666666666668</v>
      </c>
    </row>
    <row r="3571" spans="1:19" x14ac:dyDescent="0.25">
      <c r="A3571">
        <v>51</v>
      </c>
      <c r="B3571">
        <v>174.43100000000001</v>
      </c>
      <c r="C3571">
        <v>-305.23899999999998</v>
      </c>
      <c r="D3571">
        <v>3.6419999999999999</v>
      </c>
      <c r="L3571" s="1" t="s">
        <v>22</v>
      </c>
      <c r="M3571" s="2">
        <v>3</v>
      </c>
      <c r="N3571" s="2">
        <v>50.83071954500064</v>
      </c>
      <c r="O3571">
        <v>10000</v>
      </c>
      <c r="P3571">
        <v>40</v>
      </c>
      <c r="Q3571">
        <v>25.258544391904127</v>
      </c>
      <c r="R3571">
        <v>23.738841819763184</v>
      </c>
      <c r="S3571">
        <v>12.666666666666668</v>
      </c>
    </row>
    <row r="3572" spans="1:19" x14ac:dyDescent="0.25">
      <c r="A3572">
        <v>51</v>
      </c>
      <c r="B3572">
        <v>174.47900000000001</v>
      </c>
      <c r="C3572">
        <v>-305.49</v>
      </c>
      <c r="D3572">
        <v>3.637</v>
      </c>
      <c r="L3572" s="1" t="s">
        <v>22</v>
      </c>
      <c r="M3572" s="2">
        <v>3</v>
      </c>
      <c r="N3572" s="2">
        <v>50.83071954500064</v>
      </c>
      <c r="O3572">
        <v>10000</v>
      </c>
      <c r="P3572">
        <v>40</v>
      </c>
      <c r="Q3572">
        <v>25.258544391904127</v>
      </c>
      <c r="R3572">
        <v>23.738841819763184</v>
      </c>
      <c r="S3572">
        <v>12.666666666666668</v>
      </c>
    </row>
    <row r="3573" spans="1:19" x14ac:dyDescent="0.25">
      <c r="A3573">
        <v>51</v>
      </c>
      <c r="B3573">
        <v>174.52799999999999</v>
      </c>
      <c r="C3573">
        <v>-303.41199999999998</v>
      </c>
      <c r="D3573">
        <v>3.6429999999999998</v>
      </c>
      <c r="L3573" s="1" t="s">
        <v>22</v>
      </c>
      <c r="M3573" s="2">
        <v>3</v>
      </c>
      <c r="N3573" s="2">
        <v>50.83071954500064</v>
      </c>
      <c r="O3573">
        <v>10000</v>
      </c>
      <c r="P3573">
        <v>40</v>
      </c>
      <c r="Q3573">
        <v>25.258544391904127</v>
      </c>
      <c r="R3573">
        <v>23.738841819763184</v>
      </c>
      <c r="S3573">
        <v>12.666666666666668</v>
      </c>
    </row>
    <row r="3574" spans="1:19" x14ac:dyDescent="0.25">
      <c r="A3574">
        <v>51</v>
      </c>
      <c r="B3574">
        <v>174.57599999999999</v>
      </c>
      <c r="C3574">
        <v>-299.399</v>
      </c>
      <c r="D3574">
        <v>3.641</v>
      </c>
      <c r="L3574" s="1" t="s">
        <v>22</v>
      </c>
      <c r="M3574" s="2">
        <v>3</v>
      </c>
      <c r="N3574" s="2">
        <v>50.83071954500064</v>
      </c>
      <c r="O3574">
        <v>10000</v>
      </c>
      <c r="P3574">
        <v>40</v>
      </c>
      <c r="Q3574">
        <v>25.258544391904127</v>
      </c>
      <c r="R3574">
        <v>23.738841819763184</v>
      </c>
      <c r="S3574">
        <v>12.666666666666668</v>
      </c>
    </row>
    <row r="3575" spans="1:19" x14ac:dyDescent="0.25">
      <c r="A3575">
        <v>51</v>
      </c>
      <c r="B3575">
        <v>174.625</v>
      </c>
      <c r="C3575">
        <v>-298.71300000000002</v>
      </c>
      <c r="D3575">
        <v>3.637</v>
      </c>
      <c r="L3575" s="1" t="s">
        <v>22</v>
      </c>
      <c r="M3575" s="2">
        <v>3</v>
      </c>
      <c r="N3575" s="2">
        <v>50.83071954500064</v>
      </c>
      <c r="O3575">
        <v>10000</v>
      </c>
      <c r="P3575">
        <v>40</v>
      </c>
      <c r="Q3575">
        <v>25.258544391904127</v>
      </c>
      <c r="R3575">
        <v>23.738841819763184</v>
      </c>
      <c r="S3575">
        <v>12.666666666666668</v>
      </c>
    </row>
    <row r="3576" spans="1:19" x14ac:dyDescent="0.25">
      <c r="A3576">
        <v>51</v>
      </c>
      <c r="B3576">
        <v>174.67400000000001</v>
      </c>
      <c r="C3576">
        <v>-299.05799999999999</v>
      </c>
      <c r="D3576">
        <v>3.641</v>
      </c>
      <c r="L3576" s="1" t="s">
        <v>22</v>
      </c>
      <c r="M3576" s="2">
        <v>3</v>
      </c>
      <c r="N3576" s="2">
        <v>50.83071954500064</v>
      </c>
      <c r="O3576">
        <v>10000</v>
      </c>
      <c r="P3576">
        <v>40</v>
      </c>
      <c r="Q3576">
        <v>25.258544391904127</v>
      </c>
      <c r="R3576">
        <v>23.738841819763184</v>
      </c>
      <c r="S3576">
        <v>12.666666666666668</v>
      </c>
    </row>
    <row r="3577" spans="1:19" x14ac:dyDescent="0.25">
      <c r="A3577">
        <v>51</v>
      </c>
      <c r="B3577">
        <v>174.72300000000001</v>
      </c>
      <c r="C3577">
        <v>-299.62200000000001</v>
      </c>
      <c r="D3577">
        <v>3.641</v>
      </c>
      <c r="L3577" s="1" t="s">
        <v>22</v>
      </c>
      <c r="M3577" s="2">
        <v>3</v>
      </c>
      <c r="N3577" s="2">
        <v>50.83071954500064</v>
      </c>
      <c r="O3577">
        <v>10000</v>
      </c>
      <c r="P3577">
        <v>40</v>
      </c>
      <c r="Q3577">
        <v>25.258544391904127</v>
      </c>
      <c r="R3577">
        <v>23.738841819763184</v>
      </c>
      <c r="S3577">
        <v>12.666666666666668</v>
      </c>
    </row>
    <row r="3578" spans="1:19" x14ac:dyDescent="0.25">
      <c r="A3578">
        <v>51</v>
      </c>
      <c r="B3578">
        <v>174.77199999999999</v>
      </c>
      <c r="C3578">
        <v>-300.28699999999998</v>
      </c>
      <c r="D3578">
        <v>3.641</v>
      </c>
      <c r="L3578" s="1" t="s">
        <v>22</v>
      </c>
      <c r="M3578" s="2">
        <v>3</v>
      </c>
      <c r="N3578" s="2">
        <v>50.83071954500064</v>
      </c>
      <c r="O3578">
        <v>10000</v>
      </c>
      <c r="P3578">
        <v>40</v>
      </c>
      <c r="Q3578">
        <v>25.258544391904127</v>
      </c>
      <c r="R3578">
        <v>23.738841819763184</v>
      </c>
      <c r="S3578">
        <v>12.666666666666668</v>
      </c>
    </row>
    <row r="3579" spans="1:19" x14ac:dyDescent="0.25">
      <c r="A3579">
        <v>51</v>
      </c>
      <c r="B3579">
        <v>174.821</v>
      </c>
      <c r="C3579">
        <v>-300.99799999999999</v>
      </c>
      <c r="D3579">
        <v>3.641</v>
      </c>
      <c r="L3579" s="1" t="s">
        <v>22</v>
      </c>
      <c r="M3579" s="2">
        <v>3</v>
      </c>
      <c r="N3579" s="2">
        <v>50.83071954500064</v>
      </c>
      <c r="O3579">
        <v>10000</v>
      </c>
      <c r="P3579">
        <v>40</v>
      </c>
      <c r="Q3579">
        <v>25.258544391904127</v>
      </c>
      <c r="R3579">
        <v>23.738841819763184</v>
      </c>
      <c r="S3579">
        <v>12.666666666666668</v>
      </c>
    </row>
    <row r="3580" spans="1:19" x14ac:dyDescent="0.25">
      <c r="A3580">
        <v>51</v>
      </c>
      <c r="B3580">
        <v>174.869</v>
      </c>
      <c r="C3580">
        <v>-301.50799999999998</v>
      </c>
      <c r="D3580">
        <v>3.641</v>
      </c>
      <c r="L3580" s="1" t="s">
        <v>22</v>
      </c>
      <c r="M3580" s="2">
        <v>3</v>
      </c>
      <c r="N3580" s="2">
        <v>50.83071954500064</v>
      </c>
      <c r="O3580">
        <v>10000</v>
      </c>
      <c r="P3580">
        <v>40</v>
      </c>
      <c r="Q3580">
        <v>25.258544391904127</v>
      </c>
      <c r="R3580">
        <v>23.738841819763184</v>
      </c>
      <c r="S3580">
        <v>12.666666666666668</v>
      </c>
    </row>
    <row r="3581" spans="1:19" x14ac:dyDescent="0.25">
      <c r="A3581">
        <v>51</v>
      </c>
      <c r="B3581">
        <v>174.917</v>
      </c>
      <c r="C3581">
        <v>-301.63400000000001</v>
      </c>
      <c r="D3581">
        <v>3.64</v>
      </c>
      <c r="L3581" s="1" t="s">
        <v>22</v>
      </c>
      <c r="M3581" s="2">
        <v>3</v>
      </c>
      <c r="N3581" s="2">
        <v>50.83071954500064</v>
      </c>
      <c r="O3581">
        <v>10000</v>
      </c>
      <c r="P3581">
        <v>40</v>
      </c>
      <c r="Q3581">
        <v>25.258544391904127</v>
      </c>
      <c r="R3581">
        <v>23.738841819763184</v>
      </c>
      <c r="S3581">
        <v>12.666666666666668</v>
      </c>
    </row>
    <row r="3582" spans="1:19" x14ac:dyDescent="0.25">
      <c r="A3582">
        <v>51</v>
      </c>
      <c r="B3582">
        <v>174.96600000000001</v>
      </c>
      <c r="C3582">
        <v>-301.50200000000001</v>
      </c>
      <c r="D3582">
        <v>3.6459999999999999</v>
      </c>
      <c r="L3582" s="1" t="s">
        <v>22</v>
      </c>
      <c r="M3582" s="2">
        <v>3</v>
      </c>
      <c r="N3582" s="2">
        <v>50.83071954500064</v>
      </c>
      <c r="O3582">
        <v>10000</v>
      </c>
      <c r="P3582">
        <v>40</v>
      </c>
      <c r="Q3582">
        <v>25.258544391904127</v>
      </c>
      <c r="R3582">
        <v>23.738841819763184</v>
      </c>
      <c r="S3582">
        <v>12.666666666666668</v>
      </c>
    </row>
    <row r="3583" spans="1:19" x14ac:dyDescent="0.25">
      <c r="A3583">
        <v>51</v>
      </c>
      <c r="B3583">
        <v>175.01400000000001</v>
      </c>
      <c r="C3583">
        <v>-301.88200000000001</v>
      </c>
      <c r="D3583">
        <v>3.6389999999999998</v>
      </c>
      <c r="L3583" s="1" t="s">
        <v>22</v>
      </c>
      <c r="M3583" s="2">
        <v>3</v>
      </c>
      <c r="N3583" s="2">
        <v>50.83071954500064</v>
      </c>
      <c r="O3583">
        <v>10000</v>
      </c>
      <c r="P3583">
        <v>40</v>
      </c>
      <c r="Q3583">
        <v>25.258544391904127</v>
      </c>
      <c r="R3583">
        <v>23.738841819763184</v>
      </c>
      <c r="S3583">
        <v>12.666666666666668</v>
      </c>
    </row>
    <row r="3584" spans="1:19" x14ac:dyDescent="0.25">
      <c r="A3584">
        <v>51</v>
      </c>
      <c r="B3584">
        <v>175.06200000000001</v>
      </c>
      <c r="C3584">
        <v>-302.56</v>
      </c>
      <c r="D3584">
        <v>3.641</v>
      </c>
      <c r="L3584" s="1" t="s">
        <v>22</v>
      </c>
      <c r="M3584" s="2">
        <v>3</v>
      </c>
      <c r="N3584" s="2">
        <v>50.83071954500064</v>
      </c>
      <c r="O3584">
        <v>10000</v>
      </c>
      <c r="P3584">
        <v>40</v>
      </c>
      <c r="Q3584">
        <v>25.258544391904127</v>
      </c>
      <c r="R3584">
        <v>23.738841819763184</v>
      </c>
      <c r="S3584">
        <v>12.666666666666668</v>
      </c>
    </row>
    <row r="3585" spans="1:19" x14ac:dyDescent="0.25">
      <c r="A3585">
        <v>51</v>
      </c>
      <c r="B3585">
        <v>175.11099999999999</v>
      </c>
      <c r="C3585">
        <v>-302.81099999999998</v>
      </c>
      <c r="D3585">
        <v>3.6429999999999998</v>
      </c>
      <c r="L3585" s="1" t="s">
        <v>22</v>
      </c>
      <c r="M3585" s="2">
        <v>3</v>
      </c>
      <c r="N3585" s="2">
        <v>50.83071954500064</v>
      </c>
      <c r="O3585">
        <v>10000</v>
      </c>
      <c r="P3585">
        <v>40</v>
      </c>
      <c r="Q3585">
        <v>25.258544391904127</v>
      </c>
      <c r="R3585">
        <v>23.738841819763184</v>
      </c>
      <c r="S3585">
        <v>12.666666666666668</v>
      </c>
    </row>
    <row r="3586" spans="1:19" x14ac:dyDescent="0.25">
      <c r="A3586">
        <v>51</v>
      </c>
      <c r="B3586">
        <v>175.16</v>
      </c>
      <c r="C3586">
        <v>-303.82799999999997</v>
      </c>
      <c r="D3586">
        <v>3.641</v>
      </c>
      <c r="L3586" s="1" t="s">
        <v>22</v>
      </c>
      <c r="M3586" s="2">
        <v>3</v>
      </c>
      <c r="N3586" s="2">
        <v>50.83071954500064</v>
      </c>
      <c r="O3586">
        <v>10000</v>
      </c>
      <c r="P3586">
        <v>40</v>
      </c>
      <c r="Q3586">
        <v>25.258544391904127</v>
      </c>
      <c r="R3586">
        <v>23.738841819763184</v>
      </c>
      <c r="S3586">
        <v>12.666666666666668</v>
      </c>
    </row>
    <row r="3587" spans="1:19" x14ac:dyDescent="0.25">
      <c r="A3587">
        <v>51</v>
      </c>
      <c r="B3587">
        <v>175.209</v>
      </c>
      <c r="C3587">
        <v>-303.99799999999999</v>
      </c>
      <c r="D3587">
        <v>3.641</v>
      </c>
      <c r="L3587" s="1" t="s">
        <v>22</v>
      </c>
      <c r="M3587" s="2">
        <v>3</v>
      </c>
      <c r="N3587" s="2">
        <v>50.83071954500064</v>
      </c>
      <c r="O3587">
        <v>10000</v>
      </c>
      <c r="P3587">
        <v>40</v>
      </c>
      <c r="Q3587">
        <v>25.258544391904127</v>
      </c>
      <c r="R3587">
        <v>23.738841819763184</v>
      </c>
      <c r="S3587">
        <v>12.666666666666668</v>
      </c>
    </row>
    <row r="3588" spans="1:19" x14ac:dyDescent="0.25">
      <c r="A3588">
        <v>51</v>
      </c>
      <c r="B3588">
        <v>175.25800000000001</v>
      </c>
      <c r="C3588">
        <v>-304.202</v>
      </c>
      <c r="D3588">
        <v>3.641</v>
      </c>
      <c r="L3588" s="1" t="s">
        <v>22</v>
      </c>
      <c r="M3588" s="2">
        <v>3</v>
      </c>
      <c r="N3588" s="2">
        <v>50.83071954500064</v>
      </c>
      <c r="O3588">
        <v>10000</v>
      </c>
      <c r="P3588">
        <v>40</v>
      </c>
      <c r="Q3588">
        <v>25.258544391904127</v>
      </c>
      <c r="R3588">
        <v>23.738841819763184</v>
      </c>
      <c r="S3588">
        <v>12.666666666666668</v>
      </c>
    </row>
    <row r="3589" spans="1:19" x14ac:dyDescent="0.25">
      <c r="A3589">
        <v>51</v>
      </c>
      <c r="B3589">
        <v>175.30699999999999</v>
      </c>
      <c r="C3589">
        <v>-305.05599999999998</v>
      </c>
      <c r="D3589">
        <v>3.641</v>
      </c>
      <c r="L3589" s="1" t="s">
        <v>22</v>
      </c>
      <c r="M3589" s="2">
        <v>3</v>
      </c>
      <c r="N3589" s="2">
        <v>50.83071954500064</v>
      </c>
      <c r="O3589">
        <v>10000</v>
      </c>
      <c r="P3589">
        <v>40</v>
      </c>
      <c r="Q3589">
        <v>25.258544391904127</v>
      </c>
      <c r="R3589">
        <v>23.738841819763184</v>
      </c>
      <c r="S3589">
        <v>12.666666666666668</v>
      </c>
    </row>
    <row r="3590" spans="1:19" x14ac:dyDescent="0.25">
      <c r="A3590">
        <v>51</v>
      </c>
      <c r="B3590">
        <v>175.35599999999999</v>
      </c>
      <c r="C3590">
        <v>-305.09500000000003</v>
      </c>
      <c r="D3590">
        <v>3.641</v>
      </c>
      <c r="L3590" s="1" t="s">
        <v>22</v>
      </c>
      <c r="M3590" s="2">
        <v>3</v>
      </c>
      <c r="N3590" s="2">
        <v>50.83071954500064</v>
      </c>
      <c r="O3590">
        <v>10000</v>
      </c>
      <c r="P3590">
        <v>40</v>
      </c>
      <c r="Q3590">
        <v>25.258544391904127</v>
      </c>
      <c r="R3590">
        <v>23.738841819763184</v>
      </c>
      <c r="S3590">
        <v>12.666666666666668</v>
      </c>
    </row>
    <row r="3591" spans="1:19" x14ac:dyDescent="0.25">
      <c r="A3591">
        <v>51</v>
      </c>
      <c r="B3591">
        <v>175.405</v>
      </c>
      <c r="C3591">
        <v>-305.23899999999998</v>
      </c>
      <c r="D3591">
        <v>3.6419999999999999</v>
      </c>
      <c r="L3591" s="1" t="s">
        <v>22</v>
      </c>
      <c r="M3591" s="2">
        <v>3</v>
      </c>
      <c r="N3591" s="2">
        <v>50.83071954500064</v>
      </c>
      <c r="O3591">
        <v>10000</v>
      </c>
      <c r="P3591">
        <v>40</v>
      </c>
      <c r="Q3591">
        <v>25.258544391904127</v>
      </c>
      <c r="R3591">
        <v>23.738841819763184</v>
      </c>
      <c r="S3591">
        <v>12.666666666666668</v>
      </c>
    </row>
    <row r="3592" spans="1:19" x14ac:dyDescent="0.25">
      <c r="A3592">
        <v>51</v>
      </c>
      <c r="B3592">
        <v>175.453</v>
      </c>
      <c r="C3592">
        <v>-305.49</v>
      </c>
      <c r="D3592">
        <v>3.637</v>
      </c>
      <c r="L3592" s="1" t="s">
        <v>22</v>
      </c>
      <c r="M3592" s="2">
        <v>3</v>
      </c>
      <c r="N3592" s="2">
        <v>50.83071954500064</v>
      </c>
      <c r="O3592">
        <v>10000</v>
      </c>
      <c r="P3592">
        <v>40</v>
      </c>
      <c r="Q3592">
        <v>25.258544391904127</v>
      </c>
      <c r="R3592">
        <v>23.738841819763184</v>
      </c>
      <c r="S3592">
        <v>12.666666666666668</v>
      </c>
    </row>
    <row r="3593" spans="1:19" x14ac:dyDescent="0.25">
      <c r="A3593">
        <v>51</v>
      </c>
      <c r="B3593">
        <v>175.50200000000001</v>
      </c>
      <c r="C3593">
        <v>-306.38200000000001</v>
      </c>
      <c r="D3593">
        <v>3.6429999999999998</v>
      </c>
      <c r="L3593" s="1" t="s">
        <v>22</v>
      </c>
      <c r="M3593" s="2">
        <v>3</v>
      </c>
      <c r="N3593" s="2">
        <v>50.83071954500064</v>
      </c>
      <c r="O3593">
        <v>10000</v>
      </c>
      <c r="P3593">
        <v>40</v>
      </c>
      <c r="Q3593">
        <v>25.258544391904127</v>
      </c>
      <c r="R3593">
        <v>23.738841819763184</v>
      </c>
      <c r="S3593">
        <v>12.666666666666668</v>
      </c>
    </row>
    <row r="3594" spans="1:19" x14ac:dyDescent="0.25">
      <c r="A3594">
        <v>51</v>
      </c>
      <c r="B3594">
        <v>175.56100000000001</v>
      </c>
      <c r="C3594">
        <v>-307.12099999999998</v>
      </c>
      <c r="D3594">
        <v>3.641</v>
      </c>
      <c r="L3594" s="1" t="s">
        <v>22</v>
      </c>
      <c r="M3594" s="2">
        <v>3</v>
      </c>
      <c r="N3594" s="2">
        <v>50.83071954500064</v>
      </c>
      <c r="O3594">
        <v>10000</v>
      </c>
      <c r="P3594">
        <v>40</v>
      </c>
      <c r="Q3594">
        <v>25.258544391904127</v>
      </c>
      <c r="R3594">
        <v>23.738841819763184</v>
      </c>
      <c r="S3594">
        <v>12.666666666666668</v>
      </c>
    </row>
    <row r="3595" spans="1:19" x14ac:dyDescent="0.25">
      <c r="A3595">
        <v>51</v>
      </c>
      <c r="B3595">
        <v>175.60900000000001</v>
      </c>
      <c r="C3595">
        <v>-307.40300000000002</v>
      </c>
      <c r="D3595">
        <v>3.64</v>
      </c>
      <c r="L3595" s="1" t="s">
        <v>22</v>
      </c>
      <c r="M3595" s="2">
        <v>3</v>
      </c>
      <c r="N3595" s="2">
        <v>50.83071954500064</v>
      </c>
      <c r="O3595">
        <v>10000</v>
      </c>
      <c r="P3595">
        <v>40</v>
      </c>
      <c r="Q3595">
        <v>25.258544391904127</v>
      </c>
      <c r="R3595">
        <v>23.738841819763184</v>
      </c>
      <c r="S3595">
        <v>12.666666666666668</v>
      </c>
    </row>
    <row r="3596" spans="1:19" x14ac:dyDescent="0.25">
      <c r="A3596">
        <v>51</v>
      </c>
      <c r="B3596">
        <v>175.65799999999999</v>
      </c>
      <c r="C3596">
        <v>-307.65600000000001</v>
      </c>
      <c r="D3596">
        <v>3.641</v>
      </c>
      <c r="L3596" s="1" t="s">
        <v>22</v>
      </c>
      <c r="M3596" s="2">
        <v>3</v>
      </c>
      <c r="N3596" s="2">
        <v>50.83071954500064</v>
      </c>
      <c r="O3596">
        <v>10000</v>
      </c>
      <c r="P3596">
        <v>40</v>
      </c>
      <c r="Q3596">
        <v>25.258544391904127</v>
      </c>
      <c r="R3596">
        <v>23.738841819763184</v>
      </c>
      <c r="S3596">
        <v>12.666666666666668</v>
      </c>
    </row>
    <row r="3597" spans="1:19" x14ac:dyDescent="0.25">
      <c r="A3597">
        <v>51</v>
      </c>
      <c r="B3597">
        <v>175.70699999999999</v>
      </c>
      <c r="C3597">
        <v>-308.02300000000002</v>
      </c>
      <c r="D3597">
        <v>3.64</v>
      </c>
      <c r="L3597" s="1" t="s">
        <v>22</v>
      </c>
      <c r="M3597" s="2">
        <v>3</v>
      </c>
      <c r="N3597" s="2">
        <v>50.83071954500064</v>
      </c>
      <c r="O3597">
        <v>10000</v>
      </c>
      <c r="P3597">
        <v>40</v>
      </c>
      <c r="Q3597">
        <v>25.258544391904127</v>
      </c>
      <c r="R3597">
        <v>23.738841819763184</v>
      </c>
      <c r="S3597">
        <v>12.666666666666668</v>
      </c>
    </row>
    <row r="3598" spans="1:19" x14ac:dyDescent="0.25">
      <c r="A3598">
        <v>51</v>
      </c>
      <c r="B3598">
        <v>175.756</v>
      </c>
      <c r="C3598">
        <v>-307.63299999999998</v>
      </c>
      <c r="D3598">
        <v>3.641</v>
      </c>
      <c r="L3598" s="1" t="s">
        <v>22</v>
      </c>
      <c r="M3598" s="2">
        <v>3</v>
      </c>
      <c r="N3598" s="2">
        <v>50.83071954500064</v>
      </c>
      <c r="O3598">
        <v>10000</v>
      </c>
      <c r="P3598">
        <v>40</v>
      </c>
      <c r="Q3598">
        <v>25.258544391904127</v>
      </c>
      <c r="R3598">
        <v>23.738841819763184</v>
      </c>
      <c r="S3598">
        <v>12.666666666666668</v>
      </c>
    </row>
    <row r="3599" spans="1:19" x14ac:dyDescent="0.25">
      <c r="A3599">
        <v>51</v>
      </c>
      <c r="B3599">
        <v>175.80500000000001</v>
      </c>
      <c r="C3599">
        <v>-306.88299999999998</v>
      </c>
      <c r="D3599">
        <v>3.641</v>
      </c>
      <c r="L3599" s="1" t="s">
        <v>22</v>
      </c>
      <c r="M3599" s="2">
        <v>3</v>
      </c>
      <c r="N3599" s="2">
        <v>50.83071954500064</v>
      </c>
      <c r="O3599">
        <v>10000</v>
      </c>
      <c r="P3599">
        <v>40</v>
      </c>
      <c r="Q3599">
        <v>25.258544391904127</v>
      </c>
      <c r="R3599">
        <v>23.738841819763184</v>
      </c>
      <c r="S3599">
        <v>12.666666666666668</v>
      </c>
    </row>
    <row r="3600" spans="1:19" x14ac:dyDescent="0.25">
      <c r="A3600">
        <v>51</v>
      </c>
      <c r="B3600">
        <v>175.85300000000001</v>
      </c>
      <c r="C3600">
        <v>-307.315</v>
      </c>
      <c r="D3600">
        <v>3.64</v>
      </c>
      <c r="L3600" s="1" t="s">
        <v>22</v>
      </c>
      <c r="M3600" s="2">
        <v>3</v>
      </c>
      <c r="N3600" s="2">
        <v>50.83071954500064</v>
      </c>
      <c r="O3600">
        <v>10000</v>
      </c>
      <c r="P3600">
        <v>40</v>
      </c>
      <c r="Q3600">
        <v>25.258544391904127</v>
      </c>
      <c r="R3600">
        <v>23.738841819763184</v>
      </c>
      <c r="S3600">
        <v>12.666666666666668</v>
      </c>
    </row>
    <row r="3601" spans="1:19" x14ac:dyDescent="0.25">
      <c r="A3601">
        <v>51</v>
      </c>
      <c r="B3601">
        <v>175.90199999999999</v>
      </c>
      <c r="C3601">
        <v>-307.911</v>
      </c>
      <c r="D3601">
        <v>3.64</v>
      </c>
      <c r="L3601" s="1" t="s">
        <v>22</v>
      </c>
      <c r="M3601" s="2">
        <v>3</v>
      </c>
      <c r="N3601" s="2">
        <v>50.83071954500064</v>
      </c>
      <c r="O3601">
        <v>10000</v>
      </c>
      <c r="P3601">
        <v>40</v>
      </c>
      <c r="Q3601">
        <v>25.258544391904127</v>
      </c>
      <c r="R3601">
        <v>23.738841819763184</v>
      </c>
      <c r="S3601">
        <v>12.666666666666668</v>
      </c>
    </row>
    <row r="3602" spans="1:19" x14ac:dyDescent="0.25">
      <c r="A3602">
        <v>51</v>
      </c>
      <c r="B3602">
        <v>175.95099999999999</v>
      </c>
      <c r="C3602">
        <v>-308.71499999999997</v>
      </c>
      <c r="D3602">
        <v>3.641</v>
      </c>
      <c r="L3602" s="1" t="s">
        <v>22</v>
      </c>
      <c r="M3602" s="2">
        <v>3</v>
      </c>
      <c r="N3602" s="2">
        <v>50.83071954500064</v>
      </c>
      <c r="O3602">
        <v>10000</v>
      </c>
      <c r="P3602">
        <v>40</v>
      </c>
      <c r="Q3602">
        <v>25.258544391904127</v>
      </c>
      <c r="R3602">
        <v>23.738841819763184</v>
      </c>
      <c r="S3602">
        <v>12.666666666666668</v>
      </c>
    </row>
    <row r="3603" spans="1:19" x14ac:dyDescent="0.25">
      <c r="A3603">
        <v>51</v>
      </c>
      <c r="B3603">
        <v>176</v>
      </c>
      <c r="C3603">
        <v>-309.59899999999999</v>
      </c>
      <c r="D3603">
        <v>3.641</v>
      </c>
      <c r="L3603" s="1" t="s">
        <v>22</v>
      </c>
      <c r="M3603" s="2">
        <v>3</v>
      </c>
      <c r="N3603" s="2">
        <v>50.83071954500064</v>
      </c>
      <c r="O3603">
        <v>10000</v>
      </c>
      <c r="P3603">
        <v>40</v>
      </c>
      <c r="Q3603">
        <v>25.258544391904127</v>
      </c>
      <c r="R3603">
        <v>23.738841819763184</v>
      </c>
      <c r="S3603">
        <v>12.666666666666668</v>
      </c>
    </row>
    <row r="3604" spans="1:19" x14ac:dyDescent="0.25">
      <c r="A3604">
        <v>51</v>
      </c>
      <c r="B3604">
        <v>176.04900000000001</v>
      </c>
      <c r="C3604">
        <v>-310.55599999999998</v>
      </c>
      <c r="D3604">
        <v>3.6429999999999998</v>
      </c>
      <c r="L3604" s="1" t="s">
        <v>22</v>
      </c>
      <c r="M3604" s="2">
        <v>3</v>
      </c>
      <c r="N3604" s="2">
        <v>50.83071954500064</v>
      </c>
      <c r="O3604">
        <v>10000</v>
      </c>
      <c r="P3604">
        <v>40</v>
      </c>
      <c r="Q3604">
        <v>25.258544391904127</v>
      </c>
      <c r="R3604">
        <v>23.738841819763184</v>
      </c>
      <c r="S3604">
        <v>12.666666666666668</v>
      </c>
    </row>
    <row r="3605" spans="1:19" x14ac:dyDescent="0.25">
      <c r="A3605">
        <v>51</v>
      </c>
      <c r="B3605">
        <v>176.09800000000001</v>
      </c>
      <c r="C3605">
        <v>-310.81700000000001</v>
      </c>
      <c r="D3605">
        <v>3.6429999999999998</v>
      </c>
      <c r="L3605" s="1" t="s">
        <v>22</v>
      </c>
      <c r="M3605" s="2">
        <v>3</v>
      </c>
      <c r="N3605" s="2">
        <v>50.83071954500064</v>
      </c>
      <c r="O3605">
        <v>10000</v>
      </c>
      <c r="P3605">
        <v>40</v>
      </c>
      <c r="Q3605">
        <v>25.258544391904127</v>
      </c>
      <c r="R3605">
        <v>23.738841819763184</v>
      </c>
      <c r="S3605">
        <v>12.666666666666668</v>
      </c>
    </row>
    <row r="3606" spans="1:19" x14ac:dyDescent="0.25">
      <c r="A3606">
        <v>51</v>
      </c>
      <c r="B3606">
        <v>176.14599999999999</v>
      </c>
      <c r="C3606">
        <v>-311.029</v>
      </c>
      <c r="D3606">
        <v>3.641</v>
      </c>
      <c r="L3606" s="1" t="s">
        <v>22</v>
      </c>
      <c r="M3606" s="2">
        <v>3</v>
      </c>
      <c r="N3606" s="2">
        <v>50.83071954500064</v>
      </c>
      <c r="O3606">
        <v>10000</v>
      </c>
      <c r="P3606">
        <v>40</v>
      </c>
      <c r="Q3606">
        <v>25.258544391904127</v>
      </c>
      <c r="R3606">
        <v>23.738841819763184</v>
      </c>
      <c r="S3606">
        <v>12.666666666666668</v>
      </c>
    </row>
    <row r="3607" spans="1:19" x14ac:dyDescent="0.25">
      <c r="A3607">
        <v>51</v>
      </c>
      <c r="B3607">
        <v>176.19499999999999</v>
      </c>
      <c r="C3607">
        <v>-311.387</v>
      </c>
      <c r="D3607">
        <v>3.641</v>
      </c>
      <c r="L3607" s="1" t="s">
        <v>22</v>
      </c>
      <c r="M3607" s="2">
        <v>3</v>
      </c>
      <c r="N3607" s="2">
        <v>50.83071954500064</v>
      </c>
      <c r="O3607">
        <v>10000</v>
      </c>
      <c r="P3607">
        <v>40</v>
      </c>
      <c r="Q3607">
        <v>25.258544391904127</v>
      </c>
      <c r="R3607">
        <v>23.738841819763184</v>
      </c>
      <c r="S3607">
        <v>12.666666666666668</v>
      </c>
    </row>
    <row r="3608" spans="1:19" x14ac:dyDescent="0.25">
      <c r="A3608">
        <v>51</v>
      </c>
      <c r="B3608">
        <v>176.244</v>
      </c>
      <c r="C3608">
        <v>-312.85000000000002</v>
      </c>
      <c r="D3608">
        <v>3.64</v>
      </c>
      <c r="L3608" s="1" t="s">
        <v>22</v>
      </c>
      <c r="M3608" s="2">
        <v>3</v>
      </c>
      <c r="N3608" s="2">
        <v>50.83071954500064</v>
      </c>
      <c r="O3608">
        <v>10000</v>
      </c>
      <c r="P3608">
        <v>40</v>
      </c>
      <c r="Q3608">
        <v>25.258544391904127</v>
      </c>
      <c r="R3608">
        <v>23.738841819763184</v>
      </c>
      <c r="S3608">
        <v>12.666666666666668</v>
      </c>
    </row>
    <row r="3609" spans="1:19" x14ac:dyDescent="0.25">
      <c r="A3609">
        <v>51</v>
      </c>
      <c r="B3609">
        <v>176.292</v>
      </c>
      <c r="C3609">
        <v>-313.45699999999999</v>
      </c>
      <c r="D3609">
        <v>3.64</v>
      </c>
      <c r="L3609" s="1" t="s">
        <v>22</v>
      </c>
      <c r="M3609" s="2">
        <v>3</v>
      </c>
      <c r="N3609" s="2">
        <v>50.83071954500064</v>
      </c>
      <c r="O3609">
        <v>10000</v>
      </c>
      <c r="P3609">
        <v>40</v>
      </c>
      <c r="Q3609">
        <v>25.258544391904127</v>
      </c>
      <c r="R3609">
        <v>23.738841819763184</v>
      </c>
      <c r="S3609">
        <v>12.666666666666668</v>
      </c>
    </row>
    <row r="3610" spans="1:19" x14ac:dyDescent="0.25">
      <c r="A3610">
        <v>51</v>
      </c>
      <c r="B3610">
        <v>176.34100000000001</v>
      </c>
      <c r="C3610">
        <v>-313.63</v>
      </c>
      <c r="D3610">
        <v>3.641</v>
      </c>
      <c r="L3610" s="1" t="s">
        <v>22</v>
      </c>
      <c r="M3610" s="2">
        <v>3</v>
      </c>
      <c r="N3610" s="2">
        <v>50.83071954500064</v>
      </c>
      <c r="O3610">
        <v>10000</v>
      </c>
      <c r="P3610">
        <v>40</v>
      </c>
      <c r="Q3610">
        <v>25.258544391904127</v>
      </c>
      <c r="R3610">
        <v>23.738841819763184</v>
      </c>
      <c r="S3610">
        <v>12.666666666666668</v>
      </c>
    </row>
    <row r="3611" spans="1:19" x14ac:dyDescent="0.25">
      <c r="A3611">
        <v>51</v>
      </c>
      <c r="B3611">
        <v>176.39</v>
      </c>
      <c r="C3611">
        <v>-315.084</v>
      </c>
      <c r="D3611">
        <v>3.6520000000000001</v>
      </c>
      <c r="L3611" s="1" t="s">
        <v>22</v>
      </c>
      <c r="M3611" s="2">
        <v>3</v>
      </c>
      <c r="N3611" s="2">
        <v>50.83071954500064</v>
      </c>
      <c r="O3611">
        <v>10000</v>
      </c>
      <c r="P3611">
        <v>40</v>
      </c>
      <c r="Q3611">
        <v>25.258544391904127</v>
      </c>
      <c r="R3611">
        <v>23.738841819763184</v>
      </c>
      <c r="S3611">
        <v>12.666666666666668</v>
      </c>
    </row>
    <row r="3612" spans="1:19" x14ac:dyDescent="0.25">
      <c r="A3612">
        <v>51</v>
      </c>
      <c r="B3612">
        <v>176.43899999999999</v>
      </c>
      <c r="C3612">
        <v>-313.30599999999998</v>
      </c>
      <c r="D3612">
        <v>3.641</v>
      </c>
      <c r="L3612" s="1" t="s">
        <v>22</v>
      </c>
      <c r="M3612" s="2">
        <v>3</v>
      </c>
      <c r="N3612" s="2">
        <v>50.83071954500064</v>
      </c>
      <c r="O3612">
        <v>10000</v>
      </c>
      <c r="P3612">
        <v>40</v>
      </c>
      <c r="Q3612">
        <v>25.258544391904127</v>
      </c>
      <c r="R3612">
        <v>23.738841819763184</v>
      </c>
      <c r="S3612">
        <v>12.666666666666668</v>
      </c>
    </row>
    <row r="3613" spans="1:19" x14ac:dyDescent="0.25">
      <c r="A3613">
        <v>51</v>
      </c>
      <c r="B3613">
        <v>176.488</v>
      </c>
      <c r="C3613">
        <v>-308.73899999999998</v>
      </c>
      <c r="D3613">
        <v>3.6419999999999999</v>
      </c>
      <c r="L3613" s="1" t="s">
        <v>22</v>
      </c>
      <c r="M3613" s="2">
        <v>3</v>
      </c>
      <c r="N3613" s="2">
        <v>50.83071954500064</v>
      </c>
      <c r="O3613">
        <v>10000</v>
      </c>
      <c r="P3613">
        <v>40</v>
      </c>
      <c r="Q3613">
        <v>25.258544391904127</v>
      </c>
      <c r="R3613">
        <v>23.738841819763184</v>
      </c>
      <c r="S3613">
        <v>12.666666666666668</v>
      </c>
    </row>
    <row r="3614" spans="1:19" x14ac:dyDescent="0.25">
      <c r="A3614">
        <v>51</v>
      </c>
      <c r="B3614">
        <v>176.536</v>
      </c>
      <c r="C3614">
        <v>-307.12099999999998</v>
      </c>
      <c r="D3614">
        <v>3.641</v>
      </c>
      <c r="L3614" s="1" t="s">
        <v>22</v>
      </c>
      <c r="M3614" s="2">
        <v>3</v>
      </c>
      <c r="N3614" s="2">
        <v>50.83071954500064</v>
      </c>
      <c r="O3614">
        <v>10000</v>
      </c>
      <c r="P3614">
        <v>40</v>
      </c>
      <c r="Q3614">
        <v>25.258544391904127</v>
      </c>
      <c r="R3614">
        <v>23.738841819763184</v>
      </c>
      <c r="S3614">
        <v>12.666666666666668</v>
      </c>
    </row>
    <row r="3615" spans="1:19" x14ac:dyDescent="0.25">
      <c r="A3615">
        <v>51</v>
      </c>
      <c r="B3615">
        <v>176.58500000000001</v>
      </c>
      <c r="C3615">
        <v>-307.40300000000002</v>
      </c>
      <c r="D3615">
        <v>3.64</v>
      </c>
      <c r="L3615" s="1" t="s">
        <v>22</v>
      </c>
      <c r="M3615" s="2">
        <v>3</v>
      </c>
      <c r="N3615" s="2">
        <v>50.83071954500064</v>
      </c>
      <c r="O3615">
        <v>10000</v>
      </c>
      <c r="P3615">
        <v>40</v>
      </c>
      <c r="Q3615">
        <v>25.258544391904127</v>
      </c>
      <c r="R3615">
        <v>23.738841819763184</v>
      </c>
      <c r="S3615">
        <v>12.666666666666668</v>
      </c>
    </row>
    <row r="3616" spans="1:19" x14ac:dyDescent="0.25">
      <c r="A3616">
        <v>51</v>
      </c>
      <c r="B3616">
        <v>176.63300000000001</v>
      </c>
      <c r="C3616">
        <v>-307.65600000000001</v>
      </c>
      <c r="D3616">
        <v>3.641</v>
      </c>
      <c r="L3616" s="1" t="s">
        <v>22</v>
      </c>
      <c r="M3616" s="2">
        <v>3</v>
      </c>
      <c r="N3616" s="2">
        <v>50.83071954500064</v>
      </c>
      <c r="O3616">
        <v>10000</v>
      </c>
      <c r="P3616">
        <v>40</v>
      </c>
      <c r="Q3616">
        <v>25.258544391904127</v>
      </c>
      <c r="R3616">
        <v>23.738841819763184</v>
      </c>
      <c r="S3616">
        <v>12.666666666666668</v>
      </c>
    </row>
    <row r="3617" spans="1:19" x14ac:dyDescent="0.25">
      <c r="A3617">
        <v>51</v>
      </c>
      <c r="B3617">
        <v>176.68199999999999</v>
      </c>
      <c r="C3617">
        <v>-308.02300000000002</v>
      </c>
      <c r="D3617">
        <v>3.64</v>
      </c>
      <c r="L3617" s="1" t="s">
        <v>22</v>
      </c>
      <c r="M3617" s="2">
        <v>3</v>
      </c>
      <c r="N3617" s="2">
        <v>50.83071954500064</v>
      </c>
      <c r="O3617">
        <v>10000</v>
      </c>
      <c r="P3617">
        <v>40</v>
      </c>
      <c r="Q3617">
        <v>25.258544391904127</v>
      </c>
      <c r="R3617">
        <v>23.738841819763184</v>
      </c>
      <c r="S3617">
        <v>12.666666666666668</v>
      </c>
    </row>
    <row r="3618" spans="1:19" x14ac:dyDescent="0.25">
      <c r="A3618">
        <v>51</v>
      </c>
      <c r="B3618">
        <v>176.73099999999999</v>
      </c>
      <c r="C3618">
        <v>-307.63299999999998</v>
      </c>
      <c r="D3618">
        <v>3.641</v>
      </c>
      <c r="L3618" s="1" t="s">
        <v>22</v>
      </c>
      <c r="M3618" s="2">
        <v>3</v>
      </c>
      <c r="N3618" s="2">
        <v>50.83071954500064</v>
      </c>
      <c r="O3618">
        <v>10000</v>
      </c>
      <c r="P3618">
        <v>40</v>
      </c>
      <c r="Q3618">
        <v>25.258544391904127</v>
      </c>
      <c r="R3618">
        <v>23.738841819763184</v>
      </c>
      <c r="S3618">
        <v>12.666666666666668</v>
      </c>
    </row>
    <row r="3619" spans="1:19" x14ac:dyDescent="0.25">
      <c r="A3619">
        <v>51</v>
      </c>
      <c r="B3619">
        <v>176.78</v>
      </c>
      <c r="C3619">
        <v>-306.88299999999998</v>
      </c>
      <c r="D3619">
        <v>3.641</v>
      </c>
      <c r="L3619" s="1" t="s">
        <v>22</v>
      </c>
      <c r="M3619" s="2">
        <v>3</v>
      </c>
      <c r="N3619" s="2">
        <v>50.83071954500064</v>
      </c>
      <c r="O3619">
        <v>10000</v>
      </c>
      <c r="P3619">
        <v>40</v>
      </c>
      <c r="Q3619">
        <v>25.258544391904127</v>
      </c>
      <c r="R3619">
        <v>23.738841819763184</v>
      </c>
      <c r="S3619">
        <v>12.666666666666668</v>
      </c>
    </row>
    <row r="3620" spans="1:19" x14ac:dyDescent="0.25">
      <c r="A3620">
        <v>51</v>
      </c>
      <c r="B3620">
        <v>176.828</v>
      </c>
      <c r="C3620">
        <v>-307.315</v>
      </c>
      <c r="D3620">
        <v>3.64</v>
      </c>
      <c r="L3620" s="1" t="s">
        <v>22</v>
      </c>
      <c r="M3620" s="2">
        <v>3</v>
      </c>
      <c r="N3620" s="2">
        <v>50.83071954500064</v>
      </c>
      <c r="O3620">
        <v>10000</v>
      </c>
      <c r="P3620">
        <v>40</v>
      </c>
      <c r="Q3620">
        <v>25.258544391904127</v>
      </c>
      <c r="R3620">
        <v>23.738841819763184</v>
      </c>
      <c r="S3620">
        <v>12.666666666666668</v>
      </c>
    </row>
    <row r="3621" spans="1:19" x14ac:dyDescent="0.25">
      <c r="A3621">
        <v>51</v>
      </c>
      <c r="B3621">
        <v>176.87799999999999</v>
      </c>
      <c r="C3621">
        <v>-307.911</v>
      </c>
      <c r="D3621">
        <v>3.64</v>
      </c>
      <c r="L3621" s="1" t="s">
        <v>22</v>
      </c>
      <c r="M3621" s="2">
        <v>3</v>
      </c>
      <c r="N3621" s="2">
        <v>50.83071954500064</v>
      </c>
      <c r="O3621">
        <v>10000</v>
      </c>
      <c r="P3621">
        <v>40</v>
      </c>
      <c r="Q3621">
        <v>25.258544391904127</v>
      </c>
      <c r="R3621">
        <v>23.738841819763184</v>
      </c>
      <c r="S3621">
        <v>12.666666666666668</v>
      </c>
    </row>
    <row r="3622" spans="1:19" x14ac:dyDescent="0.25">
      <c r="A3622">
        <v>51</v>
      </c>
      <c r="B3622">
        <v>176.92599999999999</v>
      </c>
      <c r="C3622">
        <v>-308.71499999999997</v>
      </c>
      <c r="D3622">
        <v>3.641</v>
      </c>
      <c r="L3622" s="1" t="s">
        <v>22</v>
      </c>
      <c r="M3622" s="2">
        <v>3</v>
      </c>
      <c r="N3622" s="2">
        <v>50.83071954500064</v>
      </c>
      <c r="O3622">
        <v>10000</v>
      </c>
      <c r="P3622">
        <v>40</v>
      </c>
      <c r="Q3622">
        <v>25.258544391904127</v>
      </c>
      <c r="R3622">
        <v>23.738841819763184</v>
      </c>
      <c r="S3622">
        <v>12.666666666666668</v>
      </c>
    </row>
    <row r="3623" spans="1:19" x14ac:dyDescent="0.25">
      <c r="A3623">
        <v>51</v>
      </c>
      <c r="B3623">
        <v>176.97499999999999</v>
      </c>
      <c r="C3623">
        <v>-309.59899999999999</v>
      </c>
      <c r="D3623">
        <v>3.641</v>
      </c>
      <c r="L3623" s="1" t="s">
        <v>22</v>
      </c>
      <c r="M3623" s="2">
        <v>3</v>
      </c>
      <c r="N3623" s="2">
        <v>50.83071954500064</v>
      </c>
      <c r="O3623">
        <v>10000</v>
      </c>
      <c r="P3623">
        <v>40</v>
      </c>
      <c r="Q3623">
        <v>25.258544391904127</v>
      </c>
      <c r="R3623">
        <v>23.738841819763184</v>
      </c>
      <c r="S3623">
        <v>12.666666666666668</v>
      </c>
    </row>
    <row r="3624" spans="1:19" x14ac:dyDescent="0.25">
      <c r="A3624">
        <v>51</v>
      </c>
      <c r="B3624">
        <v>177.024</v>
      </c>
      <c r="C3624">
        <v>-310.55599999999998</v>
      </c>
      <c r="D3624">
        <v>3.6429999999999998</v>
      </c>
      <c r="L3624" s="1" t="s">
        <v>22</v>
      </c>
      <c r="M3624" s="2">
        <v>3</v>
      </c>
      <c r="N3624" s="2">
        <v>50.83071954500064</v>
      </c>
      <c r="O3624">
        <v>10000</v>
      </c>
      <c r="P3624">
        <v>40</v>
      </c>
      <c r="Q3624">
        <v>25.258544391904127</v>
      </c>
      <c r="R3624">
        <v>23.738841819763184</v>
      </c>
      <c r="S3624">
        <v>12.666666666666668</v>
      </c>
    </row>
    <row r="3625" spans="1:19" x14ac:dyDescent="0.25">
      <c r="A3625">
        <v>51</v>
      </c>
      <c r="B3625">
        <v>177.07300000000001</v>
      </c>
      <c r="C3625">
        <v>-310.81700000000001</v>
      </c>
      <c r="D3625">
        <v>3.6429999999999998</v>
      </c>
      <c r="L3625" s="1" t="s">
        <v>22</v>
      </c>
      <c r="M3625" s="2">
        <v>3</v>
      </c>
      <c r="N3625" s="2">
        <v>50.83071954500064</v>
      </c>
      <c r="O3625">
        <v>10000</v>
      </c>
      <c r="P3625">
        <v>40</v>
      </c>
      <c r="Q3625">
        <v>25.258544391904127</v>
      </c>
      <c r="R3625">
        <v>23.738841819763184</v>
      </c>
      <c r="S3625">
        <v>12.666666666666668</v>
      </c>
    </row>
    <row r="3626" spans="1:19" x14ac:dyDescent="0.25">
      <c r="A3626">
        <v>51</v>
      </c>
      <c r="B3626">
        <v>177.12299999999999</v>
      </c>
      <c r="C3626">
        <v>-311.029</v>
      </c>
      <c r="D3626">
        <v>3.641</v>
      </c>
      <c r="L3626" s="1" t="s">
        <v>22</v>
      </c>
      <c r="M3626" s="2">
        <v>3</v>
      </c>
      <c r="N3626" s="2">
        <v>50.83071954500064</v>
      </c>
      <c r="O3626">
        <v>10000</v>
      </c>
      <c r="P3626">
        <v>40</v>
      </c>
      <c r="Q3626">
        <v>25.258544391904127</v>
      </c>
      <c r="R3626">
        <v>23.738841819763184</v>
      </c>
      <c r="S3626">
        <v>12.666666666666668</v>
      </c>
    </row>
    <row r="3627" spans="1:19" x14ac:dyDescent="0.25">
      <c r="A3627">
        <v>51</v>
      </c>
      <c r="B3627">
        <v>177.172</v>
      </c>
      <c r="C3627">
        <v>-311.387</v>
      </c>
      <c r="D3627">
        <v>3.641</v>
      </c>
      <c r="L3627" s="1" t="s">
        <v>22</v>
      </c>
      <c r="M3627" s="2">
        <v>3</v>
      </c>
      <c r="N3627" s="2">
        <v>50.83071954500064</v>
      </c>
      <c r="O3627">
        <v>10000</v>
      </c>
      <c r="P3627">
        <v>40</v>
      </c>
      <c r="Q3627">
        <v>25.258544391904127</v>
      </c>
      <c r="R3627">
        <v>23.738841819763184</v>
      </c>
      <c r="S3627">
        <v>12.666666666666668</v>
      </c>
    </row>
    <row r="3628" spans="1:19" x14ac:dyDescent="0.25">
      <c r="A3628">
        <v>51</v>
      </c>
      <c r="B3628">
        <v>177.221</v>
      </c>
      <c r="C3628">
        <v>-312.85000000000002</v>
      </c>
      <c r="D3628">
        <v>3.64</v>
      </c>
      <c r="L3628" s="1" t="s">
        <v>22</v>
      </c>
      <c r="M3628" s="2">
        <v>3</v>
      </c>
      <c r="N3628" s="2">
        <v>50.83071954500064</v>
      </c>
      <c r="O3628">
        <v>10000</v>
      </c>
      <c r="P3628">
        <v>40</v>
      </c>
      <c r="Q3628">
        <v>25.258544391904127</v>
      </c>
      <c r="R3628">
        <v>23.738841819763184</v>
      </c>
      <c r="S3628">
        <v>12.666666666666668</v>
      </c>
    </row>
    <row r="3629" spans="1:19" x14ac:dyDescent="0.25">
      <c r="A3629">
        <v>51</v>
      </c>
      <c r="B3629">
        <v>177.26900000000001</v>
      </c>
      <c r="C3629">
        <v>-313.45699999999999</v>
      </c>
      <c r="D3629">
        <v>3.64</v>
      </c>
      <c r="L3629" s="1" t="s">
        <v>22</v>
      </c>
      <c r="M3629" s="2">
        <v>3</v>
      </c>
      <c r="N3629" s="2">
        <v>50.83071954500064</v>
      </c>
      <c r="O3629">
        <v>10000</v>
      </c>
      <c r="P3629">
        <v>40</v>
      </c>
      <c r="Q3629">
        <v>25.258544391904127</v>
      </c>
      <c r="R3629">
        <v>23.738841819763184</v>
      </c>
      <c r="S3629">
        <v>12.666666666666668</v>
      </c>
    </row>
    <row r="3630" spans="1:19" x14ac:dyDescent="0.25">
      <c r="A3630">
        <v>51</v>
      </c>
      <c r="B3630">
        <v>177.31899999999999</v>
      </c>
      <c r="C3630">
        <v>-313.63</v>
      </c>
      <c r="D3630">
        <v>3.641</v>
      </c>
      <c r="L3630" s="1" t="s">
        <v>22</v>
      </c>
      <c r="M3630" s="2">
        <v>3</v>
      </c>
      <c r="N3630" s="2">
        <v>50.83071954500064</v>
      </c>
      <c r="O3630">
        <v>10000</v>
      </c>
      <c r="P3630">
        <v>40</v>
      </c>
      <c r="Q3630">
        <v>25.258544391904127</v>
      </c>
      <c r="R3630">
        <v>23.738841819763184</v>
      </c>
      <c r="S3630">
        <v>12.666666666666668</v>
      </c>
    </row>
    <row r="3631" spans="1:19" x14ac:dyDescent="0.25">
      <c r="A3631">
        <v>51</v>
      </c>
      <c r="B3631">
        <v>177.36799999999999</v>
      </c>
      <c r="C3631">
        <v>-315.084</v>
      </c>
      <c r="D3631">
        <v>3.6520000000000001</v>
      </c>
      <c r="L3631" s="1" t="s">
        <v>22</v>
      </c>
      <c r="M3631" s="2">
        <v>3</v>
      </c>
      <c r="N3631" s="2">
        <v>50.83071954500064</v>
      </c>
      <c r="O3631">
        <v>10000</v>
      </c>
      <c r="P3631">
        <v>40</v>
      </c>
      <c r="Q3631">
        <v>25.258544391904127</v>
      </c>
      <c r="R3631">
        <v>23.738841819763184</v>
      </c>
      <c r="S3631">
        <v>12.666666666666668</v>
      </c>
    </row>
    <row r="3632" spans="1:19" x14ac:dyDescent="0.25">
      <c r="A3632">
        <v>51</v>
      </c>
      <c r="B3632">
        <v>177.417</v>
      </c>
      <c r="C3632">
        <v>-315.98</v>
      </c>
      <c r="D3632">
        <v>3.6419999999999999</v>
      </c>
      <c r="L3632" s="1" t="s">
        <v>22</v>
      </c>
      <c r="M3632" s="2">
        <v>3</v>
      </c>
      <c r="N3632" s="2">
        <v>50.83071954500064</v>
      </c>
      <c r="O3632">
        <v>10000</v>
      </c>
      <c r="P3632">
        <v>40</v>
      </c>
      <c r="Q3632">
        <v>25.258544391904127</v>
      </c>
      <c r="R3632">
        <v>23.738841819763184</v>
      </c>
      <c r="S3632">
        <v>12.666666666666668</v>
      </c>
    </row>
    <row r="3633" spans="1:19" x14ac:dyDescent="0.25">
      <c r="A3633">
        <v>51</v>
      </c>
      <c r="B3633">
        <v>177.46600000000001</v>
      </c>
      <c r="C3633">
        <v>-316.46100000000001</v>
      </c>
      <c r="D3633">
        <v>3.6419999999999999</v>
      </c>
      <c r="L3633" s="1" t="s">
        <v>22</v>
      </c>
      <c r="M3633" s="2">
        <v>3</v>
      </c>
      <c r="N3633" s="2">
        <v>50.83071954500064</v>
      </c>
      <c r="O3633">
        <v>10000</v>
      </c>
      <c r="P3633">
        <v>40</v>
      </c>
      <c r="Q3633">
        <v>25.258544391904127</v>
      </c>
      <c r="R3633">
        <v>23.738841819763184</v>
      </c>
      <c r="S3633">
        <v>12.666666666666668</v>
      </c>
    </row>
    <row r="3634" spans="1:19" x14ac:dyDescent="0.25">
      <c r="A3634">
        <v>51</v>
      </c>
      <c r="B3634">
        <v>177.51499999999999</v>
      </c>
      <c r="C3634">
        <v>-316.57499999999999</v>
      </c>
      <c r="D3634">
        <v>3.6389999999999998</v>
      </c>
      <c r="L3634" s="1" t="s">
        <v>22</v>
      </c>
      <c r="M3634" s="2">
        <v>3</v>
      </c>
      <c r="N3634" s="2">
        <v>50.83071954500064</v>
      </c>
      <c r="O3634">
        <v>10000</v>
      </c>
      <c r="P3634">
        <v>40</v>
      </c>
      <c r="Q3634">
        <v>25.258544391904127</v>
      </c>
      <c r="R3634">
        <v>23.738841819763184</v>
      </c>
      <c r="S3634">
        <v>12.666666666666668</v>
      </c>
    </row>
    <row r="3635" spans="1:19" x14ac:dyDescent="0.25">
      <c r="A3635">
        <v>51</v>
      </c>
      <c r="B3635">
        <v>177.56299999999999</v>
      </c>
      <c r="C3635">
        <v>-317.16199999999998</v>
      </c>
      <c r="D3635">
        <v>3.641</v>
      </c>
      <c r="L3635" s="1" t="s">
        <v>22</v>
      </c>
      <c r="M3635" s="2">
        <v>3</v>
      </c>
      <c r="N3635" s="2">
        <v>50.83071954500064</v>
      </c>
      <c r="O3635">
        <v>10000</v>
      </c>
      <c r="P3635">
        <v>40</v>
      </c>
      <c r="Q3635">
        <v>25.258544391904127</v>
      </c>
      <c r="R3635">
        <v>23.738841819763184</v>
      </c>
      <c r="S3635">
        <v>12.666666666666668</v>
      </c>
    </row>
    <row r="3636" spans="1:19" x14ac:dyDescent="0.25">
      <c r="A3636">
        <v>51</v>
      </c>
      <c r="B3636">
        <v>177.61099999999999</v>
      </c>
      <c r="C3636">
        <v>-317.78199999999998</v>
      </c>
      <c r="D3636">
        <v>3.641</v>
      </c>
      <c r="L3636" s="1" t="s">
        <v>22</v>
      </c>
      <c r="M3636" s="2">
        <v>3</v>
      </c>
      <c r="N3636" s="2">
        <v>50.83071954500064</v>
      </c>
      <c r="O3636">
        <v>10000</v>
      </c>
      <c r="P3636">
        <v>40</v>
      </c>
      <c r="Q3636">
        <v>25.258544391904127</v>
      </c>
      <c r="R3636">
        <v>23.738841819763184</v>
      </c>
      <c r="S3636">
        <v>12.666666666666668</v>
      </c>
    </row>
    <row r="3637" spans="1:19" x14ac:dyDescent="0.25">
      <c r="A3637">
        <v>51</v>
      </c>
      <c r="B3637">
        <v>177.661</v>
      </c>
      <c r="C3637">
        <v>-318.04000000000002</v>
      </c>
      <c r="D3637">
        <v>3.641</v>
      </c>
      <c r="L3637" s="1" t="s">
        <v>22</v>
      </c>
      <c r="M3637" s="2">
        <v>3</v>
      </c>
      <c r="N3637" s="2">
        <v>50.83071954500064</v>
      </c>
      <c r="O3637">
        <v>10000</v>
      </c>
      <c r="P3637">
        <v>40</v>
      </c>
      <c r="Q3637">
        <v>25.258544391904127</v>
      </c>
      <c r="R3637">
        <v>23.738841819763184</v>
      </c>
      <c r="S3637">
        <v>12.666666666666668</v>
      </c>
    </row>
    <row r="3638" spans="1:19" x14ac:dyDescent="0.25">
      <c r="A3638">
        <v>51</v>
      </c>
      <c r="B3638">
        <v>177.709</v>
      </c>
      <c r="C3638">
        <v>-317.935</v>
      </c>
      <c r="D3638">
        <v>3.641</v>
      </c>
      <c r="L3638" s="1" t="s">
        <v>22</v>
      </c>
      <c r="M3638" s="2">
        <v>3</v>
      </c>
      <c r="N3638" s="2">
        <v>50.83071954500064</v>
      </c>
      <c r="O3638">
        <v>10000</v>
      </c>
      <c r="P3638">
        <v>40</v>
      </c>
      <c r="Q3638">
        <v>25.258544391904127</v>
      </c>
      <c r="R3638">
        <v>23.738841819763184</v>
      </c>
      <c r="S3638">
        <v>12.666666666666668</v>
      </c>
    </row>
    <row r="3639" spans="1:19" x14ac:dyDescent="0.25">
      <c r="A3639">
        <v>51</v>
      </c>
      <c r="B3639">
        <v>177.75899999999999</v>
      </c>
      <c r="C3639">
        <v>-317.78899999999999</v>
      </c>
      <c r="D3639">
        <v>3.641</v>
      </c>
      <c r="L3639" s="1" t="s">
        <v>22</v>
      </c>
      <c r="M3639" s="2">
        <v>3</v>
      </c>
      <c r="N3639" s="2">
        <v>50.83071954500064</v>
      </c>
      <c r="O3639">
        <v>10000</v>
      </c>
      <c r="P3639">
        <v>40</v>
      </c>
      <c r="Q3639">
        <v>25.258544391904127</v>
      </c>
      <c r="R3639">
        <v>23.738841819763184</v>
      </c>
      <c r="S3639">
        <v>12.666666666666668</v>
      </c>
    </row>
    <row r="3640" spans="1:19" x14ac:dyDescent="0.25">
      <c r="A3640">
        <v>51</v>
      </c>
      <c r="B3640">
        <v>177.80799999999999</v>
      </c>
      <c r="C3640">
        <v>-317.85700000000003</v>
      </c>
      <c r="D3640">
        <v>3.6389999999999998</v>
      </c>
      <c r="L3640" s="1" t="s">
        <v>22</v>
      </c>
      <c r="M3640" s="2">
        <v>3</v>
      </c>
      <c r="N3640" s="2">
        <v>50.83071954500064</v>
      </c>
      <c r="O3640">
        <v>10000</v>
      </c>
      <c r="P3640">
        <v>40</v>
      </c>
      <c r="Q3640">
        <v>25.258544391904127</v>
      </c>
      <c r="R3640">
        <v>23.738841819763184</v>
      </c>
      <c r="S3640">
        <v>12.666666666666668</v>
      </c>
    </row>
    <row r="3641" spans="1:19" x14ac:dyDescent="0.25">
      <c r="A3641">
        <v>51</v>
      </c>
      <c r="B3641">
        <v>177.857</v>
      </c>
      <c r="C3641">
        <v>-319.65899999999999</v>
      </c>
      <c r="D3641">
        <v>3.641</v>
      </c>
      <c r="L3641" s="1" t="s">
        <v>22</v>
      </c>
      <c r="M3641" s="2">
        <v>3</v>
      </c>
      <c r="N3641" s="2">
        <v>50.83071954500064</v>
      </c>
      <c r="O3641">
        <v>10000</v>
      </c>
      <c r="P3641">
        <v>40</v>
      </c>
      <c r="Q3641">
        <v>25.258544391904127</v>
      </c>
      <c r="R3641">
        <v>23.738841819763184</v>
      </c>
      <c r="S3641">
        <v>12.666666666666668</v>
      </c>
    </row>
    <row r="3642" spans="1:19" x14ac:dyDescent="0.25">
      <c r="A3642">
        <v>51</v>
      </c>
      <c r="B3642">
        <v>177.90600000000001</v>
      </c>
      <c r="C3642">
        <v>-320.09899999999999</v>
      </c>
      <c r="D3642">
        <v>3.637</v>
      </c>
      <c r="L3642" s="1" t="s">
        <v>22</v>
      </c>
      <c r="M3642" s="2">
        <v>3</v>
      </c>
      <c r="N3642" s="2">
        <v>50.83071954500064</v>
      </c>
      <c r="O3642">
        <v>10000</v>
      </c>
      <c r="P3642">
        <v>40</v>
      </c>
      <c r="Q3642">
        <v>25.258544391904127</v>
      </c>
      <c r="R3642">
        <v>23.738841819763184</v>
      </c>
      <c r="S3642">
        <v>12.666666666666668</v>
      </c>
    </row>
    <row r="3643" spans="1:19" x14ac:dyDescent="0.25">
      <c r="A3643">
        <v>51</v>
      </c>
      <c r="B3643">
        <v>177.95599999999999</v>
      </c>
      <c r="C3643">
        <v>-320.029</v>
      </c>
      <c r="D3643">
        <v>3.641</v>
      </c>
      <c r="L3643" s="1" t="s">
        <v>22</v>
      </c>
      <c r="M3643" s="2">
        <v>3</v>
      </c>
      <c r="N3643" s="2">
        <v>50.83071954500064</v>
      </c>
      <c r="O3643">
        <v>10000</v>
      </c>
      <c r="P3643">
        <v>40</v>
      </c>
      <c r="Q3643">
        <v>25.258544391904127</v>
      </c>
      <c r="R3643">
        <v>23.738841819763184</v>
      </c>
      <c r="S3643">
        <v>12.666666666666668</v>
      </c>
    </row>
    <row r="3644" spans="1:19" x14ac:dyDescent="0.25">
      <c r="A3644">
        <v>51</v>
      </c>
      <c r="B3644">
        <v>178.005</v>
      </c>
      <c r="C3644">
        <v>-320.09199999999998</v>
      </c>
      <c r="D3644">
        <v>3.6389999999999998</v>
      </c>
      <c r="L3644" s="1" t="s">
        <v>22</v>
      </c>
      <c r="M3644" s="2">
        <v>3</v>
      </c>
      <c r="N3644" s="2">
        <v>50.83071954500064</v>
      </c>
      <c r="O3644">
        <v>10000</v>
      </c>
      <c r="P3644">
        <v>40</v>
      </c>
      <c r="Q3644">
        <v>25.258544391904127</v>
      </c>
      <c r="R3644">
        <v>23.738841819763184</v>
      </c>
      <c r="S3644">
        <v>12.666666666666668</v>
      </c>
    </row>
    <row r="3645" spans="1:19" x14ac:dyDescent="0.25">
      <c r="A3645">
        <v>51</v>
      </c>
      <c r="B3645">
        <v>178.054</v>
      </c>
      <c r="C3645">
        <v>-320.161</v>
      </c>
      <c r="D3645">
        <v>3.641</v>
      </c>
      <c r="L3645" s="1" t="s">
        <v>22</v>
      </c>
      <c r="M3645" s="2">
        <v>3</v>
      </c>
      <c r="N3645" s="2">
        <v>50.83071954500064</v>
      </c>
      <c r="O3645">
        <v>10000</v>
      </c>
      <c r="P3645">
        <v>40</v>
      </c>
      <c r="Q3645">
        <v>25.258544391904127</v>
      </c>
      <c r="R3645">
        <v>23.738841819763184</v>
      </c>
      <c r="S3645">
        <v>12.666666666666668</v>
      </c>
    </row>
    <row r="3646" spans="1:19" x14ac:dyDescent="0.25">
      <c r="A3646">
        <v>51</v>
      </c>
      <c r="B3646">
        <v>178.102</v>
      </c>
      <c r="C3646">
        <v>-320.39100000000002</v>
      </c>
      <c r="D3646">
        <v>3.641</v>
      </c>
      <c r="L3646" s="1" t="s">
        <v>22</v>
      </c>
      <c r="M3646" s="2">
        <v>3</v>
      </c>
      <c r="N3646" s="2">
        <v>50.83071954500064</v>
      </c>
      <c r="O3646">
        <v>10000</v>
      </c>
      <c r="P3646">
        <v>40</v>
      </c>
      <c r="Q3646">
        <v>25.258544391904127</v>
      </c>
      <c r="R3646">
        <v>23.738841819763184</v>
      </c>
      <c r="S3646">
        <v>12.666666666666668</v>
      </c>
    </row>
    <row r="3647" spans="1:19" x14ac:dyDescent="0.25">
      <c r="A3647">
        <v>51</v>
      </c>
      <c r="B3647">
        <v>178.16300000000001</v>
      </c>
      <c r="C3647">
        <v>-320.50400000000002</v>
      </c>
      <c r="D3647">
        <v>3.641</v>
      </c>
      <c r="L3647" s="1" t="s">
        <v>22</v>
      </c>
      <c r="M3647" s="2">
        <v>3</v>
      </c>
      <c r="N3647" s="2">
        <v>50.83071954500064</v>
      </c>
      <c r="O3647">
        <v>10000</v>
      </c>
      <c r="P3647">
        <v>40</v>
      </c>
      <c r="Q3647">
        <v>25.258544391904127</v>
      </c>
      <c r="R3647">
        <v>23.738841819763184</v>
      </c>
      <c r="S3647">
        <v>12.666666666666668</v>
      </c>
    </row>
    <row r="3648" spans="1:19" x14ac:dyDescent="0.25">
      <c r="A3648">
        <v>51</v>
      </c>
      <c r="B3648">
        <v>178.21199999999999</v>
      </c>
      <c r="C3648">
        <v>-320.61900000000003</v>
      </c>
      <c r="D3648">
        <v>3.641</v>
      </c>
      <c r="L3648" s="1" t="s">
        <v>22</v>
      </c>
      <c r="M3648" s="2">
        <v>3</v>
      </c>
      <c r="N3648" s="2">
        <v>50.83071954500064</v>
      </c>
      <c r="O3648">
        <v>10000</v>
      </c>
      <c r="P3648">
        <v>40</v>
      </c>
      <c r="Q3648">
        <v>25.258544391904127</v>
      </c>
      <c r="R3648">
        <v>23.738841819763184</v>
      </c>
      <c r="S3648">
        <v>12.666666666666668</v>
      </c>
    </row>
    <row r="3649" spans="1:19" x14ac:dyDescent="0.25">
      <c r="A3649">
        <v>51</v>
      </c>
      <c r="B3649">
        <v>178.26</v>
      </c>
      <c r="C3649">
        <v>-320.69</v>
      </c>
      <c r="D3649">
        <v>3.64</v>
      </c>
      <c r="L3649" s="1" t="s">
        <v>22</v>
      </c>
      <c r="M3649" s="2">
        <v>3</v>
      </c>
      <c r="N3649" s="2">
        <v>50.83071954500064</v>
      </c>
      <c r="O3649">
        <v>10000</v>
      </c>
      <c r="P3649">
        <v>40</v>
      </c>
      <c r="Q3649">
        <v>25.258544391904127</v>
      </c>
      <c r="R3649">
        <v>23.738841819763184</v>
      </c>
      <c r="S3649">
        <v>12.666666666666668</v>
      </c>
    </row>
    <row r="3650" spans="1:19" x14ac:dyDescent="0.25">
      <c r="A3650">
        <v>51</v>
      </c>
      <c r="B3650">
        <v>178.31</v>
      </c>
      <c r="C3650">
        <v>-321.42099999999999</v>
      </c>
      <c r="D3650">
        <v>3.64</v>
      </c>
      <c r="L3650" s="1" t="s">
        <v>22</v>
      </c>
      <c r="M3650" s="2">
        <v>3</v>
      </c>
      <c r="N3650" s="2">
        <v>50.83071954500064</v>
      </c>
      <c r="O3650">
        <v>10000</v>
      </c>
      <c r="P3650">
        <v>40</v>
      </c>
      <c r="Q3650">
        <v>25.258544391904127</v>
      </c>
      <c r="R3650">
        <v>23.738841819763184</v>
      </c>
      <c r="S3650">
        <v>12.666666666666668</v>
      </c>
    </row>
    <row r="3651" spans="1:19" x14ac:dyDescent="0.25">
      <c r="A3651">
        <v>51</v>
      </c>
      <c r="B3651">
        <v>178.35900000000001</v>
      </c>
      <c r="C3651">
        <v>-321.74599999999998</v>
      </c>
      <c r="D3651">
        <v>3.6509999999999998</v>
      </c>
      <c r="L3651" s="1" t="s">
        <v>22</v>
      </c>
      <c r="M3651" s="2">
        <v>3</v>
      </c>
      <c r="N3651" s="2">
        <v>50.83071954500064</v>
      </c>
      <c r="O3651">
        <v>10000</v>
      </c>
      <c r="P3651">
        <v>40</v>
      </c>
      <c r="Q3651">
        <v>25.258544391904127</v>
      </c>
      <c r="R3651">
        <v>23.738841819763184</v>
      </c>
      <c r="S3651">
        <v>12.666666666666668</v>
      </c>
    </row>
    <row r="3652" spans="1:19" x14ac:dyDescent="0.25">
      <c r="A3652">
        <v>51</v>
      </c>
      <c r="B3652">
        <v>178.40799999999999</v>
      </c>
      <c r="C3652">
        <v>-318.86799999999999</v>
      </c>
      <c r="D3652">
        <v>3.6469999999999998</v>
      </c>
      <c r="L3652" s="1" t="s">
        <v>22</v>
      </c>
      <c r="M3652" s="2">
        <v>3</v>
      </c>
      <c r="N3652" s="2">
        <v>50.83071954500064</v>
      </c>
      <c r="O3652">
        <v>10000</v>
      </c>
      <c r="P3652">
        <v>40</v>
      </c>
      <c r="Q3652">
        <v>25.258544391904127</v>
      </c>
      <c r="R3652">
        <v>23.738841819763184</v>
      </c>
      <c r="S3652">
        <v>12.666666666666668</v>
      </c>
    </row>
    <row r="3653" spans="1:19" x14ac:dyDescent="0.25">
      <c r="A3653">
        <v>51</v>
      </c>
      <c r="B3653">
        <v>178.45699999999999</v>
      </c>
      <c r="C3653">
        <v>-316.46100000000001</v>
      </c>
      <c r="D3653">
        <v>3.6419999999999999</v>
      </c>
      <c r="L3653" s="1" t="s">
        <v>22</v>
      </c>
      <c r="M3653" s="2">
        <v>3</v>
      </c>
      <c r="N3653" s="2">
        <v>50.83071954500064</v>
      </c>
      <c r="O3653">
        <v>10000</v>
      </c>
      <c r="P3653">
        <v>40</v>
      </c>
      <c r="Q3653">
        <v>25.258544391904127</v>
      </c>
      <c r="R3653">
        <v>23.738841819763184</v>
      </c>
      <c r="S3653">
        <v>12.666666666666668</v>
      </c>
    </row>
    <row r="3654" spans="1:19" x14ac:dyDescent="0.25">
      <c r="A3654">
        <v>51</v>
      </c>
      <c r="B3654">
        <v>178.506</v>
      </c>
      <c r="C3654">
        <v>-316.57499999999999</v>
      </c>
      <c r="D3654">
        <v>3.6389999999999998</v>
      </c>
      <c r="L3654" s="1" t="s">
        <v>22</v>
      </c>
      <c r="M3654" s="2">
        <v>3</v>
      </c>
      <c r="N3654" s="2">
        <v>50.83071954500064</v>
      </c>
      <c r="O3654">
        <v>10000</v>
      </c>
      <c r="P3654">
        <v>40</v>
      </c>
      <c r="Q3654">
        <v>25.258544391904127</v>
      </c>
      <c r="R3654">
        <v>23.738841819763184</v>
      </c>
      <c r="S3654">
        <v>12.666666666666668</v>
      </c>
    </row>
    <row r="3655" spans="1:19" x14ac:dyDescent="0.25">
      <c r="A3655">
        <v>51</v>
      </c>
      <c r="B3655">
        <v>178.55500000000001</v>
      </c>
      <c r="C3655">
        <v>-317.16199999999998</v>
      </c>
      <c r="D3655">
        <v>3.641</v>
      </c>
      <c r="L3655" s="1" t="s">
        <v>22</v>
      </c>
      <c r="M3655" s="2">
        <v>3</v>
      </c>
      <c r="N3655" s="2">
        <v>50.83071954500064</v>
      </c>
      <c r="O3655">
        <v>10000</v>
      </c>
      <c r="P3655">
        <v>40</v>
      </c>
      <c r="Q3655">
        <v>25.258544391904127</v>
      </c>
      <c r="R3655">
        <v>23.738841819763184</v>
      </c>
      <c r="S3655">
        <v>12.666666666666668</v>
      </c>
    </row>
    <row r="3656" spans="1:19" x14ac:dyDescent="0.25">
      <c r="A3656">
        <v>51</v>
      </c>
      <c r="B3656">
        <v>178.61099999999999</v>
      </c>
      <c r="C3656">
        <v>-317.78199999999998</v>
      </c>
      <c r="D3656">
        <v>3.641</v>
      </c>
      <c r="L3656" s="1" t="s">
        <v>22</v>
      </c>
      <c r="M3656" s="2">
        <v>3</v>
      </c>
      <c r="N3656" s="2">
        <v>50.83071954500064</v>
      </c>
      <c r="O3656">
        <v>10000</v>
      </c>
      <c r="P3656">
        <v>40</v>
      </c>
      <c r="Q3656">
        <v>25.258544391904127</v>
      </c>
      <c r="R3656">
        <v>23.738841819763184</v>
      </c>
      <c r="S3656">
        <v>12.666666666666668</v>
      </c>
    </row>
    <row r="3657" spans="1:19" x14ac:dyDescent="0.25">
      <c r="A3657">
        <v>51</v>
      </c>
      <c r="B3657">
        <v>178.68600000000001</v>
      </c>
      <c r="C3657">
        <v>-318.04000000000002</v>
      </c>
      <c r="D3657">
        <v>3.641</v>
      </c>
      <c r="L3657" s="1" t="s">
        <v>22</v>
      </c>
      <c r="M3657" s="2">
        <v>3</v>
      </c>
      <c r="N3657" s="2">
        <v>50.83071954500064</v>
      </c>
      <c r="O3657">
        <v>10000</v>
      </c>
      <c r="P3657">
        <v>40</v>
      </c>
      <c r="Q3657">
        <v>25.258544391904127</v>
      </c>
      <c r="R3657">
        <v>23.738841819763184</v>
      </c>
      <c r="S3657">
        <v>12.666666666666668</v>
      </c>
    </row>
    <row r="3658" spans="1:19" x14ac:dyDescent="0.25">
      <c r="A3658">
        <v>51</v>
      </c>
      <c r="B3658">
        <v>178.751</v>
      </c>
      <c r="C3658">
        <v>-317.935</v>
      </c>
      <c r="D3658">
        <v>3.641</v>
      </c>
      <c r="L3658" s="1" t="s">
        <v>22</v>
      </c>
      <c r="M3658" s="2">
        <v>3</v>
      </c>
      <c r="N3658" s="2">
        <v>50.83071954500064</v>
      </c>
      <c r="O3658">
        <v>10000</v>
      </c>
      <c r="P3658">
        <v>40</v>
      </c>
      <c r="Q3658">
        <v>25.258544391904127</v>
      </c>
      <c r="R3658">
        <v>23.738841819763184</v>
      </c>
      <c r="S3658">
        <v>12.666666666666668</v>
      </c>
    </row>
    <row r="3659" spans="1:19" x14ac:dyDescent="0.25">
      <c r="A3659">
        <v>51</v>
      </c>
      <c r="B3659">
        <v>178.8</v>
      </c>
      <c r="C3659">
        <v>-317.78899999999999</v>
      </c>
      <c r="D3659">
        <v>3.641</v>
      </c>
      <c r="L3659" s="1" t="s">
        <v>22</v>
      </c>
      <c r="M3659" s="2">
        <v>3</v>
      </c>
      <c r="N3659" s="2">
        <v>50.83071954500064</v>
      </c>
      <c r="O3659">
        <v>10000</v>
      </c>
      <c r="P3659">
        <v>40</v>
      </c>
      <c r="Q3659">
        <v>25.258544391904127</v>
      </c>
      <c r="R3659">
        <v>23.738841819763184</v>
      </c>
      <c r="S3659">
        <v>12.666666666666668</v>
      </c>
    </row>
    <row r="3660" spans="1:19" x14ac:dyDescent="0.25">
      <c r="A3660">
        <v>51</v>
      </c>
      <c r="B3660">
        <v>178.84899999999999</v>
      </c>
      <c r="C3660">
        <v>-317.85700000000003</v>
      </c>
      <c r="D3660">
        <v>3.6389999999999998</v>
      </c>
      <c r="L3660" s="1" t="s">
        <v>22</v>
      </c>
      <c r="M3660" s="2">
        <v>3</v>
      </c>
      <c r="N3660" s="2">
        <v>50.83071954500064</v>
      </c>
      <c r="O3660">
        <v>10000</v>
      </c>
      <c r="P3660">
        <v>40</v>
      </c>
      <c r="Q3660">
        <v>25.258544391904127</v>
      </c>
      <c r="R3660">
        <v>23.738841819763184</v>
      </c>
      <c r="S3660">
        <v>12.666666666666668</v>
      </c>
    </row>
    <row r="3661" spans="1:19" x14ac:dyDescent="0.25">
      <c r="A3661">
        <v>51</v>
      </c>
      <c r="B3661">
        <v>178.898</v>
      </c>
      <c r="C3661">
        <v>-319.65899999999999</v>
      </c>
      <c r="D3661">
        <v>3.641</v>
      </c>
      <c r="L3661" s="1" t="s">
        <v>22</v>
      </c>
      <c r="M3661" s="2">
        <v>3</v>
      </c>
      <c r="N3661" s="2">
        <v>50.83071954500064</v>
      </c>
      <c r="O3661">
        <v>10000</v>
      </c>
      <c r="P3661">
        <v>40</v>
      </c>
      <c r="Q3661">
        <v>25.258544391904127</v>
      </c>
      <c r="R3661">
        <v>23.738841819763184</v>
      </c>
      <c r="S3661">
        <v>12.666666666666668</v>
      </c>
    </row>
    <row r="3662" spans="1:19" x14ac:dyDescent="0.25">
      <c r="A3662">
        <v>51</v>
      </c>
      <c r="B3662">
        <v>178.947</v>
      </c>
      <c r="C3662">
        <v>-320.09899999999999</v>
      </c>
      <c r="D3662">
        <v>3.637</v>
      </c>
      <c r="L3662" s="1" t="s">
        <v>22</v>
      </c>
      <c r="M3662" s="2">
        <v>3</v>
      </c>
      <c r="N3662" s="2">
        <v>50.83071954500064</v>
      </c>
      <c r="O3662">
        <v>10000</v>
      </c>
      <c r="P3662">
        <v>40</v>
      </c>
      <c r="Q3662">
        <v>25.258544391904127</v>
      </c>
      <c r="R3662">
        <v>23.738841819763184</v>
      </c>
      <c r="S3662">
        <v>12.666666666666668</v>
      </c>
    </row>
    <row r="3663" spans="1:19" x14ac:dyDescent="0.25">
      <c r="A3663">
        <v>51</v>
      </c>
      <c r="B3663">
        <v>178.99600000000001</v>
      </c>
      <c r="C3663">
        <v>-320.029</v>
      </c>
      <c r="D3663">
        <v>3.641</v>
      </c>
      <c r="L3663" s="1" t="s">
        <v>22</v>
      </c>
      <c r="M3663" s="2">
        <v>3</v>
      </c>
      <c r="N3663" s="2">
        <v>50.83071954500064</v>
      </c>
      <c r="O3663">
        <v>10000</v>
      </c>
      <c r="P3663">
        <v>40</v>
      </c>
      <c r="Q3663">
        <v>25.258544391904127</v>
      </c>
      <c r="R3663">
        <v>23.738841819763184</v>
      </c>
      <c r="S3663">
        <v>12.666666666666668</v>
      </c>
    </row>
    <row r="3664" spans="1:19" x14ac:dyDescent="0.25">
      <c r="A3664">
        <v>51</v>
      </c>
      <c r="B3664">
        <v>179.04499999999999</v>
      </c>
      <c r="C3664">
        <v>-320.09199999999998</v>
      </c>
      <c r="D3664">
        <v>3.6389999999999998</v>
      </c>
      <c r="L3664" s="1" t="s">
        <v>22</v>
      </c>
      <c r="M3664" s="2">
        <v>3</v>
      </c>
      <c r="N3664" s="2">
        <v>50.83071954500064</v>
      </c>
      <c r="O3664">
        <v>10000</v>
      </c>
      <c r="P3664">
        <v>40</v>
      </c>
      <c r="Q3664">
        <v>25.258544391904127</v>
      </c>
      <c r="R3664">
        <v>23.738841819763184</v>
      </c>
      <c r="S3664">
        <v>12.666666666666668</v>
      </c>
    </row>
    <row r="3665" spans="1:19" x14ac:dyDescent="0.25">
      <c r="A3665">
        <v>51</v>
      </c>
      <c r="B3665">
        <v>179.09399999999999</v>
      </c>
      <c r="C3665">
        <v>-320.161</v>
      </c>
      <c r="D3665">
        <v>3.641</v>
      </c>
      <c r="L3665" s="1" t="s">
        <v>22</v>
      </c>
      <c r="M3665" s="2">
        <v>3</v>
      </c>
      <c r="N3665" s="2">
        <v>50.83071954500064</v>
      </c>
      <c r="O3665">
        <v>10000</v>
      </c>
      <c r="P3665">
        <v>40</v>
      </c>
      <c r="Q3665">
        <v>25.258544391904127</v>
      </c>
      <c r="R3665">
        <v>23.738841819763184</v>
      </c>
      <c r="S3665">
        <v>12.666666666666668</v>
      </c>
    </row>
    <row r="3666" spans="1:19" x14ac:dyDescent="0.25">
      <c r="A3666">
        <v>51</v>
      </c>
      <c r="B3666">
        <v>179.143</v>
      </c>
      <c r="C3666">
        <v>-320.39100000000002</v>
      </c>
      <c r="D3666">
        <v>3.641</v>
      </c>
      <c r="L3666" s="1" t="s">
        <v>22</v>
      </c>
      <c r="M3666" s="2">
        <v>3</v>
      </c>
      <c r="N3666" s="2">
        <v>50.83071954500064</v>
      </c>
      <c r="O3666">
        <v>10000</v>
      </c>
      <c r="P3666">
        <v>40</v>
      </c>
      <c r="Q3666">
        <v>25.258544391904127</v>
      </c>
      <c r="R3666">
        <v>23.738841819763184</v>
      </c>
      <c r="S3666">
        <v>12.666666666666668</v>
      </c>
    </row>
    <row r="3667" spans="1:19" x14ac:dyDescent="0.25">
      <c r="A3667">
        <v>51</v>
      </c>
      <c r="B3667">
        <v>179.19200000000001</v>
      </c>
      <c r="C3667">
        <v>-320.50400000000002</v>
      </c>
      <c r="D3667">
        <v>3.641</v>
      </c>
      <c r="L3667" s="1" t="s">
        <v>22</v>
      </c>
      <c r="M3667" s="2">
        <v>3</v>
      </c>
      <c r="N3667" s="2">
        <v>50.83071954500064</v>
      </c>
      <c r="O3667">
        <v>10000</v>
      </c>
      <c r="P3667">
        <v>40</v>
      </c>
      <c r="Q3667">
        <v>25.258544391904127</v>
      </c>
      <c r="R3667">
        <v>23.738841819763184</v>
      </c>
      <c r="S3667">
        <v>12.666666666666668</v>
      </c>
    </row>
    <row r="3668" spans="1:19" x14ac:dyDescent="0.25">
      <c r="A3668">
        <v>51</v>
      </c>
      <c r="B3668">
        <v>179.24100000000001</v>
      </c>
      <c r="C3668">
        <v>-320.61900000000003</v>
      </c>
      <c r="D3668">
        <v>3.641</v>
      </c>
      <c r="L3668" s="1" t="s">
        <v>22</v>
      </c>
      <c r="M3668" s="2">
        <v>3</v>
      </c>
      <c r="N3668" s="2">
        <v>50.83071954500064</v>
      </c>
      <c r="O3668">
        <v>10000</v>
      </c>
      <c r="P3668">
        <v>40</v>
      </c>
      <c r="Q3668">
        <v>25.258544391904127</v>
      </c>
      <c r="R3668">
        <v>23.738841819763184</v>
      </c>
      <c r="S3668">
        <v>12.666666666666668</v>
      </c>
    </row>
    <row r="3669" spans="1:19" x14ac:dyDescent="0.25">
      <c r="A3669">
        <v>51</v>
      </c>
      <c r="B3669">
        <v>179.29</v>
      </c>
      <c r="C3669">
        <v>-320.69</v>
      </c>
      <c r="D3669">
        <v>3.64</v>
      </c>
      <c r="L3669" s="1" t="s">
        <v>22</v>
      </c>
      <c r="M3669" s="2">
        <v>3</v>
      </c>
      <c r="N3669" s="2">
        <v>50.83071954500064</v>
      </c>
      <c r="O3669">
        <v>10000</v>
      </c>
      <c r="P3669">
        <v>40</v>
      </c>
      <c r="Q3669">
        <v>25.258544391904127</v>
      </c>
      <c r="R3669">
        <v>23.738841819763184</v>
      </c>
      <c r="S3669">
        <v>12.666666666666668</v>
      </c>
    </row>
    <row r="3670" spans="1:19" x14ac:dyDescent="0.25">
      <c r="A3670">
        <v>51</v>
      </c>
      <c r="B3670">
        <v>179.339</v>
      </c>
      <c r="C3670">
        <v>-321.42099999999999</v>
      </c>
      <c r="D3670">
        <v>3.64</v>
      </c>
      <c r="L3670" s="1" t="s">
        <v>22</v>
      </c>
      <c r="M3670" s="2">
        <v>3</v>
      </c>
      <c r="N3670" s="2">
        <v>50.83071954500064</v>
      </c>
      <c r="O3670">
        <v>10000</v>
      </c>
      <c r="P3670">
        <v>40</v>
      </c>
      <c r="Q3670">
        <v>25.258544391904127</v>
      </c>
      <c r="R3670">
        <v>23.738841819763184</v>
      </c>
      <c r="S3670">
        <v>12.666666666666668</v>
      </c>
    </row>
    <row r="3671" spans="1:19" x14ac:dyDescent="0.25">
      <c r="A3671">
        <v>51</v>
      </c>
      <c r="B3671">
        <v>179.38800000000001</v>
      </c>
      <c r="C3671">
        <v>-322.17099999999999</v>
      </c>
      <c r="D3671">
        <v>3.65</v>
      </c>
      <c r="L3671" s="1" t="s">
        <v>22</v>
      </c>
      <c r="M3671" s="2">
        <v>3</v>
      </c>
      <c r="N3671" s="2">
        <v>50.83071954500064</v>
      </c>
      <c r="O3671">
        <v>10000</v>
      </c>
      <c r="P3671">
        <v>40</v>
      </c>
      <c r="Q3671">
        <v>25.258544391904127</v>
      </c>
      <c r="R3671">
        <v>23.738841819763184</v>
      </c>
      <c r="S3671">
        <v>12.666666666666668</v>
      </c>
    </row>
    <row r="3672" spans="1:19" x14ac:dyDescent="0.25">
      <c r="A3672">
        <v>51</v>
      </c>
      <c r="B3672">
        <v>179.43700000000001</v>
      </c>
      <c r="C3672">
        <v>-322.86799999999999</v>
      </c>
      <c r="D3672">
        <v>3.6440000000000001</v>
      </c>
      <c r="L3672" s="1" t="s">
        <v>22</v>
      </c>
      <c r="M3672" s="2">
        <v>3</v>
      </c>
      <c r="N3672" s="2">
        <v>50.83071954500064</v>
      </c>
      <c r="O3672">
        <v>10000</v>
      </c>
      <c r="P3672">
        <v>40</v>
      </c>
      <c r="Q3672">
        <v>25.258544391904127</v>
      </c>
      <c r="R3672">
        <v>23.738841819763184</v>
      </c>
      <c r="S3672">
        <v>12.666666666666668</v>
      </c>
    </row>
    <row r="3673" spans="1:19" x14ac:dyDescent="0.25">
      <c r="A3673">
        <v>51</v>
      </c>
      <c r="B3673">
        <v>179.48599999999999</v>
      </c>
      <c r="C3673">
        <v>-324.02199999999999</v>
      </c>
      <c r="D3673">
        <v>3.6419999999999999</v>
      </c>
      <c r="L3673" s="1" t="s">
        <v>22</v>
      </c>
      <c r="M3673" s="2">
        <v>3</v>
      </c>
      <c r="N3673" s="2">
        <v>50.83071954500064</v>
      </c>
      <c r="O3673">
        <v>10000</v>
      </c>
      <c r="P3673">
        <v>40</v>
      </c>
      <c r="Q3673">
        <v>25.258544391904127</v>
      </c>
      <c r="R3673">
        <v>23.738841819763184</v>
      </c>
      <c r="S3673">
        <v>12.666666666666668</v>
      </c>
    </row>
    <row r="3674" spans="1:19" x14ac:dyDescent="0.25">
      <c r="A3674">
        <v>51</v>
      </c>
      <c r="B3674">
        <v>179.535</v>
      </c>
      <c r="C3674">
        <v>-325.065</v>
      </c>
      <c r="D3674">
        <v>3.641</v>
      </c>
      <c r="L3674" s="1" t="s">
        <v>22</v>
      </c>
      <c r="M3674" s="2">
        <v>3</v>
      </c>
      <c r="N3674" s="2">
        <v>50.83071954500064</v>
      </c>
      <c r="O3674">
        <v>10000</v>
      </c>
      <c r="P3674">
        <v>40</v>
      </c>
      <c r="Q3674">
        <v>25.258544391904127</v>
      </c>
      <c r="R3674">
        <v>23.738841819763184</v>
      </c>
      <c r="S3674">
        <v>12.666666666666668</v>
      </c>
    </row>
    <row r="3675" spans="1:19" x14ac:dyDescent="0.25">
      <c r="A3675">
        <v>51</v>
      </c>
      <c r="B3675">
        <v>179.584</v>
      </c>
      <c r="C3675">
        <v>-325.80500000000001</v>
      </c>
      <c r="D3675">
        <v>3.641</v>
      </c>
      <c r="L3675" s="1" t="s">
        <v>22</v>
      </c>
      <c r="M3675" s="2">
        <v>3</v>
      </c>
      <c r="N3675" s="2">
        <v>50.83071954500064</v>
      </c>
      <c r="O3675">
        <v>10000</v>
      </c>
      <c r="P3675">
        <v>40</v>
      </c>
      <c r="Q3675">
        <v>25.258544391904127</v>
      </c>
      <c r="R3675">
        <v>23.738841819763184</v>
      </c>
      <c r="S3675">
        <v>12.666666666666668</v>
      </c>
    </row>
    <row r="3676" spans="1:19" x14ac:dyDescent="0.25">
      <c r="A3676">
        <v>51</v>
      </c>
      <c r="B3676">
        <v>179.63200000000001</v>
      </c>
      <c r="C3676">
        <v>-326.267</v>
      </c>
      <c r="D3676">
        <v>3.641</v>
      </c>
      <c r="L3676" s="1" t="s">
        <v>22</v>
      </c>
      <c r="M3676" s="2">
        <v>3</v>
      </c>
      <c r="N3676" s="2">
        <v>50.83071954500064</v>
      </c>
      <c r="O3676">
        <v>10000</v>
      </c>
      <c r="P3676">
        <v>40</v>
      </c>
      <c r="Q3676">
        <v>25.258544391904127</v>
      </c>
      <c r="R3676">
        <v>23.738841819763184</v>
      </c>
      <c r="S3676">
        <v>12.666666666666668</v>
      </c>
    </row>
    <row r="3677" spans="1:19" x14ac:dyDescent="0.25">
      <c r="A3677">
        <v>51</v>
      </c>
      <c r="B3677">
        <v>179.68100000000001</v>
      </c>
      <c r="C3677">
        <v>-326.95600000000002</v>
      </c>
      <c r="D3677">
        <v>3.641</v>
      </c>
      <c r="L3677" s="1" t="s">
        <v>22</v>
      </c>
      <c r="M3677" s="2">
        <v>3</v>
      </c>
      <c r="N3677" s="2">
        <v>50.83071954500064</v>
      </c>
      <c r="O3677">
        <v>10000</v>
      </c>
      <c r="P3677">
        <v>40</v>
      </c>
      <c r="Q3677">
        <v>25.258544391904127</v>
      </c>
      <c r="R3677">
        <v>23.738841819763184</v>
      </c>
      <c r="S3677">
        <v>12.666666666666668</v>
      </c>
    </row>
    <row r="3678" spans="1:19" x14ac:dyDescent="0.25">
      <c r="A3678">
        <v>51</v>
      </c>
      <c r="B3678">
        <v>179.72900000000001</v>
      </c>
      <c r="C3678">
        <v>-328.27300000000002</v>
      </c>
      <c r="D3678">
        <v>3.641</v>
      </c>
      <c r="L3678" s="1" t="s">
        <v>22</v>
      </c>
      <c r="M3678" s="2">
        <v>3</v>
      </c>
      <c r="N3678" s="2">
        <v>50.83071954500064</v>
      </c>
      <c r="O3678">
        <v>10000</v>
      </c>
      <c r="P3678">
        <v>40</v>
      </c>
      <c r="Q3678">
        <v>25.258544391904127</v>
      </c>
      <c r="R3678">
        <v>23.738841819763184</v>
      </c>
      <c r="S3678">
        <v>12.666666666666668</v>
      </c>
    </row>
    <row r="3679" spans="1:19" x14ac:dyDescent="0.25">
      <c r="A3679">
        <v>51</v>
      </c>
      <c r="B3679">
        <v>179.77799999999999</v>
      </c>
      <c r="C3679">
        <v>-329.19299999999998</v>
      </c>
      <c r="D3679">
        <v>3.641</v>
      </c>
      <c r="L3679" s="1" t="s">
        <v>22</v>
      </c>
      <c r="M3679" s="2">
        <v>3</v>
      </c>
      <c r="N3679" s="2">
        <v>50.83071954500064</v>
      </c>
      <c r="O3679">
        <v>10000</v>
      </c>
      <c r="P3679">
        <v>40</v>
      </c>
      <c r="Q3679">
        <v>25.258544391904127</v>
      </c>
      <c r="R3679">
        <v>23.738841819763184</v>
      </c>
      <c r="S3679">
        <v>12.666666666666668</v>
      </c>
    </row>
    <row r="3680" spans="1:19" x14ac:dyDescent="0.25">
      <c r="A3680">
        <v>51</v>
      </c>
      <c r="B3680">
        <v>179.827</v>
      </c>
      <c r="C3680">
        <v>-330.23700000000002</v>
      </c>
      <c r="D3680">
        <v>3.6459999999999999</v>
      </c>
      <c r="L3680" s="1" t="s">
        <v>22</v>
      </c>
      <c r="M3680" s="2">
        <v>3</v>
      </c>
      <c r="N3680" s="2">
        <v>50.83071954500064</v>
      </c>
      <c r="O3680">
        <v>10000</v>
      </c>
      <c r="P3680">
        <v>40</v>
      </c>
      <c r="Q3680">
        <v>25.258544391904127</v>
      </c>
      <c r="R3680">
        <v>23.738841819763184</v>
      </c>
      <c r="S3680">
        <v>12.666666666666668</v>
      </c>
    </row>
    <row r="3681" spans="1:19" x14ac:dyDescent="0.25">
      <c r="A3681">
        <v>51</v>
      </c>
      <c r="B3681">
        <v>179.875</v>
      </c>
      <c r="C3681">
        <v>-330.36700000000002</v>
      </c>
      <c r="D3681">
        <v>3.645</v>
      </c>
      <c r="L3681" s="1" t="s">
        <v>22</v>
      </c>
      <c r="M3681" s="2">
        <v>3</v>
      </c>
      <c r="N3681" s="2">
        <v>50.83071954500064</v>
      </c>
      <c r="O3681">
        <v>10000</v>
      </c>
      <c r="P3681">
        <v>40</v>
      </c>
      <c r="Q3681">
        <v>25.258544391904127</v>
      </c>
      <c r="R3681">
        <v>23.738841819763184</v>
      </c>
      <c r="S3681">
        <v>12.666666666666668</v>
      </c>
    </row>
    <row r="3682" spans="1:19" x14ac:dyDescent="0.25">
      <c r="A3682">
        <v>51</v>
      </c>
      <c r="B3682">
        <v>179.92400000000001</v>
      </c>
      <c r="C3682">
        <v>-330.82799999999997</v>
      </c>
      <c r="D3682">
        <v>3.6419999999999999</v>
      </c>
      <c r="L3682" s="1" t="s">
        <v>22</v>
      </c>
      <c r="M3682" s="2">
        <v>3</v>
      </c>
      <c r="N3682" s="2">
        <v>50.83071954500064</v>
      </c>
      <c r="O3682">
        <v>10000</v>
      </c>
      <c r="P3682">
        <v>40</v>
      </c>
      <c r="Q3682">
        <v>25.258544391904127</v>
      </c>
      <c r="R3682">
        <v>23.738841819763184</v>
      </c>
      <c r="S3682">
        <v>12.666666666666668</v>
      </c>
    </row>
    <row r="3683" spans="1:19" x14ac:dyDescent="0.25">
      <c r="A3683">
        <v>51</v>
      </c>
      <c r="B3683">
        <v>179.97300000000001</v>
      </c>
      <c r="C3683">
        <v>-331.02300000000002</v>
      </c>
      <c r="D3683">
        <v>3.6419999999999999</v>
      </c>
      <c r="L3683" s="1" t="s">
        <v>22</v>
      </c>
      <c r="M3683" s="2">
        <v>3</v>
      </c>
      <c r="N3683" s="2">
        <v>50.83071954500064</v>
      </c>
      <c r="O3683">
        <v>10000</v>
      </c>
      <c r="P3683">
        <v>40</v>
      </c>
      <c r="Q3683">
        <v>25.258544391904127</v>
      </c>
      <c r="R3683">
        <v>23.738841819763184</v>
      </c>
      <c r="S3683">
        <v>12.666666666666668</v>
      </c>
    </row>
    <row r="3684" spans="1:19" x14ac:dyDescent="0.25">
      <c r="A3684">
        <v>51</v>
      </c>
      <c r="B3684">
        <v>180.023</v>
      </c>
      <c r="C3684">
        <v>-331.22399999999999</v>
      </c>
      <c r="D3684">
        <v>3.641</v>
      </c>
      <c r="L3684" s="1" t="s">
        <v>22</v>
      </c>
      <c r="M3684" s="2">
        <v>3</v>
      </c>
      <c r="N3684" s="2">
        <v>50.83071954500064</v>
      </c>
      <c r="O3684">
        <v>10000</v>
      </c>
      <c r="P3684">
        <v>40</v>
      </c>
      <c r="Q3684">
        <v>25.258544391904127</v>
      </c>
      <c r="R3684">
        <v>23.738841819763184</v>
      </c>
      <c r="S3684">
        <v>12.666666666666668</v>
      </c>
    </row>
    <row r="3685" spans="1:19" x14ac:dyDescent="0.25">
      <c r="A3685">
        <v>51</v>
      </c>
      <c r="B3685">
        <v>180.07300000000001</v>
      </c>
      <c r="C3685">
        <v>-331.39800000000002</v>
      </c>
      <c r="D3685">
        <v>3.641</v>
      </c>
      <c r="L3685" s="1" t="s">
        <v>22</v>
      </c>
      <c r="M3685" s="2">
        <v>3</v>
      </c>
      <c r="N3685" s="2">
        <v>50.83071954500064</v>
      </c>
      <c r="O3685">
        <v>10000</v>
      </c>
      <c r="P3685">
        <v>40</v>
      </c>
      <c r="Q3685">
        <v>25.258544391904127</v>
      </c>
      <c r="R3685">
        <v>23.738841819763184</v>
      </c>
      <c r="S3685">
        <v>12.666666666666668</v>
      </c>
    </row>
    <row r="3686" spans="1:19" x14ac:dyDescent="0.25">
      <c r="A3686">
        <v>51</v>
      </c>
      <c r="B3686">
        <v>180.12200000000001</v>
      </c>
      <c r="C3686">
        <v>-330.197</v>
      </c>
      <c r="D3686">
        <v>3.641</v>
      </c>
      <c r="L3686" s="1" t="s">
        <v>22</v>
      </c>
      <c r="M3686" s="2">
        <v>3</v>
      </c>
      <c r="N3686" s="2">
        <v>50.83071954500064</v>
      </c>
      <c r="O3686">
        <v>10000</v>
      </c>
      <c r="P3686">
        <v>40</v>
      </c>
      <c r="Q3686">
        <v>25.258544391904127</v>
      </c>
      <c r="R3686">
        <v>23.738841819763184</v>
      </c>
      <c r="S3686">
        <v>12.666666666666668</v>
      </c>
    </row>
    <row r="3687" spans="1:19" x14ac:dyDescent="0.25">
      <c r="A3687">
        <v>51</v>
      </c>
      <c r="B3687">
        <v>180.17099999999999</v>
      </c>
      <c r="C3687">
        <v>-330.19499999999999</v>
      </c>
      <c r="D3687">
        <v>3.641</v>
      </c>
      <c r="L3687" s="1" t="s">
        <v>22</v>
      </c>
      <c r="M3687" s="2">
        <v>3</v>
      </c>
      <c r="N3687" s="2">
        <v>50.83071954500064</v>
      </c>
      <c r="O3687">
        <v>10000</v>
      </c>
      <c r="P3687">
        <v>40</v>
      </c>
      <c r="Q3687">
        <v>25.258544391904127</v>
      </c>
      <c r="R3687">
        <v>23.738841819763184</v>
      </c>
      <c r="S3687">
        <v>12.666666666666668</v>
      </c>
    </row>
    <row r="3688" spans="1:19" x14ac:dyDescent="0.25">
      <c r="A3688">
        <v>51</v>
      </c>
      <c r="B3688">
        <v>180.22</v>
      </c>
      <c r="C3688">
        <v>-330.79599999999999</v>
      </c>
      <c r="D3688">
        <v>3.641</v>
      </c>
      <c r="L3688" s="1" t="s">
        <v>22</v>
      </c>
      <c r="M3688" s="2">
        <v>3</v>
      </c>
      <c r="N3688" s="2">
        <v>50.83071954500064</v>
      </c>
      <c r="O3688">
        <v>10000</v>
      </c>
      <c r="P3688">
        <v>40</v>
      </c>
      <c r="Q3688">
        <v>25.258544391904127</v>
      </c>
      <c r="R3688">
        <v>23.738841819763184</v>
      </c>
      <c r="S3688">
        <v>12.666666666666668</v>
      </c>
    </row>
    <row r="3689" spans="1:19" x14ac:dyDescent="0.25">
      <c r="A3689">
        <v>51</v>
      </c>
      <c r="B3689">
        <v>180.26900000000001</v>
      </c>
      <c r="C3689">
        <v>-331.55</v>
      </c>
      <c r="D3689">
        <v>3.641</v>
      </c>
      <c r="L3689" s="1" t="s">
        <v>22</v>
      </c>
      <c r="M3689" s="2">
        <v>3</v>
      </c>
      <c r="N3689" s="2">
        <v>50.83071954500064</v>
      </c>
      <c r="O3689">
        <v>10000</v>
      </c>
      <c r="P3689">
        <v>40</v>
      </c>
      <c r="Q3689">
        <v>25.258544391904127</v>
      </c>
      <c r="R3689">
        <v>23.738841819763184</v>
      </c>
      <c r="S3689">
        <v>12.666666666666668</v>
      </c>
    </row>
    <row r="3690" spans="1:19" x14ac:dyDescent="0.25">
      <c r="A3690">
        <v>51</v>
      </c>
      <c r="B3690">
        <v>180.31800000000001</v>
      </c>
      <c r="C3690">
        <v>-331.31</v>
      </c>
      <c r="D3690">
        <v>3.6459999999999999</v>
      </c>
      <c r="L3690" s="1" t="s">
        <v>22</v>
      </c>
      <c r="M3690" s="2">
        <v>3</v>
      </c>
      <c r="N3690" s="2">
        <v>50.83071954500064</v>
      </c>
      <c r="O3690">
        <v>10000</v>
      </c>
      <c r="P3690">
        <v>40</v>
      </c>
      <c r="Q3690">
        <v>25.258544391904127</v>
      </c>
      <c r="R3690">
        <v>23.738841819763184</v>
      </c>
      <c r="S3690">
        <v>12.666666666666668</v>
      </c>
    </row>
    <row r="3691" spans="1:19" x14ac:dyDescent="0.25">
      <c r="A3691">
        <v>51</v>
      </c>
      <c r="B3691">
        <v>180.36699999999999</v>
      </c>
      <c r="C3691">
        <v>-331.07499999999999</v>
      </c>
      <c r="D3691">
        <v>3.6419999999999999</v>
      </c>
      <c r="L3691" s="1" t="s">
        <v>22</v>
      </c>
      <c r="M3691" s="2">
        <v>3</v>
      </c>
      <c r="N3691" s="2">
        <v>50.83071954500064</v>
      </c>
      <c r="O3691">
        <v>10000</v>
      </c>
      <c r="P3691">
        <v>40</v>
      </c>
      <c r="Q3691">
        <v>25.258544391904127</v>
      </c>
      <c r="R3691">
        <v>23.738841819763184</v>
      </c>
      <c r="S3691">
        <v>12.666666666666668</v>
      </c>
    </row>
    <row r="3692" spans="1:19" x14ac:dyDescent="0.25">
      <c r="A3692">
        <v>51</v>
      </c>
      <c r="B3692">
        <v>180.416</v>
      </c>
      <c r="C3692">
        <v>-327.15800000000002</v>
      </c>
      <c r="D3692">
        <v>3.64</v>
      </c>
      <c r="L3692" s="1" t="s">
        <v>22</v>
      </c>
      <c r="M3692" s="2">
        <v>3</v>
      </c>
      <c r="N3692" s="2">
        <v>50.83071954500064</v>
      </c>
      <c r="O3692">
        <v>10000</v>
      </c>
      <c r="P3692">
        <v>40</v>
      </c>
      <c r="Q3692">
        <v>25.258544391904127</v>
      </c>
      <c r="R3692">
        <v>23.738841819763184</v>
      </c>
      <c r="S3692">
        <v>12.666666666666668</v>
      </c>
    </row>
    <row r="3693" spans="1:19" x14ac:dyDescent="0.25">
      <c r="A3693">
        <v>51</v>
      </c>
      <c r="B3693">
        <v>180.48099999999999</v>
      </c>
      <c r="C3693">
        <v>-325.27</v>
      </c>
      <c r="D3693">
        <v>3.6419999999999999</v>
      </c>
      <c r="L3693" s="1" t="s">
        <v>22</v>
      </c>
      <c r="M3693" s="2">
        <v>3</v>
      </c>
      <c r="N3693" s="2">
        <v>50.83071954500064</v>
      </c>
      <c r="O3693">
        <v>10000</v>
      </c>
      <c r="P3693">
        <v>40</v>
      </c>
      <c r="Q3693">
        <v>25.258544391904127</v>
      </c>
      <c r="R3693">
        <v>23.738841819763184</v>
      </c>
      <c r="S3693">
        <v>12.666666666666668</v>
      </c>
    </row>
    <row r="3694" spans="1:19" x14ac:dyDescent="0.25">
      <c r="A3694">
        <v>51</v>
      </c>
      <c r="B3694">
        <v>180.53</v>
      </c>
      <c r="C3694">
        <v>-325.065</v>
      </c>
      <c r="D3694">
        <v>3.641</v>
      </c>
      <c r="L3694" s="1" t="s">
        <v>22</v>
      </c>
      <c r="M3694" s="2">
        <v>3</v>
      </c>
      <c r="N3694" s="2">
        <v>50.83071954500064</v>
      </c>
      <c r="O3694">
        <v>10000</v>
      </c>
      <c r="P3694">
        <v>40</v>
      </c>
      <c r="Q3694">
        <v>25.258544391904127</v>
      </c>
      <c r="R3694">
        <v>23.738841819763184</v>
      </c>
      <c r="S3694">
        <v>12.666666666666668</v>
      </c>
    </row>
    <row r="3695" spans="1:19" x14ac:dyDescent="0.25">
      <c r="A3695">
        <v>51</v>
      </c>
      <c r="B3695">
        <v>180.57900000000001</v>
      </c>
      <c r="C3695">
        <v>-325.80500000000001</v>
      </c>
      <c r="D3695">
        <v>3.641</v>
      </c>
      <c r="L3695" s="1" t="s">
        <v>22</v>
      </c>
      <c r="M3695" s="2">
        <v>3</v>
      </c>
      <c r="N3695" s="2">
        <v>50.83071954500064</v>
      </c>
      <c r="O3695">
        <v>10000</v>
      </c>
      <c r="P3695">
        <v>40</v>
      </c>
      <c r="Q3695">
        <v>25.258544391904127</v>
      </c>
      <c r="R3695">
        <v>23.738841819763184</v>
      </c>
      <c r="S3695">
        <v>12.666666666666668</v>
      </c>
    </row>
    <row r="3696" spans="1:19" x14ac:dyDescent="0.25">
      <c r="A3696">
        <v>51</v>
      </c>
      <c r="B3696">
        <v>180.62899999999999</v>
      </c>
      <c r="C3696">
        <v>-326.267</v>
      </c>
      <c r="D3696">
        <v>3.641</v>
      </c>
      <c r="L3696" s="1" t="s">
        <v>22</v>
      </c>
      <c r="M3696" s="2">
        <v>3</v>
      </c>
      <c r="N3696" s="2">
        <v>50.83071954500064</v>
      </c>
      <c r="O3696">
        <v>10000</v>
      </c>
      <c r="P3696">
        <v>40</v>
      </c>
      <c r="Q3696">
        <v>25.258544391904127</v>
      </c>
      <c r="R3696">
        <v>23.738841819763184</v>
      </c>
      <c r="S3696">
        <v>12.666666666666668</v>
      </c>
    </row>
    <row r="3697" spans="1:19" x14ac:dyDescent="0.25">
      <c r="A3697">
        <v>51</v>
      </c>
      <c r="B3697">
        <v>180.678</v>
      </c>
      <c r="C3697">
        <v>-326.95600000000002</v>
      </c>
      <c r="D3697">
        <v>3.641</v>
      </c>
      <c r="L3697" s="1" t="s">
        <v>22</v>
      </c>
      <c r="M3697" s="2">
        <v>3</v>
      </c>
      <c r="N3697" s="2">
        <v>50.83071954500064</v>
      </c>
      <c r="O3697">
        <v>10000</v>
      </c>
      <c r="P3697">
        <v>40</v>
      </c>
      <c r="Q3697">
        <v>25.258544391904127</v>
      </c>
      <c r="R3697">
        <v>23.738841819763184</v>
      </c>
      <c r="S3697">
        <v>12.666666666666668</v>
      </c>
    </row>
    <row r="3698" spans="1:19" x14ac:dyDescent="0.25">
      <c r="A3698">
        <v>51</v>
      </c>
      <c r="B3698">
        <v>180.727</v>
      </c>
      <c r="C3698">
        <v>-328.27300000000002</v>
      </c>
      <c r="D3698">
        <v>3.641</v>
      </c>
      <c r="L3698" s="1" t="s">
        <v>22</v>
      </c>
      <c r="M3698" s="2">
        <v>3</v>
      </c>
      <c r="N3698" s="2">
        <v>50.83071954500064</v>
      </c>
      <c r="O3698">
        <v>10000</v>
      </c>
      <c r="P3698">
        <v>40</v>
      </c>
      <c r="Q3698">
        <v>25.258544391904127</v>
      </c>
      <c r="R3698">
        <v>23.738841819763184</v>
      </c>
      <c r="S3698">
        <v>12.666666666666668</v>
      </c>
    </row>
    <row r="3699" spans="1:19" x14ac:dyDescent="0.25">
      <c r="A3699">
        <v>51</v>
      </c>
      <c r="B3699">
        <v>180.79400000000001</v>
      </c>
      <c r="C3699">
        <v>-329.19299999999998</v>
      </c>
      <c r="D3699">
        <v>3.641</v>
      </c>
      <c r="L3699" s="1" t="s">
        <v>22</v>
      </c>
      <c r="M3699" s="2">
        <v>3</v>
      </c>
      <c r="N3699" s="2">
        <v>50.83071954500064</v>
      </c>
      <c r="O3699">
        <v>10000</v>
      </c>
      <c r="P3699">
        <v>40</v>
      </c>
      <c r="Q3699">
        <v>25.258544391904127</v>
      </c>
      <c r="R3699">
        <v>23.738841819763184</v>
      </c>
      <c r="S3699">
        <v>12.666666666666668</v>
      </c>
    </row>
    <row r="3700" spans="1:19" x14ac:dyDescent="0.25">
      <c r="A3700">
        <v>51</v>
      </c>
      <c r="B3700">
        <v>180.84399999999999</v>
      </c>
      <c r="C3700">
        <v>-330.23700000000002</v>
      </c>
      <c r="D3700">
        <v>3.6459999999999999</v>
      </c>
      <c r="L3700" s="1" t="s">
        <v>22</v>
      </c>
      <c r="M3700" s="2">
        <v>3</v>
      </c>
      <c r="N3700" s="2">
        <v>50.83071954500064</v>
      </c>
      <c r="O3700">
        <v>10000</v>
      </c>
      <c r="P3700">
        <v>40</v>
      </c>
      <c r="Q3700">
        <v>25.258544391904127</v>
      </c>
      <c r="R3700">
        <v>23.738841819763184</v>
      </c>
      <c r="S3700">
        <v>12.666666666666668</v>
      </c>
    </row>
    <row r="3701" spans="1:19" x14ac:dyDescent="0.25">
      <c r="A3701">
        <v>51</v>
      </c>
      <c r="B3701">
        <v>180.893</v>
      </c>
      <c r="C3701">
        <v>-330.36700000000002</v>
      </c>
      <c r="D3701">
        <v>3.645</v>
      </c>
      <c r="L3701" s="1" t="s">
        <v>22</v>
      </c>
      <c r="M3701" s="2">
        <v>3</v>
      </c>
      <c r="N3701" s="2">
        <v>50.83071954500064</v>
      </c>
      <c r="O3701">
        <v>10000</v>
      </c>
      <c r="P3701">
        <v>40</v>
      </c>
      <c r="Q3701">
        <v>25.258544391904127</v>
      </c>
      <c r="R3701">
        <v>23.738841819763184</v>
      </c>
      <c r="S3701">
        <v>12.666666666666668</v>
      </c>
    </row>
    <row r="3702" spans="1:19" x14ac:dyDescent="0.25">
      <c r="A3702">
        <v>51</v>
      </c>
      <c r="B3702">
        <v>180.94200000000001</v>
      </c>
      <c r="C3702">
        <v>-330.82799999999997</v>
      </c>
      <c r="D3702">
        <v>3.6419999999999999</v>
      </c>
      <c r="L3702" s="1" t="s">
        <v>22</v>
      </c>
      <c r="M3702" s="2">
        <v>3</v>
      </c>
      <c r="N3702" s="2">
        <v>50.83071954500064</v>
      </c>
      <c r="O3702">
        <v>10000</v>
      </c>
      <c r="P3702">
        <v>40</v>
      </c>
      <c r="Q3702">
        <v>25.258544391904127</v>
      </c>
      <c r="R3702">
        <v>23.738841819763184</v>
      </c>
      <c r="S3702">
        <v>12.666666666666668</v>
      </c>
    </row>
    <row r="3703" spans="1:19" x14ac:dyDescent="0.25">
      <c r="A3703">
        <v>51</v>
      </c>
      <c r="B3703">
        <v>180.99100000000001</v>
      </c>
      <c r="C3703">
        <v>-331.02300000000002</v>
      </c>
      <c r="D3703">
        <v>3.6419999999999999</v>
      </c>
      <c r="L3703" s="1" t="s">
        <v>22</v>
      </c>
      <c r="M3703" s="2">
        <v>3</v>
      </c>
      <c r="N3703" s="2">
        <v>50.83071954500064</v>
      </c>
      <c r="O3703">
        <v>10000</v>
      </c>
      <c r="P3703">
        <v>40</v>
      </c>
      <c r="Q3703">
        <v>25.258544391904127</v>
      </c>
      <c r="R3703">
        <v>23.738841819763184</v>
      </c>
      <c r="S3703">
        <v>12.666666666666668</v>
      </c>
    </row>
    <row r="3704" spans="1:19" x14ac:dyDescent="0.25">
      <c r="A3704">
        <v>51</v>
      </c>
      <c r="B3704">
        <v>181.04</v>
      </c>
      <c r="C3704">
        <v>-331.22399999999999</v>
      </c>
      <c r="D3704">
        <v>3.641</v>
      </c>
      <c r="L3704" s="1" t="s">
        <v>22</v>
      </c>
      <c r="M3704" s="2">
        <v>3</v>
      </c>
      <c r="N3704" s="2">
        <v>50.83071954500064</v>
      </c>
      <c r="O3704">
        <v>10000</v>
      </c>
      <c r="P3704">
        <v>40</v>
      </c>
      <c r="Q3704">
        <v>25.258544391904127</v>
      </c>
      <c r="R3704">
        <v>23.738841819763184</v>
      </c>
      <c r="S3704">
        <v>12.666666666666668</v>
      </c>
    </row>
    <row r="3705" spans="1:19" x14ac:dyDescent="0.25">
      <c r="A3705">
        <v>51</v>
      </c>
      <c r="B3705">
        <v>181.089</v>
      </c>
      <c r="C3705">
        <v>-331.39800000000002</v>
      </c>
      <c r="D3705">
        <v>3.641</v>
      </c>
      <c r="L3705" s="1" t="s">
        <v>22</v>
      </c>
      <c r="M3705" s="2">
        <v>3</v>
      </c>
      <c r="N3705" s="2">
        <v>50.83071954500064</v>
      </c>
      <c r="O3705">
        <v>10000</v>
      </c>
      <c r="P3705">
        <v>40</v>
      </c>
      <c r="Q3705">
        <v>25.258544391904127</v>
      </c>
      <c r="R3705">
        <v>23.738841819763184</v>
      </c>
      <c r="S3705">
        <v>12.666666666666668</v>
      </c>
    </row>
    <row r="3706" spans="1:19" x14ac:dyDescent="0.25">
      <c r="A3706">
        <v>51</v>
      </c>
      <c r="B3706">
        <v>181.13800000000001</v>
      </c>
      <c r="C3706">
        <v>-330.197</v>
      </c>
      <c r="D3706">
        <v>3.641</v>
      </c>
      <c r="L3706" s="1" t="s">
        <v>22</v>
      </c>
      <c r="M3706" s="2">
        <v>3</v>
      </c>
      <c r="N3706" s="2">
        <v>50.83071954500064</v>
      </c>
      <c r="O3706">
        <v>10000</v>
      </c>
      <c r="P3706">
        <v>40</v>
      </c>
      <c r="Q3706">
        <v>25.258544391904127</v>
      </c>
      <c r="R3706">
        <v>23.738841819763184</v>
      </c>
      <c r="S3706">
        <v>12.666666666666668</v>
      </c>
    </row>
    <row r="3707" spans="1:19" x14ac:dyDescent="0.25">
      <c r="A3707">
        <v>51</v>
      </c>
      <c r="B3707">
        <v>181.18700000000001</v>
      </c>
      <c r="C3707">
        <v>-330.19499999999999</v>
      </c>
      <c r="D3707">
        <v>3.641</v>
      </c>
      <c r="L3707" s="1" t="s">
        <v>22</v>
      </c>
      <c r="M3707" s="2">
        <v>3</v>
      </c>
      <c r="N3707" s="2">
        <v>50.83071954500064</v>
      </c>
      <c r="O3707">
        <v>10000</v>
      </c>
      <c r="P3707">
        <v>40</v>
      </c>
      <c r="Q3707">
        <v>25.258544391904127</v>
      </c>
      <c r="R3707">
        <v>23.738841819763184</v>
      </c>
      <c r="S3707">
        <v>12.666666666666668</v>
      </c>
    </row>
    <row r="3708" spans="1:19" x14ac:dyDescent="0.25">
      <c r="A3708">
        <v>51</v>
      </c>
      <c r="B3708">
        <v>181.23599999999999</v>
      </c>
      <c r="C3708">
        <v>-330.79599999999999</v>
      </c>
      <c r="D3708">
        <v>3.641</v>
      </c>
      <c r="L3708" s="1" t="s">
        <v>22</v>
      </c>
      <c r="M3708" s="2">
        <v>3</v>
      </c>
      <c r="N3708" s="2">
        <v>50.83071954500064</v>
      </c>
      <c r="O3708">
        <v>10000</v>
      </c>
      <c r="P3708">
        <v>40</v>
      </c>
      <c r="Q3708">
        <v>25.258544391904127</v>
      </c>
      <c r="R3708">
        <v>23.738841819763184</v>
      </c>
      <c r="S3708">
        <v>12.666666666666668</v>
      </c>
    </row>
    <row r="3709" spans="1:19" x14ac:dyDescent="0.25">
      <c r="A3709">
        <v>51</v>
      </c>
      <c r="B3709">
        <v>181.285</v>
      </c>
      <c r="C3709">
        <v>-331.55</v>
      </c>
      <c r="D3709">
        <v>3.641</v>
      </c>
      <c r="L3709" s="1" t="s">
        <v>22</v>
      </c>
      <c r="M3709" s="2">
        <v>3</v>
      </c>
      <c r="N3709" s="2">
        <v>50.83071954500064</v>
      </c>
      <c r="O3709">
        <v>10000</v>
      </c>
      <c r="P3709">
        <v>40</v>
      </c>
      <c r="Q3709">
        <v>25.258544391904127</v>
      </c>
      <c r="R3709">
        <v>23.738841819763184</v>
      </c>
      <c r="S3709">
        <v>12.666666666666668</v>
      </c>
    </row>
    <row r="3710" spans="1:19" x14ac:dyDescent="0.25">
      <c r="A3710">
        <v>51</v>
      </c>
      <c r="B3710">
        <v>181.334</v>
      </c>
      <c r="C3710">
        <v>-331.31</v>
      </c>
      <c r="D3710">
        <v>3.6459999999999999</v>
      </c>
      <c r="L3710" s="1" t="s">
        <v>22</v>
      </c>
      <c r="M3710" s="2">
        <v>3</v>
      </c>
      <c r="N3710" s="2">
        <v>50.83071954500064</v>
      </c>
      <c r="O3710">
        <v>10000</v>
      </c>
      <c r="P3710">
        <v>40</v>
      </c>
      <c r="Q3710">
        <v>25.258544391904127</v>
      </c>
      <c r="R3710">
        <v>23.738841819763184</v>
      </c>
      <c r="S3710">
        <v>12.666666666666668</v>
      </c>
    </row>
    <row r="3711" spans="1:19" x14ac:dyDescent="0.25">
      <c r="A3711">
        <v>51</v>
      </c>
      <c r="B3711">
        <v>181.38200000000001</v>
      </c>
      <c r="C3711">
        <v>-331.07499999999999</v>
      </c>
      <c r="D3711">
        <v>3.6419999999999999</v>
      </c>
      <c r="L3711" s="1" t="s">
        <v>22</v>
      </c>
      <c r="M3711" s="2">
        <v>3</v>
      </c>
      <c r="N3711" s="2">
        <v>50.83071954500064</v>
      </c>
      <c r="O3711">
        <v>10000</v>
      </c>
      <c r="P3711">
        <v>40</v>
      </c>
      <c r="Q3711">
        <v>25.258544391904127</v>
      </c>
      <c r="R3711">
        <v>23.738841819763184</v>
      </c>
      <c r="S3711">
        <v>12.666666666666668</v>
      </c>
    </row>
    <row r="3712" spans="1:19" x14ac:dyDescent="0.25">
      <c r="A3712">
        <v>51</v>
      </c>
      <c r="B3712">
        <v>181.43100000000001</v>
      </c>
      <c r="C3712">
        <v>-331.06900000000002</v>
      </c>
      <c r="D3712">
        <v>3.6389999999999998</v>
      </c>
      <c r="L3712" s="1" t="s">
        <v>22</v>
      </c>
      <c r="M3712" s="2">
        <v>3</v>
      </c>
      <c r="N3712" s="2">
        <v>50.83071954500064</v>
      </c>
      <c r="O3712">
        <v>10000</v>
      </c>
      <c r="P3712">
        <v>40</v>
      </c>
      <c r="Q3712">
        <v>25.258544391904127</v>
      </c>
      <c r="R3712">
        <v>23.738841819763184</v>
      </c>
      <c r="S3712">
        <v>12.666666666666668</v>
      </c>
    </row>
    <row r="3713" spans="1:19" x14ac:dyDescent="0.25">
      <c r="A3713">
        <v>51</v>
      </c>
      <c r="B3713">
        <v>181.48</v>
      </c>
      <c r="C3713">
        <v>-331.95299999999997</v>
      </c>
      <c r="D3713">
        <v>3.641</v>
      </c>
      <c r="L3713" s="1" t="s">
        <v>22</v>
      </c>
      <c r="M3713" s="2">
        <v>3</v>
      </c>
      <c r="N3713" s="2">
        <v>50.83071954500064</v>
      </c>
      <c r="O3713">
        <v>10000</v>
      </c>
      <c r="P3713">
        <v>40</v>
      </c>
      <c r="Q3713">
        <v>25.258544391904127</v>
      </c>
      <c r="R3713">
        <v>23.738841819763184</v>
      </c>
      <c r="S3713">
        <v>12.666666666666668</v>
      </c>
    </row>
    <row r="3714" spans="1:19" x14ac:dyDescent="0.25">
      <c r="A3714">
        <v>51</v>
      </c>
      <c r="B3714">
        <v>181.52799999999999</v>
      </c>
      <c r="C3714">
        <v>-331.56900000000002</v>
      </c>
      <c r="D3714">
        <v>3.641</v>
      </c>
      <c r="L3714" s="1" t="s">
        <v>22</v>
      </c>
      <c r="M3714" s="2">
        <v>3</v>
      </c>
      <c r="N3714" s="2">
        <v>50.83071954500064</v>
      </c>
      <c r="O3714">
        <v>10000</v>
      </c>
      <c r="P3714">
        <v>40</v>
      </c>
      <c r="Q3714">
        <v>25.258544391904127</v>
      </c>
      <c r="R3714">
        <v>23.738841819763184</v>
      </c>
      <c r="S3714">
        <v>12.666666666666668</v>
      </c>
    </row>
    <row r="3715" spans="1:19" x14ac:dyDescent="0.25">
      <c r="A3715">
        <v>51</v>
      </c>
      <c r="B3715">
        <v>181.57599999999999</v>
      </c>
      <c r="C3715">
        <v>-331.02</v>
      </c>
      <c r="D3715">
        <v>3.641</v>
      </c>
      <c r="L3715" s="1" t="s">
        <v>22</v>
      </c>
      <c r="M3715" s="2">
        <v>3</v>
      </c>
      <c r="N3715" s="2">
        <v>50.83071954500064</v>
      </c>
      <c r="O3715">
        <v>10000</v>
      </c>
      <c r="P3715">
        <v>40</v>
      </c>
      <c r="Q3715">
        <v>25.258544391904127</v>
      </c>
      <c r="R3715">
        <v>23.738841819763184</v>
      </c>
      <c r="S3715">
        <v>12.666666666666668</v>
      </c>
    </row>
    <row r="3716" spans="1:19" x14ac:dyDescent="0.25">
      <c r="A3716">
        <v>51</v>
      </c>
      <c r="B3716">
        <v>181.624</v>
      </c>
      <c r="C3716">
        <v>-330.81099999999998</v>
      </c>
      <c r="D3716">
        <v>3.64</v>
      </c>
      <c r="L3716" s="1" t="s">
        <v>22</v>
      </c>
      <c r="M3716" s="2">
        <v>3</v>
      </c>
      <c r="N3716" s="2">
        <v>50.83071954500064</v>
      </c>
      <c r="O3716">
        <v>10000</v>
      </c>
      <c r="P3716">
        <v>40</v>
      </c>
      <c r="Q3716">
        <v>25.258544391904127</v>
      </c>
      <c r="R3716">
        <v>23.738841819763184</v>
      </c>
      <c r="S3716">
        <v>12.666666666666668</v>
      </c>
    </row>
    <row r="3717" spans="1:19" x14ac:dyDescent="0.25">
      <c r="A3717">
        <v>51</v>
      </c>
      <c r="B3717">
        <v>181.673</v>
      </c>
      <c r="C3717">
        <v>-331.02300000000002</v>
      </c>
      <c r="D3717">
        <v>3.64</v>
      </c>
      <c r="L3717" s="1" t="s">
        <v>22</v>
      </c>
      <c r="M3717" s="2">
        <v>3</v>
      </c>
      <c r="N3717" s="2">
        <v>50.83071954500064</v>
      </c>
      <c r="O3717">
        <v>10000</v>
      </c>
      <c r="P3717">
        <v>40</v>
      </c>
      <c r="Q3717">
        <v>25.258544391904127</v>
      </c>
      <c r="R3717">
        <v>23.738841819763184</v>
      </c>
      <c r="S3717">
        <v>12.666666666666668</v>
      </c>
    </row>
    <row r="3718" spans="1:19" x14ac:dyDescent="0.25">
      <c r="A3718">
        <v>51</v>
      </c>
      <c r="B3718">
        <v>181.72200000000001</v>
      </c>
      <c r="C3718">
        <v>-331.839</v>
      </c>
      <c r="D3718">
        <v>3.641</v>
      </c>
      <c r="L3718" s="1" t="s">
        <v>22</v>
      </c>
      <c r="M3718" s="2">
        <v>3</v>
      </c>
      <c r="N3718" s="2">
        <v>50.83071954500064</v>
      </c>
      <c r="O3718">
        <v>10000</v>
      </c>
      <c r="P3718">
        <v>40</v>
      </c>
      <c r="Q3718">
        <v>25.258544391904127</v>
      </c>
      <c r="R3718">
        <v>23.738841819763184</v>
      </c>
      <c r="S3718">
        <v>12.666666666666668</v>
      </c>
    </row>
    <row r="3719" spans="1:19" x14ac:dyDescent="0.25">
      <c r="A3719">
        <v>51</v>
      </c>
      <c r="B3719">
        <v>181.77199999999999</v>
      </c>
      <c r="C3719">
        <v>-333.06200000000001</v>
      </c>
      <c r="D3719">
        <v>3.6419999999999999</v>
      </c>
      <c r="L3719" s="1" t="s">
        <v>22</v>
      </c>
      <c r="M3719" s="2">
        <v>3</v>
      </c>
      <c r="N3719" s="2">
        <v>50.83071954500064</v>
      </c>
      <c r="O3719">
        <v>10000</v>
      </c>
      <c r="P3719">
        <v>40</v>
      </c>
      <c r="Q3719">
        <v>25.258544391904127</v>
      </c>
      <c r="R3719">
        <v>23.738841819763184</v>
      </c>
      <c r="S3719">
        <v>12.666666666666668</v>
      </c>
    </row>
    <row r="3720" spans="1:19" x14ac:dyDescent="0.25">
      <c r="A3720">
        <v>51</v>
      </c>
      <c r="B3720">
        <v>181.821</v>
      </c>
      <c r="C3720">
        <v>-334.62700000000001</v>
      </c>
      <c r="D3720">
        <v>3.645</v>
      </c>
      <c r="L3720" s="1" t="s">
        <v>22</v>
      </c>
      <c r="M3720" s="2">
        <v>3</v>
      </c>
      <c r="N3720" s="2">
        <v>50.83071954500064</v>
      </c>
      <c r="O3720">
        <v>10000</v>
      </c>
      <c r="P3720">
        <v>40</v>
      </c>
      <c r="Q3720">
        <v>25.258544391904127</v>
      </c>
      <c r="R3720">
        <v>23.738841819763184</v>
      </c>
      <c r="S3720">
        <v>12.666666666666668</v>
      </c>
    </row>
    <row r="3721" spans="1:19" x14ac:dyDescent="0.25">
      <c r="A3721">
        <v>51</v>
      </c>
      <c r="B3721">
        <v>181.87</v>
      </c>
      <c r="C3721">
        <v>-336.34199999999998</v>
      </c>
      <c r="D3721">
        <v>3.6419999999999999</v>
      </c>
      <c r="L3721" s="1" t="s">
        <v>22</v>
      </c>
      <c r="M3721" s="2">
        <v>3</v>
      </c>
      <c r="N3721" s="2">
        <v>50.83071954500064</v>
      </c>
      <c r="O3721">
        <v>10000</v>
      </c>
      <c r="P3721">
        <v>40</v>
      </c>
      <c r="Q3721">
        <v>25.258544391904127</v>
      </c>
      <c r="R3721">
        <v>23.738841819763184</v>
      </c>
      <c r="S3721">
        <v>12.666666666666668</v>
      </c>
    </row>
    <row r="3722" spans="1:19" x14ac:dyDescent="0.25">
      <c r="A3722">
        <v>51</v>
      </c>
      <c r="B3722">
        <v>181.91900000000001</v>
      </c>
      <c r="C3722">
        <v>-338.21699999999998</v>
      </c>
      <c r="D3722">
        <v>3.641</v>
      </c>
      <c r="L3722" s="1" t="s">
        <v>22</v>
      </c>
      <c r="M3722" s="2">
        <v>3</v>
      </c>
      <c r="N3722" s="2">
        <v>50.83071954500064</v>
      </c>
      <c r="O3722">
        <v>10000</v>
      </c>
      <c r="P3722">
        <v>40</v>
      </c>
      <c r="Q3722">
        <v>25.258544391904127</v>
      </c>
      <c r="R3722">
        <v>23.738841819763184</v>
      </c>
      <c r="S3722">
        <v>12.666666666666668</v>
      </c>
    </row>
    <row r="3723" spans="1:19" x14ac:dyDescent="0.25">
      <c r="A3723">
        <v>51</v>
      </c>
      <c r="B3723">
        <v>181.96799999999999</v>
      </c>
      <c r="C3723">
        <v>-339.28</v>
      </c>
      <c r="D3723">
        <v>3.6389999999999998</v>
      </c>
      <c r="L3723" s="1" t="s">
        <v>22</v>
      </c>
      <c r="M3723" s="2">
        <v>3</v>
      </c>
      <c r="N3723" s="2">
        <v>50.83071954500064</v>
      </c>
      <c r="O3723">
        <v>10000</v>
      </c>
      <c r="P3723">
        <v>40</v>
      </c>
      <c r="Q3723">
        <v>25.258544391904127</v>
      </c>
      <c r="R3723">
        <v>23.738841819763184</v>
      </c>
      <c r="S3723">
        <v>12.666666666666668</v>
      </c>
    </row>
    <row r="3724" spans="1:19" x14ac:dyDescent="0.25">
      <c r="A3724">
        <v>51</v>
      </c>
      <c r="B3724">
        <v>182.023</v>
      </c>
      <c r="C3724">
        <v>-339.67500000000001</v>
      </c>
      <c r="D3724">
        <v>3.641</v>
      </c>
      <c r="L3724" s="1" t="s">
        <v>22</v>
      </c>
      <c r="M3724" s="2">
        <v>3</v>
      </c>
      <c r="N3724" s="2">
        <v>50.83071954500064</v>
      </c>
      <c r="O3724">
        <v>10000</v>
      </c>
      <c r="P3724">
        <v>40</v>
      </c>
      <c r="Q3724">
        <v>25.258544391904127</v>
      </c>
      <c r="R3724">
        <v>23.738841819763184</v>
      </c>
      <c r="S3724">
        <v>12.666666666666668</v>
      </c>
    </row>
    <row r="3725" spans="1:19" x14ac:dyDescent="0.25">
      <c r="A3725">
        <v>51</v>
      </c>
      <c r="B3725">
        <v>182.072</v>
      </c>
      <c r="C3725">
        <v>-340.233</v>
      </c>
      <c r="D3725">
        <v>3.641</v>
      </c>
      <c r="L3725" s="1" t="s">
        <v>22</v>
      </c>
      <c r="M3725" s="2">
        <v>3</v>
      </c>
      <c r="N3725" s="2">
        <v>50.83071954500064</v>
      </c>
      <c r="O3725">
        <v>10000</v>
      </c>
      <c r="P3725">
        <v>40</v>
      </c>
      <c r="Q3725">
        <v>25.258544391904127</v>
      </c>
      <c r="R3725">
        <v>23.738841819763184</v>
      </c>
      <c r="S3725">
        <v>12.666666666666668</v>
      </c>
    </row>
    <row r="3726" spans="1:19" x14ac:dyDescent="0.25">
      <c r="A3726">
        <v>51</v>
      </c>
      <c r="B3726">
        <v>182.12200000000001</v>
      </c>
      <c r="C3726">
        <v>-339.79300000000001</v>
      </c>
      <c r="D3726">
        <v>3.641</v>
      </c>
      <c r="L3726" s="1" t="s">
        <v>22</v>
      </c>
      <c r="M3726" s="2">
        <v>3</v>
      </c>
      <c r="N3726" s="2">
        <v>50.83071954500064</v>
      </c>
      <c r="O3726">
        <v>10000</v>
      </c>
      <c r="P3726">
        <v>40</v>
      </c>
      <c r="Q3726">
        <v>25.258544391904127</v>
      </c>
      <c r="R3726">
        <v>23.738841819763184</v>
      </c>
      <c r="S3726">
        <v>12.666666666666668</v>
      </c>
    </row>
    <row r="3727" spans="1:19" x14ac:dyDescent="0.25">
      <c r="A3727">
        <v>51</v>
      </c>
      <c r="B3727">
        <v>182.17099999999999</v>
      </c>
      <c r="C3727">
        <v>-340.113</v>
      </c>
      <c r="D3727">
        <v>3.641</v>
      </c>
      <c r="L3727" s="1" t="s">
        <v>22</v>
      </c>
      <c r="M3727" s="2">
        <v>3</v>
      </c>
      <c r="N3727" s="2">
        <v>50.83071954500064</v>
      </c>
      <c r="O3727">
        <v>10000</v>
      </c>
      <c r="P3727">
        <v>40</v>
      </c>
      <c r="Q3727">
        <v>25.258544391904127</v>
      </c>
      <c r="R3727">
        <v>23.738841819763184</v>
      </c>
      <c r="S3727">
        <v>12.666666666666668</v>
      </c>
    </row>
    <row r="3728" spans="1:19" x14ac:dyDescent="0.25">
      <c r="A3728">
        <v>51</v>
      </c>
      <c r="B3728">
        <v>182.22</v>
      </c>
      <c r="C3728">
        <v>-340.589</v>
      </c>
      <c r="D3728">
        <v>3.64</v>
      </c>
      <c r="L3728" s="1" t="s">
        <v>22</v>
      </c>
      <c r="M3728" s="2">
        <v>3</v>
      </c>
      <c r="N3728" s="2">
        <v>50.83071954500064</v>
      </c>
      <c r="O3728">
        <v>10000</v>
      </c>
      <c r="P3728">
        <v>40</v>
      </c>
      <c r="Q3728">
        <v>25.258544391904127</v>
      </c>
      <c r="R3728">
        <v>23.738841819763184</v>
      </c>
      <c r="S3728">
        <v>12.666666666666668</v>
      </c>
    </row>
    <row r="3729" spans="1:19" x14ac:dyDescent="0.25">
      <c r="A3729">
        <v>51</v>
      </c>
      <c r="B3729">
        <v>182.26900000000001</v>
      </c>
      <c r="C3729">
        <v>-340.82100000000003</v>
      </c>
      <c r="D3729">
        <v>3.6389999999999998</v>
      </c>
      <c r="L3729" s="1" t="s">
        <v>22</v>
      </c>
      <c r="M3729" s="2">
        <v>3</v>
      </c>
      <c r="N3729" s="2">
        <v>50.83071954500064</v>
      </c>
      <c r="O3729">
        <v>10000</v>
      </c>
      <c r="P3729">
        <v>40</v>
      </c>
      <c r="Q3729">
        <v>25.258544391904127</v>
      </c>
      <c r="R3729">
        <v>23.738841819763184</v>
      </c>
      <c r="S3729">
        <v>12.666666666666668</v>
      </c>
    </row>
    <row r="3730" spans="1:19" x14ac:dyDescent="0.25">
      <c r="A3730">
        <v>51</v>
      </c>
      <c r="B3730">
        <v>182.31700000000001</v>
      </c>
      <c r="C3730">
        <v>-340.79199999999997</v>
      </c>
      <c r="D3730">
        <v>3.6459999999999999</v>
      </c>
      <c r="L3730" s="1" t="s">
        <v>22</v>
      </c>
      <c r="M3730" s="2">
        <v>3</v>
      </c>
      <c r="N3730" s="2">
        <v>50.83071954500064</v>
      </c>
      <c r="O3730">
        <v>10000</v>
      </c>
      <c r="P3730">
        <v>40</v>
      </c>
      <c r="Q3730">
        <v>25.258544391904127</v>
      </c>
      <c r="R3730">
        <v>23.738841819763184</v>
      </c>
      <c r="S3730">
        <v>12.666666666666668</v>
      </c>
    </row>
    <row r="3731" spans="1:19" x14ac:dyDescent="0.25">
      <c r="A3731">
        <v>51</v>
      </c>
      <c r="B3731">
        <v>182.36600000000001</v>
      </c>
      <c r="C3731">
        <v>-340.81</v>
      </c>
      <c r="D3731">
        <v>3.64</v>
      </c>
      <c r="L3731" s="1" t="s">
        <v>22</v>
      </c>
      <c r="M3731" s="2">
        <v>3</v>
      </c>
      <c r="N3731" s="2">
        <v>50.83071954500064</v>
      </c>
      <c r="O3731">
        <v>10000</v>
      </c>
      <c r="P3731">
        <v>40</v>
      </c>
      <c r="Q3731">
        <v>25.258544391904127</v>
      </c>
      <c r="R3731">
        <v>23.738841819763184</v>
      </c>
      <c r="S3731">
        <v>12.666666666666668</v>
      </c>
    </row>
    <row r="3732" spans="1:19" x14ac:dyDescent="0.25">
      <c r="A3732">
        <v>51</v>
      </c>
      <c r="B3732">
        <v>182.41499999999999</v>
      </c>
      <c r="C3732">
        <v>-335.89299999999997</v>
      </c>
      <c r="D3732">
        <v>3.6389999999999998</v>
      </c>
      <c r="L3732" s="1" t="s">
        <v>22</v>
      </c>
      <c r="M3732" s="2">
        <v>3</v>
      </c>
      <c r="N3732" s="2">
        <v>50.83071954500064</v>
      </c>
      <c r="O3732">
        <v>10000</v>
      </c>
      <c r="P3732">
        <v>40</v>
      </c>
      <c r="Q3732">
        <v>25.258544391904127</v>
      </c>
      <c r="R3732">
        <v>23.738841819763184</v>
      </c>
      <c r="S3732">
        <v>12.666666666666668</v>
      </c>
    </row>
    <row r="3733" spans="1:19" x14ac:dyDescent="0.25">
      <c r="A3733">
        <v>51</v>
      </c>
      <c r="B3733">
        <v>182.464</v>
      </c>
      <c r="C3733">
        <v>-331.95299999999997</v>
      </c>
      <c r="D3733">
        <v>3.641</v>
      </c>
      <c r="L3733" s="1" t="s">
        <v>22</v>
      </c>
      <c r="M3733" s="2">
        <v>3</v>
      </c>
      <c r="N3733" s="2">
        <v>50.83071954500064</v>
      </c>
      <c r="O3733">
        <v>10000</v>
      </c>
      <c r="P3733">
        <v>40</v>
      </c>
      <c r="Q3733">
        <v>25.258544391904127</v>
      </c>
      <c r="R3733">
        <v>23.738841819763184</v>
      </c>
      <c r="S3733">
        <v>12.666666666666668</v>
      </c>
    </row>
    <row r="3734" spans="1:19" x14ac:dyDescent="0.25">
      <c r="A3734">
        <v>51</v>
      </c>
      <c r="B3734">
        <v>182.51300000000001</v>
      </c>
      <c r="C3734">
        <v>-331.56900000000002</v>
      </c>
      <c r="D3734">
        <v>3.641</v>
      </c>
      <c r="L3734" s="1" t="s">
        <v>22</v>
      </c>
      <c r="M3734" s="2">
        <v>3</v>
      </c>
      <c r="N3734" s="2">
        <v>50.83071954500064</v>
      </c>
      <c r="O3734">
        <v>10000</v>
      </c>
      <c r="P3734">
        <v>40</v>
      </c>
      <c r="Q3734">
        <v>25.258544391904127</v>
      </c>
      <c r="R3734">
        <v>23.738841819763184</v>
      </c>
      <c r="S3734">
        <v>12.666666666666668</v>
      </c>
    </row>
    <row r="3735" spans="1:19" x14ac:dyDescent="0.25">
      <c r="A3735">
        <v>51</v>
      </c>
      <c r="B3735">
        <v>182.56100000000001</v>
      </c>
      <c r="C3735">
        <v>-331.02</v>
      </c>
      <c r="D3735">
        <v>3.641</v>
      </c>
      <c r="L3735" s="1" t="s">
        <v>22</v>
      </c>
      <c r="M3735" s="2">
        <v>3</v>
      </c>
      <c r="N3735" s="2">
        <v>50.83071954500064</v>
      </c>
      <c r="O3735">
        <v>10000</v>
      </c>
      <c r="P3735">
        <v>40</v>
      </c>
      <c r="Q3735">
        <v>25.258544391904127</v>
      </c>
      <c r="R3735">
        <v>23.738841819763184</v>
      </c>
      <c r="S3735">
        <v>12.666666666666668</v>
      </c>
    </row>
    <row r="3736" spans="1:19" x14ac:dyDescent="0.25">
      <c r="A3736">
        <v>51</v>
      </c>
      <c r="B3736">
        <v>182.60900000000001</v>
      </c>
      <c r="C3736">
        <v>-330.81099999999998</v>
      </c>
      <c r="D3736">
        <v>3.64</v>
      </c>
      <c r="L3736" s="1" t="s">
        <v>22</v>
      </c>
      <c r="M3736" s="2">
        <v>3</v>
      </c>
      <c r="N3736" s="2">
        <v>50.83071954500064</v>
      </c>
      <c r="O3736">
        <v>10000</v>
      </c>
      <c r="P3736">
        <v>40</v>
      </c>
      <c r="Q3736">
        <v>25.258544391904127</v>
      </c>
      <c r="R3736">
        <v>23.738841819763184</v>
      </c>
      <c r="S3736">
        <v>12.666666666666668</v>
      </c>
    </row>
    <row r="3737" spans="1:19" x14ac:dyDescent="0.25">
      <c r="A3737">
        <v>51</v>
      </c>
      <c r="B3737">
        <v>182.67699999999999</v>
      </c>
      <c r="C3737">
        <v>-331.02300000000002</v>
      </c>
      <c r="D3737">
        <v>3.64</v>
      </c>
      <c r="L3737" s="1" t="s">
        <v>22</v>
      </c>
      <c r="M3737" s="2">
        <v>3</v>
      </c>
      <c r="N3737" s="2">
        <v>50.83071954500064</v>
      </c>
      <c r="O3737">
        <v>10000</v>
      </c>
      <c r="P3737">
        <v>40</v>
      </c>
      <c r="Q3737">
        <v>25.258544391904127</v>
      </c>
      <c r="R3737">
        <v>23.738841819763184</v>
      </c>
      <c r="S3737">
        <v>12.666666666666668</v>
      </c>
    </row>
    <row r="3738" spans="1:19" x14ac:dyDescent="0.25">
      <c r="A3738">
        <v>51</v>
      </c>
      <c r="B3738">
        <v>182.726</v>
      </c>
      <c r="C3738">
        <v>-331.839</v>
      </c>
      <c r="D3738">
        <v>3.641</v>
      </c>
      <c r="L3738" s="1" t="s">
        <v>22</v>
      </c>
      <c r="M3738" s="2">
        <v>3</v>
      </c>
      <c r="N3738" s="2">
        <v>50.83071954500064</v>
      </c>
      <c r="O3738">
        <v>10000</v>
      </c>
      <c r="P3738">
        <v>40</v>
      </c>
      <c r="Q3738">
        <v>25.258544391904127</v>
      </c>
      <c r="R3738">
        <v>23.738841819763184</v>
      </c>
      <c r="S3738">
        <v>12.666666666666668</v>
      </c>
    </row>
    <row r="3739" spans="1:19" x14ac:dyDescent="0.25">
      <c r="A3739">
        <v>51</v>
      </c>
      <c r="B3739">
        <v>182.77500000000001</v>
      </c>
      <c r="C3739">
        <v>-333.06200000000001</v>
      </c>
      <c r="D3739">
        <v>3.6419999999999999</v>
      </c>
      <c r="L3739" s="1" t="s">
        <v>22</v>
      </c>
      <c r="M3739" s="2">
        <v>3</v>
      </c>
      <c r="N3739" s="2">
        <v>50.83071954500064</v>
      </c>
      <c r="O3739">
        <v>10000</v>
      </c>
      <c r="P3739">
        <v>40</v>
      </c>
      <c r="Q3739">
        <v>25.258544391904127</v>
      </c>
      <c r="R3739">
        <v>23.738841819763184</v>
      </c>
      <c r="S3739">
        <v>12.666666666666668</v>
      </c>
    </row>
    <row r="3740" spans="1:19" x14ac:dyDescent="0.25">
      <c r="A3740">
        <v>51</v>
      </c>
      <c r="B3740">
        <v>182.82400000000001</v>
      </c>
      <c r="C3740">
        <v>-334.62700000000001</v>
      </c>
      <c r="D3740">
        <v>3.645</v>
      </c>
      <c r="L3740" s="1" t="s">
        <v>22</v>
      </c>
      <c r="M3740" s="2">
        <v>3</v>
      </c>
      <c r="N3740" s="2">
        <v>50.83071954500064</v>
      </c>
      <c r="O3740">
        <v>10000</v>
      </c>
      <c r="P3740">
        <v>40</v>
      </c>
      <c r="Q3740">
        <v>25.258544391904127</v>
      </c>
      <c r="R3740">
        <v>23.738841819763184</v>
      </c>
      <c r="S3740">
        <v>12.666666666666668</v>
      </c>
    </row>
    <row r="3741" spans="1:19" x14ac:dyDescent="0.25">
      <c r="A3741">
        <v>51</v>
      </c>
      <c r="B3741">
        <v>182.87299999999999</v>
      </c>
      <c r="C3741">
        <v>-336.34199999999998</v>
      </c>
      <c r="D3741">
        <v>3.6419999999999999</v>
      </c>
      <c r="L3741" s="1" t="s">
        <v>22</v>
      </c>
      <c r="M3741" s="2">
        <v>3</v>
      </c>
      <c r="N3741" s="2">
        <v>50.83071954500064</v>
      </c>
      <c r="O3741">
        <v>10000</v>
      </c>
      <c r="P3741">
        <v>40</v>
      </c>
      <c r="Q3741">
        <v>25.258544391904127</v>
      </c>
      <c r="R3741">
        <v>23.738841819763184</v>
      </c>
      <c r="S3741">
        <v>12.666666666666668</v>
      </c>
    </row>
    <row r="3742" spans="1:19" x14ac:dyDescent="0.25">
      <c r="A3742">
        <v>51</v>
      </c>
      <c r="B3742">
        <v>182.922</v>
      </c>
      <c r="C3742">
        <v>-338.21699999999998</v>
      </c>
      <c r="D3742">
        <v>3.641</v>
      </c>
      <c r="L3742" s="1" t="s">
        <v>22</v>
      </c>
      <c r="M3742" s="2">
        <v>3</v>
      </c>
      <c r="N3742" s="2">
        <v>50.83071954500064</v>
      </c>
      <c r="O3742">
        <v>10000</v>
      </c>
      <c r="P3742">
        <v>40</v>
      </c>
      <c r="Q3742">
        <v>25.258544391904127</v>
      </c>
      <c r="R3742">
        <v>23.738841819763184</v>
      </c>
      <c r="S3742">
        <v>12.666666666666668</v>
      </c>
    </row>
    <row r="3743" spans="1:19" x14ac:dyDescent="0.25">
      <c r="A3743">
        <v>51</v>
      </c>
      <c r="B3743">
        <v>182.971</v>
      </c>
      <c r="C3743">
        <v>-339.28</v>
      </c>
      <c r="D3743">
        <v>3.6389999999999998</v>
      </c>
      <c r="L3743" s="1" t="s">
        <v>22</v>
      </c>
      <c r="M3743" s="2">
        <v>3</v>
      </c>
      <c r="N3743" s="2">
        <v>50.83071954500064</v>
      </c>
      <c r="O3743">
        <v>10000</v>
      </c>
      <c r="P3743">
        <v>40</v>
      </c>
      <c r="Q3743">
        <v>25.258544391904127</v>
      </c>
      <c r="R3743">
        <v>23.738841819763184</v>
      </c>
      <c r="S3743">
        <v>12.666666666666668</v>
      </c>
    </row>
    <row r="3744" spans="1:19" x14ac:dyDescent="0.25">
      <c r="A3744">
        <v>51</v>
      </c>
      <c r="B3744">
        <v>183.02</v>
      </c>
      <c r="C3744">
        <v>-339.67500000000001</v>
      </c>
      <c r="D3744">
        <v>3.641</v>
      </c>
      <c r="L3744" s="1" t="s">
        <v>22</v>
      </c>
      <c r="M3744" s="2">
        <v>3</v>
      </c>
      <c r="N3744" s="2">
        <v>50.83071954500064</v>
      </c>
      <c r="O3744">
        <v>10000</v>
      </c>
      <c r="P3744">
        <v>40</v>
      </c>
      <c r="Q3744">
        <v>25.258544391904127</v>
      </c>
      <c r="R3744">
        <v>23.738841819763184</v>
      </c>
      <c r="S3744">
        <v>12.666666666666668</v>
      </c>
    </row>
    <row r="3745" spans="1:19" x14ac:dyDescent="0.25">
      <c r="A3745">
        <v>51</v>
      </c>
      <c r="B3745">
        <v>183.06899999999999</v>
      </c>
      <c r="C3745">
        <v>-340.233</v>
      </c>
      <c r="D3745">
        <v>3.641</v>
      </c>
      <c r="L3745" s="1" t="s">
        <v>22</v>
      </c>
      <c r="M3745" s="2">
        <v>3</v>
      </c>
      <c r="N3745" s="2">
        <v>50.83071954500064</v>
      </c>
      <c r="O3745">
        <v>10000</v>
      </c>
      <c r="P3745">
        <v>40</v>
      </c>
      <c r="Q3745">
        <v>25.258544391904127</v>
      </c>
      <c r="R3745">
        <v>23.738841819763184</v>
      </c>
      <c r="S3745">
        <v>12.666666666666668</v>
      </c>
    </row>
    <row r="3746" spans="1:19" x14ac:dyDescent="0.25">
      <c r="A3746">
        <v>51</v>
      </c>
      <c r="B3746">
        <v>183.11699999999999</v>
      </c>
      <c r="C3746">
        <v>-339.79300000000001</v>
      </c>
      <c r="D3746">
        <v>3.641</v>
      </c>
      <c r="L3746" s="1" t="s">
        <v>22</v>
      </c>
      <c r="M3746" s="2">
        <v>3</v>
      </c>
      <c r="N3746" s="2">
        <v>50.83071954500064</v>
      </c>
      <c r="O3746">
        <v>10000</v>
      </c>
      <c r="P3746">
        <v>40</v>
      </c>
      <c r="Q3746">
        <v>25.258544391904127</v>
      </c>
      <c r="R3746">
        <v>23.738841819763184</v>
      </c>
      <c r="S3746">
        <v>12.666666666666668</v>
      </c>
    </row>
    <row r="3747" spans="1:19" x14ac:dyDescent="0.25">
      <c r="A3747">
        <v>51</v>
      </c>
      <c r="B3747">
        <v>183.167</v>
      </c>
      <c r="C3747">
        <v>-340.113</v>
      </c>
      <c r="D3747">
        <v>3.641</v>
      </c>
      <c r="L3747" s="1" t="s">
        <v>22</v>
      </c>
      <c r="M3747" s="2">
        <v>3</v>
      </c>
      <c r="N3747" s="2">
        <v>50.83071954500064</v>
      </c>
      <c r="O3747">
        <v>10000</v>
      </c>
      <c r="P3747">
        <v>40</v>
      </c>
      <c r="Q3747">
        <v>25.258544391904127</v>
      </c>
      <c r="R3747">
        <v>23.738841819763184</v>
      </c>
      <c r="S3747">
        <v>12.666666666666668</v>
      </c>
    </row>
    <row r="3748" spans="1:19" x14ac:dyDescent="0.25">
      <c r="A3748">
        <v>51</v>
      </c>
      <c r="B3748">
        <v>183.21600000000001</v>
      </c>
      <c r="C3748">
        <v>-340.589</v>
      </c>
      <c r="D3748">
        <v>3.64</v>
      </c>
      <c r="L3748" s="1" t="s">
        <v>22</v>
      </c>
      <c r="M3748" s="2">
        <v>3</v>
      </c>
      <c r="N3748" s="2">
        <v>50.83071954500064</v>
      </c>
      <c r="O3748">
        <v>10000</v>
      </c>
      <c r="P3748">
        <v>40</v>
      </c>
      <c r="Q3748">
        <v>25.258544391904127</v>
      </c>
      <c r="R3748">
        <v>23.738841819763184</v>
      </c>
      <c r="S3748">
        <v>12.666666666666668</v>
      </c>
    </row>
    <row r="3749" spans="1:19" x14ac:dyDescent="0.25">
      <c r="A3749">
        <v>51</v>
      </c>
      <c r="B3749">
        <v>183.26499999999999</v>
      </c>
      <c r="C3749">
        <v>-340.82100000000003</v>
      </c>
      <c r="D3749">
        <v>3.6389999999999998</v>
      </c>
      <c r="L3749" s="1" t="s">
        <v>22</v>
      </c>
      <c r="M3749" s="2">
        <v>3</v>
      </c>
      <c r="N3749" s="2">
        <v>50.83071954500064</v>
      </c>
      <c r="O3749">
        <v>10000</v>
      </c>
      <c r="P3749">
        <v>40</v>
      </c>
      <c r="Q3749">
        <v>25.258544391904127</v>
      </c>
      <c r="R3749">
        <v>23.738841819763184</v>
      </c>
      <c r="S3749">
        <v>12.666666666666668</v>
      </c>
    </row>
    <row r="3750" spans="1:19" x14ac:dyDescent="0.25">
      <c r="A3750">
        <v>51</v>
      </c>
      <c r="B3750">
        <v>183.31399999999999</v>
      </c>
      <c r="C3750">
        <v>-340.79199999999997</v>
      </c>
      <c r="D3750">
        <v>3.6459999999999999</v>
      </c>
      <c r="L3750" s="1" t="s">
        <v>22</v>
      </c>
      <c r="M3750" s="2">
        <v>3</v>
      </c>
      <c r="N3750" s="2">
        <v>50.83071954500064</v>
      </c>
      <c r="O3750">
        <v>10000</v>
      </c>
      <c r="P3750">
        <v>40</v>
      </c>
      <c r="Q3750">
        <v>25.258544391904127</v>
      </c>
      <c r="R3750">
        <v>23.738841819763184</v>
      </c>
      <c r="S3750">
        <v>12.666666666666668</v>
      </c>
    </row>
    <row r="3751" spans="1:19" x14ac:dyDescent="0.25">
      <c r="A3751">
        <v>51</v>
      </c>
      <c r="B3751">
        <v>183.363</v>
      </c>
      <c r="C3751">
        <v>-340.81</v>
      </c>
      <c r="D3751">
        <v>3.64</v>
      </c>
      <c r="L3751" s="1" t="s">
        <v>22</v>
      </c>
      <c r="M3751" s="2">
        <v>3</v>
      </c>
      <c r="N3751" s="2">
        <v>50.83071954500064</v>
      </c>
      <c r="O3751">
        <v>10000</v>
      </c>
      <c r="P3751">
        <v>40</v>
      </c>
      <c r="Q3751">
        <v>25.258544391904127</v>
      </c>
      <c r="R3751">
        <v>23.738841819763184</v>
      </c>
      <c r="S3751">
        <v>12.666666666666668</v>
      </c>
    </row>
    <row r="3752" spans="1:19" x14ac:dyDescent="0.25">
      <c r="A3752">
        <v>51</v>
      </c>
      <c r="B3752">
        <v>183.411</v>
      </c>
      <c r="C3752">
        <v>-340.65600000000001</v>
      </c>
      <c r="D3752">
        <v>3.64</v>
      </c>
      <c r="L3752" s="1" t="s">
        <v>22</v>
      </c>
      <c r="M3752" s="2">
        <v>3</v>
      </c>
      <c r="N3752" s="2">
        <v>50.83071954500064</v>
      </c>
      <c r="O3752">
        <v>10000</v>
      </c>
      <c r="P3752">
        <v>40</v>
      </c>
      <c r="Q3752">
        <v>25.258544391904127</v>
      </c>
      <c r="R3752">
        <v>23.738841819763184</v>
      </c>
      <c r="S3752">
        <v>12.666666666666668</v>
      </c>
    </row>
    <row r="3753" spans="1:19" x14ac:dyDescent="0.25">
      <c r="A3753">
        <v>51</v>
      </c>
      <c r="B3753">
        <v>183.459</v>
      </c>
      <c r="C3753">
        <v>-340.42700000000002</v>
      </c>
      <c r="D3753">
        <v>3.6429999999999998</v>
      </c>
      <c r="L3753" s="1" t="s">
        <v>22</v>
      </c>
      <c r="M3753" s="2">
        <v>3</v>
      </c>
      <c r="N3753" s="2">
        <v>50.83071954500064</v>
      </c>
      <c r="O3753">
        <v>10000</v>
      </c>
      <c r="P3753">
        <v>40</v>
      </c>
      <c r="Q3753">
        <v>25.258544391904127</v>
      </c>
      <c r="R3753">
        <v>23.738841819763184</v>
      </c>
      <c r="S3753">
        <v>12.666666666666668</v>
      </c>
    </row>
    <row r="3754" spans="1:19" x14ac:dyDescent="0.25">
      <c r="A3754">
        <v>51</v>
      </c>
      <c r="B3754">
        <v>183.50800000000001</v>
      </c>
      <c r="C3754">
        <v>-340.488</v>
      </c>
      <c r="D3754">
        <v>3.641</v>
      </c>
      <c r="L3754" s="1" t="s">
        <v>22</v>
      </c>
      <c r="M3754" s="2">
        <v>3</v>
      </c>
      <c r="N3754" s="2">
        <v>50.83071954500064</v>
      </c>
      <c r="O3754">
        <v>10000</v>
      </c>
      <c r="P3754">
        <v>40</v>
      </c>
      <c r="Q3754">
        <v>25.258544391904127</v>
      </c>
      <c r="R3754">
        <v>23.738841819763184</v>
      </c>
      <c r="S3754">
        <v>12.666666666666668</v>
      </c>
    </row>
    <row r="3755" spans="1:19" x14ac:dyDescent="0.25">
      <c r="A3755">
        <v>51</v>
      </c>
      <c r="B3755">
        <v>183.55699999999999</v>
      </c>
      <c r="C3755">
        <v>-341.19400000000002</v>
      </c>
      <c r="D3755">
        <v>3.641</v>
      </c>
      <c r="L3755" s="1" t="s">
        <v>22</v>
      </c>
      <c r="M3755" s="2">
        <v>3</v>
      </c>
      <c r="N3755" s="2">
        <v>50.83071954500064</v>
      </c>
      <c r="O3755">
        <v>10000</v>
      </c>
      <c r="P3755">
        <v>40</v>
      </c>
      <c r="Q3755">
        <v>25.258544391904127</v>
      </c>
      <c r="R3755">
        <v>23.738841819763184</v>
      </c>
      <c r="S3755">
        <v>12.666666666666668</v>
      </c>
    </row>
    <row r="3756" spans="1:19" x14ac:dyDescent="0.25">
      <c r="A3756">
        <v>51</v>
      </c>
      <c r="B3756">
        <v>183.61199999999999</v>
      </c>
      <c r="C3756">
        <v>-343.315</v>
      </c>
      <c r="D3756">
        <v>3.641</v>
      </c>
      <c r="L3756" s="1" t="s">
        <v>22</v>
      </c>
      <c r="M3756" s="2">
        <v>3</v>
      </c>
      <c r="N3756" s="2">
        <v>50.83071954500064</v>
      </c>
      <c r="O3756">
        <v>10000</v>
      </c>
      <c r="P3756">
        <v>40</v>
      </c>
      <c r="Q3756">
        <v>25.258544391904127</v>
      </c>
      <c r="R3756">
        <v>23.738841819763184</v>
      </c>
      <c r="S3756">
        <v>12.666666666666668</v>
      </c>
    </row>
    <row r="3757" spans="1:19" x14ac:dyDescent="0.25">
      <c r="A3757">
        <v>51</v>
      </c>
      <c r="B3757">
        <v>183.661</v>
      </c>
      <c r="C3757">
        <v>-343.88</v>
      </c>
      <c r="D3757">
        <v>3.641</v>
      </c>
      <c r="L3757" s="1" t="s">
        <v>22</v>
      </c>
      <c r="M3757" s="2">
        <v>3</v>
      </c>
      <c r="N3757" s="2">
        <v>50.83071954500064</v>
      </c>
      <c r="O3757">
        <v>10000</v>
      </c>
      <c r="P3757">
        <v>40</v>
      </c>
      <c r="Q3757">
        <v>25.258544391904127</v>
      </c>
      <c r="R3757">
        <v>23.738841819763184</v>
      </c>
      <c r="S3757">
        <v>12.666666666666668</v>
      </c>
    </row>
    <row r="3758" spans="1:19" x14ac:dyDescent="0.25">
      <c r="A3758">
        <v>51</v>
      </c>
      <c r="B3758">
        <v>183.71</v>
      </c>
      <c r="C3758">
        <v>-343.79</v>
      </c>
      <c r="D3758">
        <v>3.641</v>
      </c>
      <c r="L3758" s="1" t="s">
        <v>22</v>
      </c>
      <c r="M3758" s="2">
        <v>3</v>
      </c>
      <c r="N3758" s="2">
        <v>50.83071954500064</v>
      </c>
      <c r="O3758">
        <v>10000</v>
      </c>
      <c r="P3758">
        <v>40</v>
      </c>
      <c r="Q3758">
        <v>25.258544391904127</v>
      </c>
      <c r="R3758">
        <v>23.738841819763184</v>
      </c>
      <c r="S3758">
        <v>12.666666666666668</v>
      </c>
    </row>
    <row r="3759" spans="1:19" x14ac:dyDescent="0.25">
      <c r="A3759">
        <v>51</v>
      </c>
      <c r="B3759">
        <v>183.75899999999999</v>
      </c>
      <c r="C3759">
        <v>-343.851</v>
      </c>
      <c r="D3759">
        <v>3.6419999999999999</v>
      </c>
      <c r="L3759" s="1" t="s">
        <v>22</v>
      </c>
      <c r="M3759" s="2">
        <v>3</v>
      </c>
      <c r="N3759" s="2">
        <v>50.83071954500064</v>
      </c>
      <c r="O3759">
        <v>10000</v>
      </c>
      <c r="P3759">
        <v>40</v>
      </c>
      <c r="Q3759">
        <v>25.258544391904127</v>
      </c>
      <c r="R3759">
        <v>23.738841819763184</v>
      </c>
      <c r="S3759">
        <v>12.666666666666668</v>
      </c>
    </row>
    <row r="3760" spans="1:19" x14ac:dyDescent="0.25">
      <c r="A3760">
        <v>51</v>
      </c>
      <c r="B3760">
        <v>183.81299999999999</v>
      </c>
      <c r="C3760">
        <v>-343.66</v>
      </c>
      <c r="D3760">
        <v>3.64</v>
      </c>
      <c r="L3760" s="1" t="s">
        <v>22</v>
      </c>
      <c r="M3760" s="2">
        <v>3</v>
      </c>
      <c r="N3760" s="2">
        <v>50.83071954500064</v>
      </c>
      <c r="O3760">
        <v>10000</v>
      </c>
      <c r="P3760">
        <v>40</v>
      </c>
      <c r="Q3760">
        <v>25.258544391904127</v>
      </c>
      <c r="R3760">
        <v>23.738841819763184</v>
      </c>
      <c r="S3760">
        <v>12.666666666666668</v>
      </c>
    </row>
    <row r="3761" spans="1:19" x14ac:dyDescent="0.25">
      <c r="A3761">
        <v>51</v>
      </c>
      <c r="B3761">
        <v>183.86199999999999</v>
      </c>
      <c r="C3761">
        <v>-343.80200000000002</v>
      </c>
      <c r="D3761">
        <v>3.64</v>
      </c>
      <c r="L3761" s="1" t="s">
        <v>22</v>
      </c>
      <c r="M3761" s="2">
        <v>3</v>
      </c>
      <c r="N3761" s="2">
        <v>50.83071954500064</v>
      </c>
      <c r="O3761">
        <v>10000</v>
      </c>
      <c r="P3761">
        <v>40</v>
      </c>
      <c r="Q3761">
        <v>25.258544391904127</v>
      </c>
      <c r="R3761">
        <v>23.738841819763184</v>
      </c>
      <c r="S3761">
        <v>12.666666666666668</v>
      </c>
    </row>
    <row r="3762" spans="1:19" x14ac:dyDescent="0.25">
      <c r="A3762">
        <v>51</v>
      </c>
      <c r="B3762">
        <v>183.911</v>
      </c>
      <c r="C3762">
        <v>-343.59500000000003</v>
      </c>
      <c r="D3762">
        <v>3.6419999999999999</v>
      </c>
      <c r="L3762" s="1" t="s">
        <v>22</v>
      </c>
      <c r="M3762" s="2">
        <v>3</v>
      </c>
      <c r="N3762" s="2">
        <v>50.83071954500064</v>
      </c>
      <c r="O3762">
        <v>10000</v>
      </c>
      <c r="P3762">
        <v>40</v>
      </c>
      <c r="Q3762">
        <v>25.258544391904127</v>
      </c>
      <c r="R3762">
        <v>23.738841819763184</v>
      </c>
      <c r="S3762">
        <v>12.666666666666668</v>
      </c>
    </row>
    <row r="3763" spans="1:19" x14ac:dyDescent="0.25">
      <c r="A3763">
        <v>51</v>
      </c>
      <c r="B3763">
        <v>183.96</v>
      </c>
      <c r="C3763">
        <v>-343.89400000000001</v>
      </c>
      <c r="D3763">
        <v>3.641</v>
      </c>
      <c r="L3763" s="1" t="s">
        <v>22</v>
      </c>
      <c r="M3763" s="2">
        <v>3</v>
      </c>
      <c r="N3763" s="2">
        <v>50.83071954500064</v>
      </c>
      <c r="O3763">
        <v>10000</v>
      </c>
      <c r="P3763">
        <v>40</v>
      </c>
      <c r="Q3763">
        <v>25.258544391904127</v>
      </c>
      <c r="R3763">
        <v>23.738841819763184</v>
      </c>
      <c r="S3763">
        <v>12.666666666666668</v>
      </c>
    </row>
    <row r="3764" spans="1:19" x14ac:dyDescent="0.25">
      <c r="A3764">
        <v>51</v>
      </c>
      <c r="B3764">
        <v>184.00899999999999</v>
      </c>
      <c r="C3764">
        <v>-344.51299999999998</v>
      </c>
      <c r="D3764">
        <v>3.641</v>
      </c>
      <c r="L3764" s="1" t="s">
        <v>22</v>
      </c>
      <c r="M3764" s="2">
        <v>3</v>
      </c>
      <c r="N3764" s="2">
        <v>50.83071954500064</v>
      </c>
      <c r="O3764">
        <v>10000</v>
      </c>
      <c r="P3764">
        <v>40</v>
      </c>
      <c r="Q3764">
        <v>25.258544391904127</v>
      </c>
      <c r="R3764">
        <v>23.738841819763184</v>
      </c>
      <c r="S3764">
        <v>12.666666666666668</v>
      </c>
    </row>
    <row r="3765" spans="1:19" x14ac:dyDescent="0.25">
      <c r="A3765">
        <v>51</v>
      </c>
      <c r="B3765">
        <v>184.05799999999999</v>
      </c>
      <c r="C3765">
        <v>-344.91800000000001</v>
      </c>
      <c r="D3765">
        <v>3.641</v>
      </c>
      <c r="L3765" s="1" t="s">
        <v>22</v>
      </c>
      <c r="M3765" s="2">
        <v>3</v>
      </c>
      <c r="N3765" s="2">
        <v>50.83071954500064</v>
      </c>
      <c r="O3765">
        <v>10000</v>
      </c>
      <c r="P3765">
        <v>40</v>
      </c>
      <c r="Q3765">
        <v>25.258544391904127</v>
      </c>
      <c r="R3765">
        <v>23.738841819763184</v>
      </c>
      <c r="S3765">
        <v>12.666666666666668</v>
      </c>
    </row>
    <row r="3766" spans="1:19" x14ac:dyDescent="0.25">
      <c r="A3766">
        <v>51</v>
      </c>
      <c r="B3766">
        <v>184.107</v>
      </c>
      <c r="C3766">
        <v>-346.22800000000001</v>
      </c>
      <c r="D3766">
        <v>3.64</v>
      </c>
      <c r="L3766" s="1" t="s">
        <v>22</v>
      </c>
      <c r="M3766" s="2">
        <v>3</v>
      </c>
      <c r="N3766" s="2">
        <v>50.83071954500064</v>
      </c>
      <c r="O3766">
        <v>10000</v>
      </c>
      <c r="P3766">
        <v>40</v>
      </c>
      <c r="Q3766">
        <v>25.258544391904127</v>
      </c>
      <c r="R3766">
        <v>23.738841819763184</v>
      </c>
      <c r="S3766">
        <v>12.666666666666668</v>
      </c>
    </row>
    <row r="3767" spans="1:19" x14ac:dyDescent="0.25">
      <c r="A3767">
        <v>51</v>
      </c>
      <c r="B3767">
        <v>184.15600000000001</v>
      </c>
      <c r="C3767">
        <v>-347.06400000000002</v>
      </c>
      <c r="D3767">
        <v>3.641</v>
      </c>
      <c r="L3767" s="1" t="s">
        <v>22</v>
      </c>
      <c r="M3767" s="2">
        <v>3</v>
      </c>
      <c r="N3767" s="2">
        <v>50.83071954500064</v>
      </c>
      <c r="O3767">
        <v>10000</v>
      </c>
      <c r="P3767">
        <v>40</v>
      </c>
      <c r="Q3767">
        <v>25.258544391904127</v>
      </c>
      <c r="R3767">
        <v>23.738841819763184</v>
      </c>
      <c r="S3767">
        <v>12.666666666666668</v>
      </c>
    </row>
    <row r="3768" spans="1:19" x14ac:dyDescent="0.25">
      <c r="A3768">
        <v>51</v>
      </c>
      <c r="B3768">
        <v>184.20500000000001</v>
      </c>
      <c r="C3768">
        <v>-347.44</v>
      </c>
      <c r="D3768">
        <v>3.64</v>
      </c>
      <c r="L3768" s="1" t="s">
        <v>22</v>
      </c>
      <c r="M3768" s="2">
        <v>3</v>
      </c>
      <c r="N3768" s="2">
        <v>50.83071954500064</v>
      </c>
      <c r="O3768">
        <v>10000</v>
      </c>
      <c r="P3768">
        <v>40</v>
      </c>
      <c r="Q3768">
        <v>25.258544391904127</v>
      </c>
      <c r="R3768">
        <v>23.738841819763184</v>
      </c>
      <c r="S3768">
        <v>12.666666666666668</v>
      </c>
    </row>
    <row r="3769" spans="1:19" x14ac:dyDescent="0.25">
      <c r="A3769">
        <v>51</v>
      </c>
      <c r="B3769">
        <v>184.25399999999999</v>
      </c>
      <c r="C3769">
        <v>-348.02300000000002</v>
      </c>
      <c r="D3769">
        <v>3.6440000000000001</v>
      </c>
      <c r="L3769" s="1" t="s">
        <v>22</v>
      </c>
      <c r="M3769" s="2">
        <v>3</v>
      </c>
      <c r="N3769" s="2">
        <v>50.83071954500064</v>
      </c>
      <c r="O3769">
        <v>10000</v>
      </c>
      <c r="P3769">
        <v>40</v>
      </c>
      <c r="Q3769">
        <v>25.258544391904127</v>
      </c>
      <c r="R3769">
        <v>23.738841819763184</v>
      </c>
      <c r="S3769">
        <v>12.666666666666668</v>
      </c>
    </row>
    <row r="3770" spans="1:19" x14ac:dyDescent="0.25">
      <c r="A3770">
        <v>51</v>
      </c>
      <c r="B3770">
        <v>184.303</v>
      </c>
      <c r="C3770">
        <v>-348.911</v>
      </c>
      <c r="D3770">
        <v>3.6389999999999998</v>
      </c>
      <c r="L3770" s="1" t="s">
        <v>22</v>
      </c>
      <c r="M3770" s="2">
        <v>3</v>
      </c>
      <c r="N3770" s="2">
        <v>50.83071954500064</v>
      </c>
      <c r="O3770">
        <v>10000</v>
      </c>
      <c r="P3770">
        <v>40</v>
      </c>
      <c r="Q3770">
        <v>25.258544391904127</v>
      </c>
      <c r="R3770">
        <v>23.738841819763184</v>
      </c>
      <c r="S3770">
        <v>12.666666666666668</v>
      </c>
    </row>
    <row r="3771" spans="1:19" x14ac:dyDescent="0.25">
      <c r="A3771">
        <v>51</v>
      </c>
      <c r="B3771">
        <v>184.352</v>
      </c>
      <c r="C3771">
        <v>-348.51</v>
      </c>
      <c r="D3771">
        <v>3.6389999999999998</v>
      </c>
      <c r="L3771" s="1" t="s">
        <v>22</v>
      </c>
      <c r="M3771" s="2">
        <v>3</v>
      </c>
      <c r="N3771" s="2">
        <v>50.83071954500064</v>
      </c>
      <c r="O3771">
        <v>10000</v>
      </c>
      <c r="P3771">
        <v>40</v>
      </c>
      <c r="Q3771">
        <v>25.258544391904127</v>
      </c>
      <c r="R3771">
        <v>23.738841819763184</v>
      </c>
      <c r="S3771">
        <v>12.666666666666668</v>
      </c>
    </row>
    <row r="3772" spans="1:19" x14ac:dyDescent="0.25">
      <c r="A3772">
        <v>51</v>
      </c>
      <c r="B3772">
        <v>184.40100000000001</v>
      </c>
      <c r="C3772">
        <v>-343.98399999999998</v>
      </c>
      <c r="D3772">
        <v>3.64</v>
      </c>
      <c r="L3772" s="1" t="s">
        <v>22</v>
      </c>
      <c r="M3772" s="2">
        <v>3</v>
      </c>
      <c r="N3772" s="2">
        <v>50.83071954500064</v>
      </c>
      <c r="O3772">
        <v>10000</v>
      </c>
      <c r="P3772">
        <v>40</v>
      </c>
      <c r="Q3772">
        <v>25.258544391904127</v>
      </c>
      <c r="R3772">
        <v>23.738841819763184</v>
      </c>
      <c r="S3772">
        <v>12.666666666666668</v>
      </c>
    </row>
    <row r="3773" spans="1:19" x14ac:dyDescent="0.25">
      <c r="A3773">
        <v>51</v>
      </c>
      <c r="B3773">
        <v>184.45</v>
      </c>
      <c r="C3773">
        <v>-340.42700000000002</v>
      </c>
      <c r="D3773">
        <v>3.6429999999999998</v>
      </c>
      <c r="L3773" s="1" t="s">
        <v>22</v>
      </c>
      <c r="M3773" s="2">
        <v>3</v>
      </c>
      <c r="N3773" s="2">
        <v>50.83071954500064</v>
      </c>
      <c r="O3773">
        <v>10000</v>
      </c>
      <c r="P3773">
        <v>40</v>
      </c>
      <c r="Q3773">
        <v>25.258544391904127</v>
      </c>
      <c r="R3773">
        <v>23.738841819763184</v>
      </c>
      <c r="S3773">
        <v>12.666666666666668</v>
      </c>
    </row>
    <row r="3774" spans="1:19" x14ac:dyDescent="0.25">
      <c r="A3774">
        <v>51</v>
      </c>
      <c r="B3774">
        <v>184.499</v>
      </c>
      <c r="C3774">
        <v>-340.488</v>
      </c>
      <c r="D3774">
        <v>3.641</v>
      </c>
      <c r="L3774" s="1" t="s">
        <v>22</v>
      </c>
      <c r="M3774" s="2">
        <v>3</v>
      </c>
      <c r="N3774" s="2">
        <v>50.83071954500064</v>
      </c>
      <c r="O3774">
        <v>10000</v>
      </c>
      <c r="P3774">
        <v>40</v>
      </c>
      <c r="Q3774">
        <v>25.258544391904127</v>
      </c>
      <c r="R3774">
        <v>23.738841819763184</v>
      </c>
      <c r="S3774">
        <v>12.666666666666668</v>
      </c>
    </row>
    <row r="3775" spans="1:19" x14ac:dyDescent="0.25">
      <c r="A3775">
        <v>51</v>
      </c>
      <c r="B3775">
        <v>184.548</v>
      </c>
      <c r="C3775">
        <v>-341.19400000000002</v>
      </c>
      <c r="D3775">
        <v>3.641</v>
      </c>
      <c r="L3775" s="1" t="s">
        <v>22</v>
      </c>
      <c r="M3775" s="2">
        <v>3</v>
      </c>
      <c r="N3775" s="2">
        <v>50.83071954500064</v>
      </c>
      <c r="O3775">
        <v>10000</v>
      </c>
      <c r="P3775">
        <v>40</v>
      </c>
      <c r="Q3775">
        <v>25.258544391904127</v>
      </c>
      <c r="R3775">
        <v>23.738841819763184</v>
      </c>
      <c r="S3775">
        <v>12.666666666666668</v>
      </c>
    </row>
    <row r="3776" spans="1:19" x14ac:dyDescent="0.25">
      <c r="A3776">
        <v>51</v>
      </c>
      <c r="B3776">
        <v>184.59700000000001</v>
      </c>
      <c r="C3776">
        <v>-343.315</v>
      </c>
      <c r="D3776">
        <v>3.641</v>
      </c>
      <c r="L3776" s="1" t="s">
        <v>22</v>
      </c>
      <c r="M3776" s="2">
        <v>3</v>
      </c>
      <c r="N3776" s="2">
        <v>50.83071954500064</v>
      </c>
      <c r="O3776">
        <v>10000</v>
      </c>
      <c r="P3776">
        <v>40</v>
      </c>
      <c r="Q3776">
        <v>25.258544391904127</v>
      </c>
      <c r="R3776">
        <v>23.738841819763184</v>
      </c>
      <c r="S3776">
        <v>12.666666666666668</v>
      </c>
    </row>
    <row r="3777" spans="1:19" x14ac:dyDescent="0.25">
      <c r="A3777">
        <v>51</v>
      </c>
      <c r="B3777">
        <v>184.64599999999999</v>
      </c>
      <c r="C3777">
        <v>-343.88</v>
      </c>
      <c r="D3777">
        <v>3.641</v>
      </c>
      <c r="L3777" s="1" t="s">
        <v>22</v>
      </c>
      <c r="M3777" s="2">
        <v>3</v>
      </c>
      <c r="N3777" s="2">
        <v>50.83071954500064</v>
      </c>
      <c r="O3777">
        <v>10000</v>
      </c>
      <c r="P3777">
        <v>40</v>
      </c>
      <c r="Q3777">
        <v>25.258544391904127</v>
      </c>
      <c r="R3777">
        <v>23.738841819763184</v>
      </c>
      <c r="S3777">
        <v>12.666666666666668</v>
      </c>
    </row>
    <row r="3778" spans="1:19" x14ac:dyDescent="0.25">
      <c r="A3778">
        <v>51</v>
      </c>
      <c r="B3778">
        <v>184.69499999999999</v>
      </c>
      <c r="C3778">
        <v>-343.79</v>
      </c>
      <c r="D3778">
        <v>3.641</v>
      </c>
      <c r="L3778" s="1" t="s">
        <v>22</v>
      </c>
      <c r="M3778" s="2">
        <v>3</v>
      </c>
      <c r="N3778" s="2">
        <v>50.83071954500064</v>
      </c>
      <c r="O3778">
        <v>10000</v>
      </c>
      <c r="P3778">
        <v>40</v>
      </c>
      <c r="Q3778">
        <v>25.258544391904127</v>
      </c>
      <c r="R3778">
        <v>23.738841819763184</v>
      </c>
      <c r="S3778">
        <v>12.666666666666668</v>
      </c>
    </row>
    <row r="3779" spans="1:19" x14ac:dyDescent="0.25">
      <c r="A3779">
        <v>51</v>
      </c>
      <c r="B3779">
        <v>184.744</v>
      </c>
      <c r="C3779">
        <v>-343.851</v>
      </c>
      <c r="D3779">
        <v>3.6419999999999999</v>
      </c>
      <c r="L3779" s="1" t="s">
        <v>22</v>
      </c>
      <c r="M3779" s="2">
        <v>3</v>
      </c>
      <c r="N3779" s="2">
        <v>50.83071954500064</v>
      </c>
      <c r="O3779">
        <v>10000</v>
      </c>
      <c r="P3779">
        <v>40</v>
      </c>
      <c r="Q3779">
        <v>25.258544391904127</v>
      </c>
      <c r="R3779">
        <v>23.738841819763184</v>
      </c>
      <c r="S3779">
        <v>12.666666666666668</v>
      </c>
    </row>
    <row r="3780" spans="1:19" x14ac:dyDescent="0.25">
      <c r="A3780">
        <v>51</v>
      </c>
      <c r="B3780">
        <v>184.792</v>
      </c>
      <c r="C3780">
        <v>-343.66</v>
      </c>
      <c r="D3780">
        <v>3.64</v>
      </c>
      <c r="L3780" s="1" t="s">
        <v>22</v>
      </c>
      <c r="M3780" s="2">
        <v>3</v>
      </c>
      <c r="N3780" s="2">
        <v>50.83071954500064</v>
      </c>
      <c r="O3780">
        <v>10000</v>
      </c>
      <c r="P3780">
        <v>40</v>
      </c>
      <c r="Q3780">
        <v>25.258544391904127</v>
      </c>
      <c r="R3780">
        <v>23.738841819763184</v>
      </c>
      <c r="S3780">
        <v>12.666666666666668</v>
      </c>
    </row>
    <row r="3781" spans="1:19" x14ac:dyDescent="0.25">
      <c r="A3781">
        <v>51</v>
      </c>
      <c r="B3781">
        <v>184.84200000000001</v>
      </c>
      <c r="C3781">
        <v>-343.80200000000002</v>
      </c>
      <c r="D3781">
        <v>3.64</v>
      </c>
      <c r="L3781" s="1" t="s">
        <v>22</v>
      </c>
      <c r="M3781" s="2">
        <v>3</v>
      </c>
      <c r="N3781" s="2">
        <v>50.83071954500064</v>
      </c>
      <c r="O3781">
        <v>10000</v>
      </c>
      <c r="P3781">
        <v>40</v>
      </c>
      <c r="Q3781">
        <v>25.258544391904127</v>
      </c>
      <c r="R3781">
        <v>23.738841819763184</v>
      </c>
      <c r="S3781">
        <v>12.666666666666668</v>
      </c>
    </row>
    <row r="3782" spans="1:19" x14ac:dyDescent="0.25">
      <c r="A3782">
        <v>51</v>
      </c>
      <c r="B3782">
        <v>184.89099999999999</v>
      </c>
      <c r="C3782">
        <v>-343.59500000000003</v>
      </c>
      <c r="D3782">
        <v>3.6419999999999999</v>
      </c>
      <c r="L3782" s="1" t="s">
        <v>22</v>
      </c>
      <c r="M3782" s="2">
        <v>3</v>
      </c>
      <c r="N3782" s="2">
        <v>50.83071954500064</v>
      </c>
      <c r="O3782">
        <v>10000</v>
      </c>
      <c r="P3782">
        <v>40</v>
      </c>
      <c r="Q3782">
        <v>25.258544391904127</v>
      </c>
      <c r="R3782">
        <v>23.738841819763184</v>
      </c>
      <c r="S3782">
        <v>12.666666666666668</v>
      </c>
    </row>
    <row r="3783" spans="1:19" x14ac:dyDescent="0.25">
      <c r="A3783">
        <v>51</v>
      </c>
      <c r="B3783">
        <v>184.94</v>
      </c>
      <c r="C3783">
        <v>-343.89400000000001</v>
      </c>
      <c r="D3783">
        <v>3.641</v>
      </c>
      <c r="L3783" s="1" t="s">
        <v>22</v>
      </c>
      <c r="M3783" s="2">
        <v>3</v>
      </c>
      <c r="N3783" s="2">
        <v>50.83071954500064</v>
      </c>
      <c r="O3783">
        <v>10000</v>
      </c>
      <c r="P3783">
        <v>40</v>
      </c>
      <c r="Q3783">
        <v>25.258544391904127</v>
      </c>
      <c r="R3783">
        <v>23.738841819763184</v>
      </c>
      <c r="S3783">
        <v>12.666666666666668</v>
      </c>
    </row>
    <row r="3784" spans="1:19" x14ac:dyDescent="0.25">
      <c r="A3784">
        <v>51</v>
      </c>
      <c r="B3784">
        <v>184.989</v>
      </c>
      <c r="C3784">
        <v>-344.51299999999998</v>
      </c>
      <c r="D3784">
        <v>3.641</v>
      </c>
      <c r="L3784" s="1" t="s">
        <v>22</v>
      </c>
      <c r="M3784" s="2">
        <v>3</v>
      </c>
      <c r="N3784" s="2">
        <v>50.83071954500064</v>
      </c>
      <c r="O3784">
        <v>10000</v>
      </c>
      <c r="P3784">
        <v>40</v>
      </c>
      <c r="Q3784">
        <v>25.258544391904127</v>
      </c>
      <c r="R3784">
        <v>23.738841819763184</v>
      </c>
      <c r="S3784">
        <v>12.666666666666668</v>
      </c>
    </row>
    <row r="3785" spans="1:19" x14ac:dyDescent="0.25">
      <c r="A3785">
        <v>51</v>
      </c>
      <c r="B3785">
        <v>185.03800000000001</v>
      </c>
      <c r="C3785">
        <v>-344.91800000000001</v>
      </c>
      <c r="D3785">
        <v>3.641</v>
      </c>
      <c r="L3785" s="1" t="s">
        <v>22</v>
      </c>
      <c r="M3785" s="2">
        <v>3</v>
      </c>
      <c r="N3785" s="2">
        <v>50.83071954500064</v>
      </c>
      <c r="O3785">
        <v>10000</v>
      </c>
      <c r="P3785">
        <v>40</v>
      </c>
      <c r="Q3785">
        <v>25.258544391904127</v>
      </c>
      <c r="R3785">
        <v>23.738841819763184</v>
      </c>
      <c r="S3785">
        <v>12.666666666666668</v>
      </c>
    </row>
    <row r="3786" spans="1:19" x14ac:dyDescent="0.25">
      <c r="A3786">
        <v>51</v>
      </c>
      <c r="B3786">
        <v>185.08699999999999</v>
      </c>
      <c r="C3786">
        <v>-346.22800000000001</v>
      </c>
      <c r="D3786">
        <v>3.64</v>
      </c>
      <c r="L3786" s="1" t="s">
        <v>22</v>
      </c>
      <c r="M3786" s="2">
        <v>3</v>
      </c>
      <c r="N3786" s="2">
        <v>50.83071954500064</v>
      </c>
      <c r="O3786">
        <v>10000</v>
      </c>
      <c r="P3786">
        <v>40</v>
      </c>
      <c r="Q3786">
        <v>25.258544391904127</v>
      </c>
      <c r="R3786">
        <v>23.738841819763184</v>
      </c>
      <c r="S3786">
        <v>12.666666666666668</v>
      </c>
    </row>
    <row r="3787" spans="1:19" x14ac:dyDescent="0.25">
      <c r="A3787">
        <v>51</v>
      </c>
      <c r="B3787">
        <v>185.136</v>
      </c>
      <c r="C3787">
        <v>-347.06400000000002</v>
      </c>
      <c r="D3787">
        <v>3.641</v>
      </c>
      <c r="L3787" s="1" t="s">
        <v>22</v>
      </c>
      <c r="M3787" s="2">
        <v>3</v>
      </c>
      <c r="N3787" s="2">
        <v>50.83071954500064</v>
      </c>
      <c r="O3787">
        <v>10000</v>
      </c>
      <c r="P3787">
        <v>40</v>
      </c>
      <c r="Q3787">
        <v>25.258544391904127</v>
      </c>
      <c r="R3787">
        <v>23.738841819763184</v>
      </c>
      <c r="S3787">
        <v>12.666666666666668</v>
      </c>
    </row>
    <row r="3788" spans="1:19" x14ac:dyDescent="0.25">
      <c r="A3788">
        <v>51</v>
      </c>
      <c r="B3788">
        <v>185.185</v>
      </c>
      <c r="C3788">
        <v>-347.44</v>
      </c>
      <c r="D3788">
        <v>3.64</v>
      </c>
      <c r="L3788" s="1" t="s">
        <v>22</v>
      </c>
      <c r="M3788" s="2">
        <v>3</v>
      </c>
      <c r="N3788" s="2">
        <v>50.83071954500064</v>
      </c>
      <c r="O3788">
        <v>10000</v>
      </c>
      <c r="P3788">
        <v>40</v>
      </c>
      <c r="Q3788">
        <v>25.258544391904127</v>
      </c>
      <c r="R3788">
        <v>23.738841819763184</v>
      </c>
      <c r="S3788">
        <v>12.666666666666668</v>
      </c>
    </row>
    <row r="3789" spans="1:19" x14ac:dyDescent="0.25">
      <c r="A3789">
        <v>51</v>
      </c>
      <c r="B3789">
        <v>185.23400000000001</v>
      </c>
      <c r="C3789">
        <v>-348.02300000000002</v>
      </c>
      <c r="D3789">
        <v>3.6440000000000001</v>
      </c>
      <c r="L3789" s="1" t="s">
        <v>22</v>
      </c>
      <c r="M3789" s="2">
        <v>3</v>
      </c>
      <c r="N3789" s="2">
        <v>50.83071954500064</v>
      </c>
      <c r="O3789">
        <v>10000</v>
      </c>
      <c r="P3789">
        <v>40</v>
      </c>
      <c r="Q3789">
        <v>25.258544391904127</v>
      </c>
      <c r="R3789">
        <v>23.738841819763184</v>
      </c>
      <c r="S3789">
        <v>12.666666666666668</v>
      </c>
    </row>
    <row r="3790" spans="1:19" x14ac:dyDescent="0.25">
      <c r="A3790">
        <v>51</v>
      </c>
      <c r="B3790">
        <v>185.28299999999999</v>
      </c>
      <c r="C3790">
        <v>-348.911</v>
      </c>
      <c r="D3790">
        <v>3.6389999999999998</v>
      </c>
      <c r="L3790" s="1" t="s">
        <v>22</v>
      </c>
      <c r="M3790" s="2">
        <v>3</v>
      </c>
      <c r="N3790" s="2">
        <v>50.83071954500064</v>
      </c>
      <c r="O3790">
        <v>10000</v>
      </c>
      <c r="P3790">
        <v>40</v>
      </c>
      <c r="Q3790">
        <v>25.258544391904127</v>
      </c>
      <c r="R3790">
        <v>23.738841819763184</v>
      </c>
      <c r="S3790">
        <v>12.666666666666668</v>
      </c>
    </row>
    <row r="3791" spans="1:19" x14ac:dyDescent="0.25">
      <c r="A3791">
        <v>51</v>
      </c>
      <c r="B3791">
        <v>185.33199999999999</v>
      </c>
      <c r="C3791">
        <v>-349.76600000000002</v>
      </c>
      <c r="D3791">
        <v>3.6389999999999998</v>
      </c>
      <c r="L3791" s="1" t="s">
        <v>22</v>
      </c>
      <c r="M3791" s="2">
        <v>3</v>
      </c>
      <c r="N3791" s="2">
        <v>50.83071954500064</v>
      </c>
      <c r="O3791">
        <v>10000</v>
      </c>
      <c r="P3791">
        <v>40</v>
      </c>
      <c r="Q3791">
        <v>25.258544391904127</v>
      </c>
      <c r="R3791">
        <v>23.738841819763184</v>
      </c>
      <c r="S3791">
        <v>12.666666666666668</v>
      </c>
    </row>
    <row r="3792" spans="1:19" x14ac:dyDescent="0.25">
      <c r="A3792">
        <v>51</v>
      </c>
      <c r="B3792">
        <v>185.381</v>
      </c>
      <c r="C3792">
        <v>-350.17899999999997</v>
      </c>
      <c r="D3792">
        <v>3.6389999999999998</v>
      </c>
      <c r="L3792" s="1" t="s">
        <v>22</v>
      </c>
      <c r="M3792" s="2">
        <v>3</v>
      </c>
      <c r="N3792" s="2">
        <v>50.83071954500064</v>
      </c>
      <c r="O3792">
        <v>10000</v>
      </c>
      <c r="P3792">
        <v>40</v>
      </c>
      <c r="Q3792">
        <v>25.258544391904127</v>
      </c>
      <c r="R3792">
        <v>23.738841819763184</v>
      </c>
      <c r="S3792">
        <v>12.666666666666668</v>
      </c>
    </row>
    <row r="3793" spans="1:19" x14ac:dyDescent="0.25">
      <c r="A3793">
        <v>51</v>
      </c>
      <c r="B3793">
        <v>185.43</v>
      </c>
      <c r="C3793">
        <v>-350.38600000000002</v>
      </c>
      <c r="D3793">
        <v>3.64</v>
      </c>
      <c r="L3793" s="1" t="s">
        <v>22</v>
      </c>
      <c r="M3793" s="2">
        <v>3</v>
      </c>
      <c r="N3793" s="2">
        <v>50.83071954500064</v>
      </c>
      <c r="O3793">
        <v>10000</v>
      </c>
      <c r="P3793">
        <v>40</v>
      </c>
      <c r="Q3793">
        <v>25.258544391904127</v>
      </c>
      <c r="R3793">
        <v>23.738841819763184</v>
      </c>
      <c r="S3793">
        <v>12.666666666666668</v>
      </c>
    </row>
    <row r="3794" spans="1:19" x14ac:dyDescent="0.25">
      <c r="A3794">
        <v>51</v>
      </c>
      <c r="B3794">
        <v>185.47900000000001</v>
      </c>
      <c r="C3794">
        <v>-350.279</v>
      </c>
      <c r="D3794">
        <v>3.641</v>
      </c>
      <c r="L3794" s="1" t="s">
        <v>22</v>
      </c>
      <c r="M3794" s="2">
        <v>3</v>
      </c>
      <c r="N3794" s="2">
        <v>50.83071954500064</v>
      </c>
      <c r="O3794">
        <v>10000</v>
      </c>
      <c r="P3794">
        <v>40</v>
      </c>
      <c r="Q3794">
        <v>25.258544391904127</v>
      </c>
      <c r="R3794">
        <v>23.738841819763184</v>
      </c>
      <c r="S3794">
        <v>12.666666666666668</v>
      </c>
    </row>
    <row r="3795" spans="1:19" x14ac:dyDescent="0.25">
      <c r="A3795">
        <v>51</v>
      </c>
      <c r="B3795">
        <v>185.52799999999999</v>
      </c>
      <c r="C3795">
        <v>-350.81099999999998</v>
      </c>
      <c r="D3795">
        <v>3.641</v>
      </c>
      <c r="L3795" s="1" t="s">
        <v>22</v>
      </c>
      <c r="M3795" s="2">
        <v>3</v>
      </c>
      <c r="N3795" s="2">
        <v>50.83071954500064</v>
      </c>
      <c r="O3795">
        <v>10000</v>
      </c>
      <c r="P3795">
        <v>40</v>
      </c>
      <c r="Q3795">
        <v>25.258544391904127</v>
      </c>
      <c r="R3795">
        <v>23.738841819763184</v>
      </c>
      <c r="S3795">
        <v>12.666666666666668</v>
      </c>
    </row>
    <row r="3796" spans="1:19" x14ac:dyDescent="0.25">
      <c r="A3796">
        <v>51</v>
      </c>
      <c r="B3796">
        <v>185.577</v>
      </c>
      <c r="C3796">
        <v>-351.928</v>
      </c>
      <c r="D3796">
        <v>3.641</v>
      </c>
      <c r="L3796" s="1" t="s">
        <v>22</v>
      </c>
      <c r="M3796" s="2">
        <v>3</v>
      </c>
      <c r="N3796" s="2">
        <v>50.83071954500064</v>
      </c>
      <c r="O3796">
        <v>10000</v>
      </c>
      <c r="P3796">
        <v>40</v>
      </c>
      <c r="Q3796">
        <v>25.258544391904127</v>
      </c>
      <c r="R3796">
        <v>23.738841819763184</v>
      </c>
      <c r="S3796">
        <v>12.666666666666668</v>
      </c>
    </row>
    <row r="3797" spans="1:19" x14ac:dyDescent="0.25">
      <c r="A3797">
        <v>51</v>
      </c>
      <c r="B3797">
        <v>185.63200000000001</v>
      </c>
      <c r="C3797">
        <v>-352.30900000000003</v>
      </c>
      <c r="D3797">
        <v>3.64</v>
      </c>
      <c r="L3797" s="1" t="s">
        <v>22</v>
      </c>
      <c r="M3797" s="2">
        <v>3</v>
      </c>
      <c r="N3797" s="2">
        <v>50.83071954500064</v>
      </c>
      <c r="O3797">
        <v>10000</v>
      </c>
      <c r="P3797">
        <v>40</v>
      </c>
      <c r="Q3797">
        <v>25.258544391904127</v>
      </c>
      <c r="R3797">
        <v>23.738841819763184</v>
      </c>
      <c r="S3797">
        <v>12.666666666666668</v>
      </c>
    </row>
    <row r="3798" spans="1:19" x14ac:dyDescent="0.25">
      <c r="A3798">
        <v>51</v>
      </c>
      <c r="B3798">
        <v>185.68199999999999</v>
      </c>
      <c r="C3798">
        <v>-352.84899999999999</v>
      </c>
      <c r="D3798">
        <v>3.641</v>
      </c>
      <c r="L3798" s="1" t="s">
        <v>22</v>
      </c>
      <c r="M3798" s="2">
        <v>3</v>
      </c>
      <c r="N3798" s="2">
        <v>50.83071954500064</v>
      </c>
      <c r="O3798">
        <v>10000</v>
      </c>
      <c r="P3798">
        <v>40</v>
      </c>
      <c r="Q3798">
        <v>25.258544391904127</v>
      </c>
      <c r="R3798">
        <v>23.738841819763184</v>
      </c>
      <c r="S3798">
        <v>12.666666666666668</v>
      </c>
    </row>
    <row r="3799" spans="1:19" x14ac:dyDescent="0.25">
      <c r="A3799">
        <v>51</v>
      </c>
      <c r="B3799">
        <v>185.73099999999999</v>
      </c>
      <c r="C3799">
        <v>-352.99599999999998</v>
      </c>
      <c r="D3799">
        <v>3.637</v>
      </c>
      <c r="L3799" s="1" t="s">
        <v>22</v>
      </c>
      <c r="M3799" s="2">
        <v>3</v>
      </c>
      <c r="N3799" s="2">
        <v>50.83071954500064</v>
      </c>
      <c r="O3799">
        <v>10000</v>
      </c>
      <c r="P3799">
        <v>40</v>
      </c>
      <c r="Q3799">
        <v>25.258544391904127</v>
      </c>
      <c r="R3799">
        <v>23.738841819763184</v>
      </c>
      <c r="S3799">
        <v>12.666666666666668</v>
      </c>
    </row>
    <row r="3800" spans="1:19" x14ac:dyDescent="0.25">
      <c r="A3800">
        <v>51</v>
      </c>
      <c r="B3800">
        <v>185.78100000000001</v>
      </c>
      <c r="C3800">
        <v>-353.51799999999997</v>
      </c>
      <c r="D3800">
        <v>3.64</v>
      </c>
      <c r="L3800" s="1" t="s">
        <v>22</v>
      </c>
      <c r="M3800" s="2">
        <v>3</v>
      </c>
      <c r="N3800" s="2">
        <v>50.83071954500064</v>
      </c>
      <c r="O3800">
        <v>10000</v>
      </c>
      <c r="P3800">
        <v>40</v>
      </c>
      <c r="Q3800">
        <v>25.258544391904127</v>
      </c>
      <c r="R3800">
        <v>23.738841819763184</v>
      </c>
      <c r="S3800">
        <v>12.666666666666668</v>
      </c>
    </row>
    <row r="3801" spans="1:19" x14ac:dyDescent="0.25">
      <c r="A3801">
        <v>51</v>
      </c>
      <c r="B3801">
        <v>185.83099999999999</v>
      </c>
      <c r="C3801">
        <v>-354.58600000000001</v>
      </c>
      <c r="D3801">
        <v>3.6419999999999999</v>
      </c>
      <c r="L3801" s="1" t="s">
        <v>22</v>
      </c>
      <c r="M3801" s="2">
        <v>3</v>
      </c>
      <c r="N3801" s="2">
        <v>50.83071954500064</v>
      </c>
      <c r="O3801">
        <v>10000</v>
      </c>
      <c r="P3801">
        <v>40</v>
      </c>
      <c r="Q3801">
        <v>25.258544391904127</v>
      </c>
      <c r="R3801">
        <v>23.738841819763184</v>
      </c>
      <c r="S3801">
        <v>12.666666666666668</v>
      </c>
    </row>
    <row r="3802" spans="1:19" x14ac:dyDescent="0.25">
      <c r="A3802">
        <v>51</v>
      </c>
      <c r="B3802">
        <v>185.88</v>
      </c>
      <c r="C3802">
        <v>-354.84199999999998</v>
      </c>
      <c r="D3802">
        <v>3.6419999999999999</v>
      </c>
      <c r="L3802" s="1" t="s">
        <v>22</v>
      </c>
      <c r="M3802" s="2">
        <v>3</v>
      </c>
      <c r="N3802" s="2">
        <v>50.83071954500064</v>
      </c>
      <c r="O3802">
        <v>10000</v>
      </c>
      <c r="P3802">
        <v>40</v>
      </c>
      <c r="Q3802">
        <v>25.258544391904127</v>
      </c>
      <c r="R3802">
        <v>23.738841819763184</v>
      </c>
      <c r="S3802">
        <v>12.666666666666668</v>
      </c>
    </row>
    <row r="3803" spans="1:19" x14ac:dyDescent="0.25">
      <c r="A3803">
        <v>51</v>
      </c>
      <c r="B3803">
        <v>185.929</v>
      </c>
      <c r="C3803">
        <v>-353.27699999999999</v>
      </c>
      <c r="D3803">
        <v>3.641</v>
      </c>
      <c r="L3803" s="1" t="s">
        <v>22</v>
      </c>
      <c r="M3803" s="2">
        <v>3</v>
      </c>
      <c r="N3803" s="2">
        <v>50.83071954500064</v>
      </c>
      <c r="O3803">
        <v>10000</v>
      </c>
      <c r="P3803">
        <v>40</v>
      </c>
      <c r="Q3803">
        <v>25.258544391904127</v>
      </c>
      <c r="R3803">
        <v>23.738841819763184</v>
      </c>
      <c r="S3803">
        <v>12.666666666666668</v>
      </c>
    </row>
    <row r="3804" spans="1:19" x14ac:dyDescent="0.25">
      <c r="A3804">
        <v>51</v>
      </c>
      <c r="B3804">
        <v>185.97800000000001</v>
      </c>
      <c r="C3804">
        <v>-352.25900000000001</v>
      </c>
      <c r="D3804">
        <v>3.641</v>
      </c>
      <c r="L3804" s="1" t="s">
        <v>22</v>
      </c>
      <c r="M3804" s="2">
        <v>3</v>
      </c>
      <c r="N3804" s="2">
        <v>50.83071954500064</v>
      </c>
      <c r="O3804">
        <v>10000</v>
      </c>
      <c r="P3804">
        <v>40</v>
      </c>
      <c r="Q3804">
        <v>25.258544391904127</v>
      </c>
      <c r="R3804">
        <v>23.738841819763184</v>
      </c>
      <c r="S3804">
        <v>12.666666666666668</v>
      </c>
    </row>
    <row r="3805" spans="1:19" x14ac:dyDescent="0.25">
      <c r="A3805">
        <v>51</v>
      </c>
      <c r="B3805">
        <v>186.02699999999999</v>
      </c>
      <c r="C3805">
        <v>-352.87200000000001</v>
      </c>
      <c r="D3805">
        <v>3.641</v>
      </c>
      <c r="L3805" s="1" t="s">
        <v>22</v>
      </c>
      <c r="M3805" s="2">
        <v>3</v>
      </c>
      <c r="N3805" s="2">
        <v>50.83071954500064</v>
      </c>
      <c r="O3805">
        <v>10000</v>
      </c>
      <c r="P3805">
        <v>40</v>
      </c>
      <c r="Q3805">
        <v>25.258544391904127</v>
      </c>
      <c r="R3805">
        <v>23.738841819763184</v>
      </c>
      <c r="S3805">
        <v>12.666666666666668</v>
      </c>
    </row>
    <row r="3806" spans="1:19" x14ac:dyDescent="0.25">
      <c r="A3806">
        <v>51</v>
      </c>
      <c r="B3806">
        <v>186.07599999999999</v>
      </c>
      <c r="C3806">
        <v>-353.327</v>
      </c>
      <c r="D3806">
        <v>3.64</v>
      </c>
      <c r="L3806" s="1" t="s">
        <v>22</v>
      </c>
      <c r="M3806" s="2">
        <v>3</v>
      </c>
      <c r="N3806" s="2">
        <v>50.83071954500064</v>
      </c>
      <c r="O3806">
        <v>10000</v>
      </c>
      <c r="P3806">
        <v>40</v>
      </c>
      <c r="Q3806">
        <v>25.258544391904127</v>
      </c>
      <c r="R3806">
        <v>23.738841819763184</v>
      </c>
      <c r="S3806">
        <v>12.666666666666668</v>
      </c>
    </row>
    <row r="3807" spans="1:19" x14ac:dyDescent="0.25">
      <c r="A3807">
        <v>51</v>
      </c>
      <c r="B3807">
        <v>186.124</v>
      </c>
      <c r="C3807">
        <v>-353.60599999999999</v>
      </c>
      <c r="D3807">
        <v>3.641</v>
      </c>
      <c r="L3807" s="1" t="s">
        <v>22</v>
      </c>
      <c r="M3807" s="2">
        <v>3</v>
      </c>
      <c r="N3807" s="2">
        <v>50.83071954500064</v>
      </c>
      <c r="O3807">
        <v>10000</v>
      </c>
      <c r="P3807">
        <v>40</v>
      </c>
      <c r="Q3807">
        <v>25.258544391904127</v>
      </c>
      <c r="R3807">
        <v>23.738841819763184</v>
      </c>
      <c r="S3807">
        <v>12.666666666666668</v>
      </c>
    </row>
    <row r="3808" spans="1:19" x14ac:dyDescent="0.25">
      <c r="A3808">
        <v>51</v>
      </c>
      <c r="B3808">
        <v>186.173</v>
      </c>
      <c r="C3808">
        <v>-353.952</v>
      </c>
      <c r="D3808">
        <v>3.64</v>
      </c>
      <c r="L3808" s="1" t="s">
        <v>22</v>
      </c>
      <c r="M3808" s="2">
        <v>3</v>
      </c>
      <c r="N3808" s="2">
        <v>50.83071954500064</v>
      </c>
      <c r="O3808">
        <v>10000</v>
      </c>
      <c r="P3808">
        <v>40</v>
      </c>
      <c r="Q3808">
        <v>25.258544391904127</v>
      </c>
      <c r="R3808">
        <v>23.738841819763184</v>
      </c>
      <c r="S3808">
        <v>12.666666666666668</v>
      </c>
    </row>
    <row r="3809" spans="1:19" x14ac:dyDescent="0.25">
      <c r="A3809">
        <v>51</v>
      </c>
      <c r="B3809">
        <v>186.22300000000001</v>
      </c>
      <c r="C3809">
        <v>-353.89499999999998</v>
      </c>
      <c r="D3809">
        <v>3.637</v>
      </c>
      <c r="L3809" s="1" t="s">
        <v>22</v>
      </c>
      <c r="M3809" s="2">
        <v>3</v>
      </c>
      <c r="N3809" s="2">
        <v>50.83071954500064</v>
      </c>
      <c r="O3809">
        <v>10000</v>
      </c>
      <c r="P3809">
        <v>40</v>
      </c>
      <c r="Q3809">
        <v>25.258544391904127</v>
      </c>
      <c r="R3809">
        <v>23.738841819763184</v>
      </c>
      <c r="S3809">
        <v>12.666666666666668</v>
      </c>
    </row>
    <row r="3810" spans="1:19" x14ac:dyDescent="0.25">
      <c r="A3810">
        <v>51</v>
      </c>
      <c r="B3810">
        <v>186.27199999999999</v>
      </c>
      <c r="C3810">
        <v>-354.51900000000001</v>
      </c>
      <c r="D3810">
        <v>3.64</v>
      </c>
      <c r="L3810" s="1" t="s">
        <v>22</v>
      </c>
      <c r="M3810" s="2">
        <v>3</v>
      </c>
      <c r="N3810" s="2">
        <v>50.83071954500064</v>
      </c>
      <c r="O3810">
        <v>10000</v>
      </c>
      <c r="P3810">
        <v>40</v>
      </c>
      <c r="Q3810">
        <v>25.258544391904127</v>
      </c>
      <c r="R3810">
        <v>23.738841819763184</v>
      </c>
      <c r="S3810">
        <v>12.666666666666668</v>
      </c>
    </row>
    <row r="3811" spans="1:19" x14ac:dyDescent="0.25">
      <c r="A3811">
        <v>51</v>
      </c>
      <c r="B3811">
        <v>186.322</v>
      </c>
      <c r="C3811">
        <v>-353.43200000000002</v>
      </c>
      <c r="D3811">
        <v>3.64</v>
      </c>
      <c r="L3811" s="1" t="s">
        <v>22</v>
      </c>
      <c r="M3811" s="2">
        <v>3</v>
      </c>
      <c r="N3811" s="2">
        <v>50.83071954500064</v>
      </c>
      <c r="O3811">
        <v>10000</v>
      </c>
      <c r="P3811">
        <v>40</v>
      </c>
      <c r="Q3811">
        <v>25.258544391904127</v>
      </c>
      <c r="R3811">
        <v>23.738841819763184</v>
      </c>
      <c r="S3811">
        <v>12.666666666666668</v>
      </c>
    </row>
    <row r="3812" spans="1:19" x14ac:dyDescent="0.25">
      <c r="A3812">
        <v>51</v>
      </c>
      <c r="B3812">
        <v>186.381</v>
      </c>
      <c r="C3812">
        <v>-351.31700000000001</v>
      </c>
      <c r="D3812">
        <v>3.6389999999999998</v>
      </c>
      <c r="L3812" s="1" t="s">
        <v>22</v>
      </c>
      <c r="M3812" s="2">
        <v>3</v>
      </c>
      <c r="N3812" s="2">
        <v>50.83071954500064</v>
      </c>
      <c r="O3812">
        <v>10000</v>
      </c>
      <c r="P3812">
        <v>40</v>
      </c>
      <c r="Q3812">
        <v>25.258544391904127</v>
      </c>
      <c r="R3812">
        <v>23.738841819763184</v>
      </c>
      <c r="S3812">
        <v>12.666666666666668</v>
      </c>
    </row>
    <row r="3813" spans="1:19" x14ac:dyDescent="0.25">
      <c r="A3813">
        <v>51</v>
      </c>
      <c r="B3813">
        <v>186.43</v>
      </c>
      <c r="C3813">
        <v>-350.38600000000002</v>
      </c>
      <c r="D3813">
        <v>3.64</v>
      </c>
      <c r="L3813" s="1" t="s">
        <v>22</v>
      </c>
      <c r="M3813" s="2">
        <v>3</v>
      </c>
      <c r="N3813" s="2">
        <v>50.83071954500064</v>
      </c>
      <c r="O3813">
        <v>10000</v>
      </c>
      <c r="P3813">
        <v>40</v>
      </c>
      <c r="Q3813">
        <v>25.258544391904127</v>
      </c>
      <c r="R3813">
        <v>23.738841819763184</v>
      </c>
      <c r="S3813">
        <v>12.666666666666668</v>
      </c>
    </row>
    <row r="3814" spans="1:19" x14ac:dyDescent="0.25">
      <c r="A3814">
        <v>51</v>
      </c>
      <c r="B3814">
        <v>186.47900000000001</v>
      </c>
      <c r="C3814">
        <v>-350.279</v>
      </c>
      <c r="D3814">
        <v>3.641</v>
      </c>
      <c r="L3814" s="1" t="s">
        <v>22</v>
      </c>
      <c r="M3814" s="2">
        <v>3</v>
      </c>
      <c r="N3814" s="2">
        <v>50.83071954500064</v>
      </c>
      <c r="O3814">
        <v>10000</v>
      </c>
      <c r="P3814">
        <v>40</v>
      </c>
      <c r="Q3814">
        <v>25.258544391904127</v>
      </c>
      <c r="R3814">
        <v>23.738841819763184</v>
      </c>
      <c r="S3814">
        <v>12.666666666666668</v>
      </c>
    </row>
    <row r="3815" spans="1:19" x14ac:dyDescent="0.25">
      <c r="A3815">
        <v>51</v>
      </c>
      <c r="B3815">
        <v>186.52799999999999</v>
      </c>
      <c r="C3815">
        <v>-350.81099999999998</v>
      </c>
      <c r="D3815">
        <v>3.641</v>
      </c>
      <c r="L3815" s="1" t="s">
        <v>22</v>
      </c>
      <c r="M3815" s="2">
        <v>3</v>
      </c>
      <c r="N3815" s="2">
        <v>50.83071954500064</v>
      </c>
      <c r="O3815">
        <v>10000</v>
      </c>
      <c r="P3815">
        <v>40</v>
      </c>
      <c r="Q3815">
        <v>25.258544391904127</v>
      </c>
      <c r="R3815">
        <v>23.738841819763184</v>
      </c>
      <c r="S3815">
        <v>12.666666666666668</v>
      </c>
    </row>
    <row r="3816" spans="1:19" x14ac:dyDescent="0.25">
      <c r="A3816">
        <v>51</v>
      </c>
      <c r="B3816">
        <v>186.577</v>
      </c>
      <c r="C3816">
        <v>-351.928</v>
      </c>
      <c r="D3816">
        <v>3.641</v>
      </c>
      <c r="L3816" s="1" t="s">
        <v>22</v>
      </c>
      <c r="M3816" s="2">
        <v>3</v>
      </c>
      <c r="N3816" s="2">
        <v>50.83071954500064</v>
      </c>
      <c r="O3816">
        <v>10000</v>
      </c>
      <c r="P3816">
        <v>40</v>
      </c>
      <c r="Q3816">
        <v>25.258544391904127</v>
      </c>
      <c r="R3816">
        <v>23.738841819763184</v>
      </c>
      <c r="S3816">
        <v>12.666666666666668</v>
      </c>
    </row>
    <row r="3817" spans="1:19" x14ac:dyDescent="0.25">
      <c r="A3817">
        <v>51</v>
      </c>
      <c r="B3817">
        <v>186.626</v>
      </c>
      <c r="C3817">
        <v>-352.30900000000003</v>
      </c>
      <c r="D3817">
        <v>3.64</v>
      </c>
      <c r="L3817" s="1" t="s">
        <v>22</v>
      </c>
      <c r="M3817" s="2">
        <v>3</v>
      </c>
      <c r="N3817" s="2">
        <v>50.83071954500064</v>
      </c>
      <c r="O3817">
        <v>10000</v>
      </c>
      <c r="P3817">
        <v>40</v>
      </c>
      <c r="Q3817">
        <v>25.258544391904127</v>
      </c>
      <c r="R3817">
        <v>23.738841819763184</v>
      </c>
      <c r="S3817">
        <v>12.666666666666668</v>
      </c>
    </row>
    <row r="3818" spans="1:19" x14ac:dyDescent="0.25">
      <c r="A3818">
        <v>51</v>
      </c>
      <c r="B3818">
        <v>186.67500000000001</v>
      </c>
      <c r="C3818">
        <v>-352.84899999999999</v>
      </c>
      <c r="D3818">
        <v>3.641</v>
      </c>
      <c r="L3818" s="1" t="s">
        <v>22</v>
      </c>
      <c r="M3818" s="2">
        <v>3</v>
      </c>
      <c r="N3818" s="2">
        <v>50.83071954500064</v>
      </c>
      <c r="O3818">
        <v>10000</v>
      </c>
      <c r="P3818">
        <v>40</v>
      </c>
      <c r="Q3818">
        <v>25.258544391904127</v>
      </c>
      <c r="R3818">
        <v>23.738841819763184</v>
      </c>
      <c r="S3818">
        <v>12.666666666666668</v>
      </c>
    </row>
    <row r="3819" spans="1:19" x14ac:dyDescent="0.25">
      <c r="A3819">
        <v>51</v>
      </c>
      <c r="B3819">
        <v>186.72399999999999</v>
      </c>
      <c r="C3819">
        <v>-352.99599999999998</v>
      </c>
      <c r="D3819">
        <v>3.637</v>
      </c>
      <c r="L3819" s="1" t="s">
        <v>22</v>
      </c>
      <c r="M3819" s="2">
        <v>3</v>
      </c>
      <c r="N3819" s="2">
        <v>50.83071954500064</v>
      </c>
      <c r="O3819">
        <v>10000</v>
      </c>
      <c r="P3819">
        <v>40</v>
      </c>
      <c r="Q3819">
        <v>25.258544391904127</v>
      </c>
      <c r="R3819">
        <v>23.738841819763184</v>
      </c>
      <c r="S3819">
        <v>12.666666666666668</v>
      </c>
    </row>
    <row r="3820" spans="1:19" x14ac:dyDescent="0.25">
      <c r="A3820">
        <v>51</v>
      </c>
      <c r="B3820">
        <v>186.773</v>
      </c>
      <c r="C3820">
        <v>-353.51799999999997</v>
      </c>
      <c r="D3820">
        <v>3.64</v>
      </c>
      <c r="L3820" s="1" t="s">
        <v>22</v>
      </c>
      <c r="M3820" s="2">
        <v>3</v>
      </c>
      <c r="N3820" s="2">
        <v>50.83071954500064</v>
      </c>
      <c r="O3820">
        <v>10000</v>
      </c>
      <c r="P3820">
        <v>40</v>
      </c>
      <c r="Q3820">
        <v>25.258544391904127</v>
      </c>
      <c r="R3820">
        <v>23.738841819763184</v>
      </c>
      <c r="S3820">
        <v>12.666666666666668</v>
      </c>
    </row>
    <row r="3821" spans="1:19" x14ac:dyDescent="0.25">
      <c r="A3821">
        <v>51</v>
      </c>
      <c r="B3821">
        <v>186.82300000000001</v>
      </c>
      <c r="C3821">
        <v>-354.58600000000001</v>
      </c>
      <c r="D3821">
        <v>3.6419999999999999</v>
      </c>
      <c r="L3821" s="1" t="s">
        <v>22</v>
      </c>
      <c r="M3821" s="2">
        <v>3</v>
      </c>
      <c r="N3821" s="2">
        <v>50.83071954500064</v>
      </c>
      <c r="O3821">
        <v>10000</v>
      </c>
      <c r="P3821">
        <v>40</v>
      </c>
      <c r="Q3821">
        <v>25.258544391904127</v>
      </c>
      <c r="R3821">
        <v>23.738841819763184</v>
      </c>
      <c r="S3821">
        <v>12.666666666666668</v>
      </c>
    </row>
    <row r="3822" spans="1:19" x14ac:dyDescent="0.25">
      <c r="A3822">
        <v>51</v>
      </c>
      <c r="B3822">
        <v>186.87299999999999</v>
      </c>
      <c r="C3822">
        <v>-354.84199999999998</v>
      </c>
      <c r="D3822">
        <v>3.6419999999999999</v>
      </c>
      <c r="L3822" s="1" t="s">
        <v>22</v>
      </c>
      <c r="M3822" s="2">
        <v>3</v>
      </c>
      <c r="N3822" s="2">
        <v>50.83071954500064</v>
      </c>
      <c r="O3822">
        <v>10000</v>
      </c>
      <c r="P3822">
        <v>40</v>
      </c>
      <c r="Q3822">
        <v>25.258544391904127</v>
      </c>
      <c r="R3822">
        <v>23.738841819763184</v>
      </c>
      <c r="S3822">
        <v>12.666666666666668</v>
      </c>
    </row>
    <row r="3823" spans="1:19" x14ac:dyDescent="0.25">
      <c r="A3823">
        <v>51</v>
      </c>
      <c r="B3823">
        <v>186.922</v>
      </c>
      <c r="C3823">
        <v>-353.27699999999999</v>
      </c>
      <c r="D3823">
        <v>3.641</v>
      </c>
      <c r="L3823" s="1" t="s">
        <v>22</v>
      </c>
      <c r="M3823" s="2">
        <v>3</v>
      </c>
      <c r="N3823" s="2">
        <v>50.83071954500064</v>
      </c>
      <c r="O3823">
        <v>10000</v>
      </c>
      <c r="P3823">
        <v>40</v>
      </c>
      <c r="Q3823">
        <v>25.258544391904127</v>
      </c>
      <c r="R3823">
        <v>23.738841819763184</v>
      </c>
      <c r="S3823">
        <v>12.666666666666668</v>
      </c>
    </row>
    <row r="3824" spans="1:19" x14ac:dyDescent="0.25">
      <c r="A3824">
        <v>51</v>
      </c>
      <c r="B3824">
        <v>186.971</v>
      </c>
      <c r="C3824">
        <v>-352.25900000000001</v>
      </c>
      <c r="D3824">
        <v>3.641</v>
      </c>
      <c r="L3824" s="1" t="s">
        <v>22</v>
      </c>
      <c r="M3824" s="2">
        <v>3</v>
      </c>
      <c r="N3824" s="2">
        <v>50.83071954500064</v>
      </c>
      <c r="O3824">
        <v>10000</v>
      </c>
      <c r="P3824">
        <v>40</v>
      </c>
      <c r="Q3824">
        <v>25.258544391904127</v>
      </c>
      <c r="R3824">
        <v>23.738841819763184</v>
      </c>
      <c r="S3824">
        <v>12.666666666666668</v>
      </c>
    </row>
    <row r="3825" spans="1:19" x14ac:dyDescent="0.25">
      <c r="A3825">
        <v>51</v>
      </c>
      <c r="B3825">
        <v>187.02</v>
      </c>
      <c r="C3825">
        <v>-352.87200000000001</v>
      </c>
      <c r="D3825">
        <v>3.641</v>
      </c>
      <c r="L3825" s="1" t="s">
        <v>22</v>
      </c>
      <c r="M3825" s="2">
        <v>3</v>
      </c>
      <c r="N3825" s="2">
        <v>50.83071954500064</v>
      </c>
      <c r="O3825">
        <v>10000</v>
      </c>
      <c r="P3825">
        <v>40</v>
      </c>
      <c r="Q3825">
        <v>25.258544391904127</v>
      </c>
      <c r="R3825">
        <v>23.738841819763184</v>
      </c>
      <c r="S3825">
        <v>12.666666666666668</v>
      </c>
    </row>
    <row r="3826" spans="1:19" x14ac:dyDescent="0.25">
      <c r="A3826">
        <v>51</v>
      </c>
      <c r="B3826">
        <v>187.06899999999999</v>
      </c>
      <c r="C3826">
        <v>-353.327</v>
      </c>
      <c r="D3826">
        <v>3.64</v>
      </c>
      <c r="L3826" s="1" t="s">
        <v>22</v>
      </c>
      <c r="M3826" s="2">
        <v>3</v>
      </c>
      <c r="N3826" s="2">
        <v>50.83071954500064</v>
      </c>
      <c r="O3826">
        <v>10000</v>
      </c>
      <c r="P3826">
        <v>40</v>
      </c>
      <c r="Q3826">
        <v>25.258544391904127</v>
      </c>
      <c r="R3826">
        <v>23.738841819763184</v>
      </c>
      <c r="S3826">
        <v>12.666666666666668</v>
      </c>
    </row>
    <row r="3827" spans="1:19" x14ac:dyDescent="0.25">
      <c r="A3827">
        <v>51</v>
      </c>
      <c r="B3827">
        <v>187.11799999999999</v>
      </c>
      <c r="C3827">
        <v>-353.60599999999999</v>
      </c>
      <c r="D3827">
        <v>3.641</v>
      </c>
      <c r="L3827" s="1" t="s">
        <v>22</v>
      </c>
      <c r="M3827" s="2">
        <v>3</v>
      </c>
      <c r="N3827" s="2">
        <v>50.83071954500064</v>
      </c>
      <c r="O3827">
        <v>10000</v>
      </c>
      <c r="P3827">
        <v>40</v>
      </c>
      <c r="Q3827">
        <v>25.258544391904127</v>
      </c>
      <c r="R3827">
        <v>23.738841819763184</v>
      </c>
      <c r="S3827">
        <v>12.666666666666668</v>
      </c>
    </row>
    <row r="3828" spans="1:19" x14ac:dyDescent="0.25">
      <c r="A3828">
        <v>51</v>
      </c>
      <c r="B3828">
        <v>187.167</v>
      </c>
      <c r="C3828">
        <v>-353.952</v>
      </c>
      <c r="D3828">
        <v>3.64</v>
      </c>
      <c r="L3828" s="1" t="s">
        <v>22</v>
      </c>
      <c r="M3828" s="2">
        <v>3</v>
      </c>
      <c r="N3828" s="2">
        <v>50.83071954500064</v>
      </c>
      <c r="O3828">
        <v>10000</v>
      </c>
      <c r="P3828">
        <v>40</v>
      </c>
      <c r="Q3828">
        <v>25.258544391904127</v>
      </c>
      <c r="R3828">
        <v>23.738841819763184</v>
      </c>
      <c r="S3828">
        <v>12.666666666666668</v>
      </c>
    </row>
    <row r="3829" spans="1:19" x14ac:dyDescent="0.25">
      <c r="A3829">
        <v>51</v>
      </c>
      <c r="B3829">
        <v>187.24299999999999</v>
      </c>
      <c r="C3829">
        <v>-353.89499999999998</v>
      </c>
      <c r="D3829">
        <v>3.637</v>
      </c>
      <c r="L3829" s="1" t="s">
        <v>22</v>
      </c>
      <c r="M3829" s="2">
        <v>3</v>
      </c>
      <c r="N3829" s="2">
        <v>50.83071954500064</v>
      </c>
      <c r="O3829">
        <v>10000</v>
      </c>
      <c r="P3829">
        <v>40</v>
      </c>
      <c r="Q3829">
        <v>25.258544391904127</v>
      </c>
      <c r="R3829">
        <v>23.738841819763184</v>
      </c>
      <c r="S3829">
        <v>12.666666666666668</v>
      </c>
    </row>
    <row r="3830" spans="1:19" x14ac:dyDescent="0.25">
      <c r="A3830">
        <v>51</v>
      </c>
      <c r="B3830">
        <v>187.292</v>
      </c>
      <c r="C3830">
        <v>-354.51900000000001</v>
      </c>
      <c r="D3830">
        <v>3.64</v>
      </c>
      <c r="L3830" s="1" t="s">
        <v>22</v>
      </c>
      <c r="M3830" s="2">
        <v>3</v>
      </c>
      <c r="N3830" s="2">
        <v>50.83071954500064</v>
      </c>
      <c r="O3830">
        <v>10000</v>
      </c>
      <c r="P3830">
        <v>40</v>
      </c>
      <c r="Q3830">
        <v>25.258544391904127</v>
      </c>
      <c r="R3830">
        <v>23.738841819763184</v>
      </c>
      <c r="S3830">
        <v>12.666666666666668</v>
      </c>
    </row>
    <row r="3831" spans="1:19" x14ac:dyDescent="0.25">
      <c r="A3831">
        <v>51</v>
      </c>
      <c r="B3831">
        <v>187.34100000000001</v>
      </c>
      <c r="C3831">
        <v>-356.56299999999999</v>
      </c>
      <c r="D3831">
        <v>3.641</v>
      </c>
      <c r="L3831" s="1" t="s">
        <v>22</v>
      </c>
      <c r="M3831" s="2">
        <v>3</v>
      </c>
      <c r="N3831" s="2">
        <v>50.83071954500064</v>
      </c>
      <c r="O3831">
        <v>10000</v>
      </c>
      <c r="P3831">
        <v>40</v>
      </c>
      <c r="Q3831">
        <v>25.258544391904127</v>
      </c>
      <c r="R3831">
        <v>23.738841819763184</v>
      </c>
      <c r="S3831">
        <v>12.666666666666668</v>
      </c>
    </row>
    <row r="3832" spans="1:19" x14ac:dyDescent="0.25">
      <c r="A3832">
        <v>51</v>
      </c>
      <c r="B3832">
        <v>187.39</v>
      </c>
      <c r="C3832">
        <v>-358.52499999999998</v>
      </c>
      <c r="D3832">
        <v>3.64</v>
      </c>
      <c r="L3832" s="1" t="s">
        <v>22</v>
      </c>
      <c r="M3832" s="2">
        <v>3</v>
      </c>
      <c r="N3832" s="2">
        <v>50.83071954500064</v>
      </c>
      <c r="O3832">
        <v>10000</v>
      </c>
      <c r="P3832">
        <v>40</v>
      </c>
      <c r="Q3832">
        <v>25.258544391904127</v>
      </c>
      <c r="R3832">
        <v>23.738841819763184</v>
      </c>
      <c r="S3832">
        <v>12.666666666666668</v>
      </c>
    </row>
    <row r="3833" spans="1:19" x14ac:dyDescent="0.25">
      <c r="A3833">
        <v>51</v>
      </c>
      <c r="B3833">
        <v>187.45</v>
      </c>
      <c r="C3833">
        <v>-358.92</v>
      </c>
      <c r="D3833">
        <v>3.641</v>
      </c>
      <c r="L3833" s="1" t="s">
        <v>22</v>
      </c>
      <c r="M3833" s="2">
        <v>3</v>
      </c>
      <c r="N3833" s="2">
        <v>50.83071954500064</v>
      </c>
      <c r="O3833">
        <v>10000</v>
      </c>
      <c r="P3833">
        <v>40</v>
      </c>
      <c r="Q3833">
        <v>25.258544391904127</v>
      </c>
      <c r="R3833">
        <v>23.738841819763184</v>
      </c>
      <c r="S3833">
        <v>12.666666666666668</v>
      </c>
    </row>
    <row r="3834" spans="1:19" x14ac:dyDescent="0.25">
      <c r="A3834">
        <v>51</v>
      </c>
      <c r="B3834">
        <v>187.499</v>
      </c>
      <c r="C3834">
        <v>-359.08</v>
      </c>
      <c r="D3834">
        <v>3.641</v>
      </c>
      <c r="L3834" s="1" t="s">
        <v>22</v>
      </c>
      <c r="M3834" s="2">
        <v>3</v>
      </c>
      <c r="N3834" s="2">
        <v>50.83071954500064</v>
      </c>
      <c r="O3834">
        <v>10000</v>
      </c>
      <c r="P3834">
        <v>40</v>
      </c>
      <c r="Q3834">
        <v>25.258544391904127</v>
      </c>
      <c r="R3834">
        <v>23.738841819763184</v>
      </c>
      <c r="S3834">
        <v>12.666666666666668</v>
      </c>
    </row>
    <row r="3835" spans="1:19" x14ac:dyDescent="0.25">
      <c r="A3835">
        <v>51</v>
      </c>
      <c r="B3835">
        <v>187.548</v>
      </c>
      <c r="C3835">
        <v>-360.81299999999999</v>
      </c>
      <c r="D3835">
        <v>3.641</v>
      </c>
      <c r="L3835" s="1" t="s">
        <v>22</v>
      </c>
      <c r="M3835" s="2">
        <v>3</v>
      </c>
      <c r="N3835" s="2">
        <v>50.83071954500064</v>
      </c>
      <c r="O3835">
        <v>10000</v>
      </c>
      <c r="P3835">
        <v>40</v>
      </c>
      <c r="Q3835">
        <v>25.258544391904127</v>
      </c>
      <c r="R3835">
        <v>23.738841819763184</v>
      </c>
      <c r="S3835">
        <v>12.666666666666668</v>
      </c>
    </row>
    <row r="3836" spans="1:19" x14ac:dyDescent="0.25">
      <c r="A3836">
        <v>51</v>
      </c>
      <c r="B3836">
        <v>187.59700000000001</v>
      </c>
      <c r="C3836">
        <v>-362.875</v>
      </c>
      <c r="D3836">
        <v>3.641</v>
      </c>
      <c r="L3836" s="1" t="s">
        <v>22</v>
      </c>
      <c r="M3836" s="2">
        <v>3</v>
      </c>
      <c r="N3836" s="2">
        <v>50.83071954500064</v>
      </c>
      <c r="O3836">
        <v>10000</v>
      </c>
      <c r="P3836">
        <v>40</v>
      </c>
      <c r="Q3836">
        <v>25.258544391904127</v>
      </c>
      <c r="R3836">
        <v>23.738841819763184</v>
      </c>
      <c r="S3836">
        <v>12.666666666666668</v>
      </c>
    </row>
    <row r="3837" spans="1:19" x14ac:dyDescent="0.25">
      <c r="A3837">
        <v>51</v>
      </c>
      <c r="B3837">
        <v>187.64599999999999</v>
      </c>
      <c r="C3837">
        <v>-363.12599999999998</v>
      </c>
      <c r="D3837">
        <v>3.641</v>
      </c>
      <c r="L3837" s="1" t="s">
        <v>22</v>
      </c>
      <c r="M3837" s="2">
        <v>3</v>
      </c>
      <c r="N3837" s="2">
        <v>50.83071954500064</v>
      </c>
      <c r="O3837">
        <v>10000</v>
      </c>
      <c r="P3837">
        <v>40</v>
      </c>
      <c r="Q3837">
        <v>25.258544391904127</v>
      </c>
      <c r="R3837">
        <v>23.738841819763184</v>
      </c>
      <c r="S3837">
        <v>12.666666666666668</v>
      </c>
    </row>
    <row r="3838" spans="1:19" x14ac:dyDescent="0.25">
      <c r="A3838">
        <v>51</v>
      </c>
      <c r="B3838">
        <v>187.69499999999999</v>
      </c>
      <c r="C3838">
        <v>-363.22500000000002</v>
      </c>
      <c r="D3838">
        <v>3.641</v>
      </c>
      <c r="L3838" s="1" t="s">
        <v>22</v>
      </c>
      <c r="M3838" s="2">
        <v>3</v>
      </c>
      <c r="N3838" s="2">
        <v>50.83071954500064</v>
      </c>
      <c r="O3838">
        <v>10000</v>
      </c>
      <c r="P3838">
        <v>40</v>
      </c>
      <c r="Q3838">
        <v>25.258544391904127</v>
      </c>
      <c r="R3838">
        <v>23.738841819763184</v>
      </c>
      <c r="S3838">
        <v>12.666666666666668</v>
      </c>
    </row>
    <row r="3839" spans="1:19" x14ac:dyDescent="0.25">
      <c r="A3839">
        <v>51</v>
      </c>
      <c r="B3839">
        <v>187.74700000000001</v>
      </c>
      <c r="C3839">
        <v>-363.38299999999998</v>
      </c>
      <c r="D3839">
        <v>3.6389999999999998</v>
      </c>
      <c r="L3839" s="1" t="s">
        <v>22</v>
      </c>
      <c r="M3839" s="2">
        <v>3</v>
      </c>
      <c r="N3839" s="2">
        <v>50.83071954500064</v>
      </c>
      <c r="O3839">
        <v>10000</v>
      </c>
      <c r="P3839">
        <v>40</v>
      </c>
      <c r="Q3839">
        <v>25.258544391904127</v>
      </c>
      <c r="R3839">
        <v>23.738841819763184</v>
      </c>
      <c r="S3839">
        <v>12.666666666666668</v>
      </c>
    </row>
    <row r="3840" spans="1:19" x14ac:dyDescent="0.25">
      <c r="A3840">
        <v>51</v>
      </c>
      <c r="B3840">
        <v>187.79599999999999</v>
      </c>
      <c r="C3840">
        <v>-362.89499999999998</v>
      </c>
      <c r="D3840">
        <v>3.641</v>
      </c>
      <c r="L3840" s="1" t="s">
        <v>22</v>
      </c>
      <c r="M3840" s="2">
        <v>3</v>
      </c>
      <c r="N3840" s="2">
        <v>50.83071954500064</v>
      </c>
      <c r="O3840">
        <v>10000</v>
      </c>
      <c r="P3840">
        <v>40</v>
      </c>
      <c r="Q3840">
        <v>25.258544391904127</v>
      </c>
      <c r="R3840">
        <v>23.738841819763184</v>
      </c>
      <c r="S3840">
        <v>12.666666666666668</v>
      </c>
    </row>
    <row r="3841" spans="1:19" x14ac:dyDescent="0.25">
      <c r="A3841">
        <v>51</v>
      </c>
      <c r="B3841">
        <v>187.845</v>
      </c>
      <c r="C3841">
        <v>-363.47500000000002</v>
      </c>
      <c r="D3841">
        <v>3.6429999999999998</v>
      </c>
      <c r="L3841" s="1" t="s">
        <v>22</v>
      </c>
      <c r="M3841" s="2">
        <v>3</v>
      </c>
      <c r="N3841" s="2">
        <v>50.83071954500064</v>
      </c>
      <c r="O3841">
        <v>10000</v>
      </c>
      <c r="P3841">
        <v>40</v>
      </c>
      <c r="Q3841">
        <v>25.258544391904127</v>
      </c>
      <c r="R3841">
        <v>23.738841819763184</v>
      </c>
      <c r="S3841">
        <v>12.666666666666668</v>
      </c>
    </row>
    <row r="3842" spans="1:19" x14ac:dyDescent="0.25">
      <c r="A3842">
        <v>51</v>
      </c>
      <c r="B3842">
        <v>187.89400000000001</v>
      </c>
      <c r="C3842">
        <v>-364.26499999999999</v>
      </c>
      <c r="D3842">
        <v>3.6440000000000001</v>
      </c>
      <c r="L3842" s="1" t="s">
        <v>22</v>
      </c>
      <c r="M3842" s="2">
        <v>3</v>
      </c>
      <c r="N3842" s="2">
        <v>50.83071954500064</v>
      </c>
      <c r="O3842">
        <v>10000</v>
      </c>
      <c r="P3842">
        <v>40</v>
      </c>
      <c r="Q3842">
        <v>25.258544391904127</v>
      </c>
      <c r="R3842">
        <v>23.738841819763184</v>
      </c>
      <c r="S3842">
        <v>12.666666666666668</v>
      </c>
    </row>
    <row r="3843" spans="1:19" x14ac:dyDescent="0.25">
      <c r="A3843">
        <v>51</v>
      </c>
      <c r="B3843">
        <v>187.94300000000001</v>
      </c>
      <c r="C3843">
        <v>-364.142</v>
      </c>
      <c r="D3843">
        <v>3.641</v>
      </c>
      <c r="L3843" s="1" t="s">
        <v>22</v>
      </c>
      <c r="M3843" s="2">
        <v>3</v>
      </c>
      <c r="N3843" s="2">
        <v>50.83071954500064</v>
      </c>
      <c r="O3843">
        <v>10000</v>
      </c>
      <c r="P3843">
        <v>40</v>
      </c>
      <c r="Q3843">
        <v>25.258544391904127</v>
      </c>
      <c r="R3843">
        <v>23.738841819763184</v>
      </c>
      <c r="S3843">
        <v>12.666666666666668</v>
      </c>
    </row>
    <row r="3844" spans="1:19" x14ac:dyDescent="0.25">
      <c r="A3844">
        <v>51</v>
      </c>
      <c r="B3844">
        <v>187.99199999999999</v>
      </c>
      <c r="C3844">
        <v>-364.05099999999999</v>
      </c>
      <c r="D3844">
        <v>3.641</v>
      </c>
      <c r="L3844" s="1" t="s">
        <v>22</v>
      </c>
      <c r="M3844" s="2">
        <v>3</v>
      </c>
      <c r="N3844" s="2">
        <v>50.83071954500064</v>
      </c>
      <c r="O3844">
        <v>10000</v>
      </c>
      <c r="P3844">
        <v>40</v>
      </c>
      <c r="Q3844">
        <v>25.258544391904127</v>
      </c>
      <c r="R3844">
        <v>23.738841819763184</v>
      </c>
      <c r="S3844">
        <v>12.666666666666668</v>
      </c>
    </row>
    <row r="3845" spans="1:19" x14ac:dyDescent="0.25">
      <c r="A3845">
        <v>51</v>
      </c>
      <c r="B3845">
        <v>188.041</v>
      </c>
      <c r="C3845">
        <v>-363.87900000000002</v>
      </c>
      <c r="D3845">
        <v>3.641</v>
      </c>
      <c r="L3845" s="1" t="s">
        <v>22</v>
      </c>
      <c r="M3845" s="2">
        <v>3</v>
      </c>
      <c r="N3845" s="2">
        <v>50.83071954500064</v>
      </c>
      <c r="O3845">
        <v>10000</v>
      </c>
      <c r="P3845">
        <v>40</v>
      </c>
      <c r="Q3845">
        <v>25.258544391904127</v>
      </c>
      <c r="R3845">
        <v>23.738841819763184</v>
      </c>
      <c r="S3845">
        <v>12.666666666666668</v>
      </c>
    </row>
    <row r="3846" spans="1:19" x14ac:dyDescent="0.25">
      <c r="A3846">
        <v>51</v>
      </c>
      <c r="B3846">
        <v>188.09</v>
      </c>
      <c r="C3846">
        <v>-363.44600000000003</v>
      </c>
      <c r="D3846">
        <v>3.641</v>
      </c>
      <c r="L3846" s="1" t="s">
        <v>22</v>
      </c>
      <c r="M3846" s="2">
        <v>3</v>
      </c>
      <c r="N3846" s="2">
        <v>50.83071954500064</v>
      </c>
      <c r="O3846">
        <v>10000</v>
      </c>
      <c r="P3846">
        <v>40</v>
      </c>
      <c r="Q3846">
        <v>25.258544391904127</v>
      </c>
      <c r="R3846">
        <v>23.738841819763184</v>
      </c>
      <c r="S3846">
        <v>12.666666666666668</v>
      </c>
    </row>
    <row r="3847" spans="1:19" x14ac:dyDescent="0.25">
      <c r="A3847">
        <v>51</v>
      </c>
      <c r="B3847">
        <v>188.13900000000001</v>
      </c>
      <c r="C3847">
        <v>-363.42899999999997</v>
      </c>
      <c r="D3847">
        <v>3.64</v>
      </c>
      <c r="L3847" s="1" t="s">
        <v>22</v>
      </c>
      <c r="M3847" s="2">
        <v>3</v>
      </c>
      <c r="N3847" s="2">
        <v>50.83071954500064</v>
      </c>
      <c r="O3847">
        <v>10000</v>
      </c>
      <c r="P3847">
        <v>40</v>
      </c>
      <c r="Q3847">
        <v>25.258544391904127</v>
      </c>
      <c r="R3847">
        <v>23.738841819763184</v>
      </c>
      <c r="S3847">
        <v>12.666666666666668</v>
      </c>
    </row>
    <row r="3848" spans="1:19" x14ac:dyDescent="0.25">
      <c r="A3848">
        <v>51</v>
      </c>
      <c r="B3848">
        <v>188.18799999999999</v>
      </c>
      <c r="C3848">
        <v>-363.85199999999998</v>
      </c>
      <c r="D3848">
        <v>3.641</v>
      </c>
      <c r="L3848" s="1" t="s">
        <v>22</v>
      </c>
      <c r="M3848" s="2">
        <v>3</v>
      </c>
      <c r="N3848" s="2">
        <v>50.83071954500064</v>
      </c>
      <c r="O3848">
        <v>10000</v>
      </c>
      <c r="P3848">
        <v>40</v>
      </c>
      <c r="Q3848">
        <v>25.258544391904127</v>
      </c>
      <c r="R3848">
        <v>23.738841819763184</v>
      </c>
      <c r="S3848">
        <v>12.666666666666668</v>
      </c>
    </row>
    <row r="3849" spans="1:19" x14ac:dyDescent="0.25">
      <c r="A3849">
        <v>51</v>
      </c>
      <c r="B3849">
        <v>188.23699999999999</v>
      </c>
      <c r="C3849">
        <v>-364.78100000000001</v>
      </c>
      <c r="D3849">
        <v>3.6419999999999999</v>
      </c>
      <c r="L3849" s="1" t="s">
        <v>22</v>
      </c>
      <c r="M3849" s="2">
        <v>3</v>
      </c>
      <c r="N3849" s="2">
        <v>50.83071954500064</v>
      </c>
      <c r="O3849">
        <v>10000</v>
      </c>
      <c r="P3849">
        <v>40</v>
      </c>
      <c r="Q3849">
        <v>25.258544391904127</v>
      </c>
      <c r="R3849">
        <v>23.738841819763184</v>
      </c>
      <c r="S3849">
        <v>12.666666666666668</v>
      </c>
    </row>
    <row r="3850" spans="1:19" x14ac:dyDescent="0.25">
      <c r="A3850">
        <v>51</v>
      </c>
      <c r="B3850">
        <v>188.286</v>
      </c>
      <c r="C3850">
        <v>-365.553</v>
      </c>
      <c r="D3850">
        <v>3.641</v>
      </c>
      <c r="L3850" s="1" t="s">
        <v>22</v>
      </c>
      <c r="M3850" s="2">
        <v>3</v>
      </c>
      <c r="N3850" s="2">
        <v>50.83071954500064</v>
      </c>
      <c r="O3850">
        <v>10000</v>
      </c>
      <c r="P3850">
        <v>40</v>
      </c>
      <c r="Q3850">
        <v>25.258544391904127</v>
      </c>
      <c r="R3850">
        <v>23.738841819763184</v>
      </c>
      <c r="S3850">
        <v>12.666666666666668</v>
      </c>
    </row>
    <row r="3851" spans="1:19" x14ac:dyDescent="0.25">
      <c r="A3851">
        <v>51</v>
      </c>
      <c r="B3851">
        <v>188.33500000000001</v>
      </c>
      <c r="C3851">
        <v>-362.76400000000001</v>
      </c>
      <c r="D3851">
        <v>3.6389999999999998</v>
      </c>
      <c r="L3851" s="1" t="s">
        <v>22</v>
      </c>
      <c r="M3851" s="2">
        <v>3</v>
      </c>
      <c r="N3851" s="2">
        <v>50.83071954500064</v>
      </c>
      <c r="O3851">
        <v>10000</v>
      </c>
      <c r="P3851">
        <v>40</v>
      </c>
      <c r="Q3851">
        <v>25.258544391904127</v>
      </c>
      <c r="R3851">
        <v>23.738841819763184</v>
      </c>
      <c r="S3851">
        <v>12.666666666666668</v>
      </c>
    </row>
    <row r="3852" spans="1:19" x14ac:dyDescent="0.25">
      <c r="A3852">
        <v>51</v>
      </c>
      <c r="B3852">
        <v>188.38399999999999</v>
      </c>
      <c r="C3852">
        <v>-359.83300000000003</v>
      </c>
      <c r="D3852">
        <v>3.64</v>
      </c>
      <c r="L3852" s="1" t="s">
        <v>22</v>
      </c>
      <c r="M3852" s="2">
        <v>3</v>
      </c>
      <c r="N3852" s="2">
        <v>50.83071954500064</v>
      </c>
      <c r="O3852">
        <v>10000</v>
      </c>
      <c r="P3852">
        <v>40</v>
      </c>
      <c r="Q3852">
        <v>25.258544391904127</v>
      </c>
      <c r="R3852">
        <v>23.738841819763184</v>
      </c>
      <c r="S3852">
        <v>12.666666666666668</v>
      </c>
    </row>
    <row r="3853" spans="1:19" x14ac:dyDescent="0.25">
      <c r="A3853">
        <v>51</v>
      </c>
      <c r="B3853">
        <v>188.43299999999999</v>
      </c>
      <c r="C3853">
        <v>-358.92</v>
      </c>
      <c r="D3853">
        <v>3.641</v>
      </c>
      <c r="L3853" s="1" t="s">
        <v>22</v>
      </c>
      <c r="M3853" s="2">
        <v>3</v>
      </c>
      <c r="N3853" s="2">
        <v>50.83071954500064</v>
      </c>
      <c r="O3853">
        <v>10000</v>
      </c>
      <c r="P3853">
        <v>40</v>
      </c>
      <c r="Q3853">
        <v>25.258544391904127</v>
      </c>
      <c r="R3853">
        <v>23.738841819763184</v>
      </c>
      <c r="S3853">
        <v>12.666666666666668</v>
      </c>
    </row>
    <row r="3854" spans="1:19" x14ac:dyDescent="0.25">
      <c r="A3854">
        <v>51</v>
      </c>
      <c r="B3854">
        <v>188.482</v>
      </c>
      <c r="C3854">
        <v>-359.08</v>
      </c>
      <c r="D3854">
        <v>3.641</v>
      </c>
      <c r="L3854" s="1" t="s">
        <v>22</v>
      </c>
      <c r="M3854" s="2">
        <v>3</v>
      </c>
      <c r="N3854" s="2">
        <v>50.83071954500064</v>
      </c>
      <c r="O3854">
        <v>10000</v>
      </c>
      <c r="P3854">
        <v>40</v>
      </c>
      <c r="Q3854">
        <v>25.258544391904127</v>
      </c>
      <c r="R3854">
        <v>23.738841819763184</v>
      </c>
      <c r="S3854">
        <v>12.666666666666668</v>
      </c>
    </row>
    <row r="3855" spans="1:19" x14ac:dyDescent="0.25">
      <c r="A3855">
        <v>51</v>
      </c>
      <c r="B3855">
        <v>188.53100000000001</v>
      </c>
      <c r="C3855">
        <v>-360.81299999999999</v>
      </c>
      <c r="D3855">
        <v>3.641</v>
      </c>
      <c r="L3855" s="1" t="s">
        <v>22</v>
      </c>
      <c r="M3855" s="2">
        <v>3</v>
      </c>
      <c r="N3855" s="2">
        <v>50.83071954500064</v>
      </c>
      <c r="O3855">
        <v>10000</v>
      </c>
      <c r="P3855">
        <v>40</v>
      </c>
      <c r="Q3855">
        <v>25.258544391904127</v>
      </c>
      <c r="R3855">
        <v>23.738841819763184</v>
      </c>
      <c r="S3855">
        <v>12.666666666666668</v>
      </c>
    </row>
    <row r="3856" spans="1:19" x14ac:dyDescent="0.25">
      <c r="A3856">
        <v>51</v>
      </c>
      <c r="B3856">
        <v>188.58</v>
      </c>
      <c r="C3856">
        <v>-362.875</v>
      </c>
      <c r="D3856">
        <v>3.641</v>
      </c>
      <c r="L3856" s="1" t="s">
        <v>22</v>
      </c>
      <c r="M3856" s="2">
        <v>3</v>
      </c>
      <c r="N3856" s="2">
        <v>50.83071954500064</v>
      </c>
      <c r="O3856">
        <v>10000</v>
      </c>
      <c r="P3856">
        <v>40</v>
      </c>
      <c r="Q3856">
        <v>25.258544391904127</v>
      </c>
      <c r="R3856">
        <v>23.738841819763184</v>
      </c>
      <c r="S3856">
        <v>12.666666666666668</v>
      </c>
    </row>
    <row r="3857" spans="1:19" x14ac:dyDescent="0.25">
      <c r="A3857">
        <v>51</v>
      </c>
      <c r="B3857">
        <v>188.63</v>
      </c>
      <c r="C3857">
        <v>-363.12599999999998</v>
      </c>
      <c r="D3857">
        <v>3.641</v>
      </c>
      <c r="L3857" s="1" t="s">
        <v>22</v>
      </c>
      <c r="M3857" s="2">
        <v>3</v>
      </c>
      <c r="N3857" s="2">
        <v>50.83071954500064</v>
      </c>
      <c r="O3857">
        <v>10000</v>
      </c>
      <c r="P3857">
        <v>40</v>
      </c>
      <c r="Q3857">
        <v>25.258544391904127</v>
      </c>
      <c r="R3857">
        <v>23.738841819763184</v>
      </c>
      <c r="S3857">
        <v>12.666666666666668</v>
      </c>
    </row>
    <row r="3858" spans="1:19" x14ac:dyDescent="0.25">
      <c r="A3858">
        <v>51</v>
      </c>
      <c r="B3858">
        <v>188.679</v>
      </c>
      <c r="C3858">
        <v>-363.22500000000002</v>
      </c>
      <c r="D3858">
        <v>3.641</v>
      </c>
      <c r="L3858" s="1" t="s">
        <v>22</v>
      </c>
      <c r="M3858" s="2">
        <v>3</v>
      </c>
      <c r="N3858" s="2">
        <v>50.83071954500064</v>
      </c>
      <c r="O3858">
        <v>10000</v>
      </c>
      <c r="P3858">
        <v>40</v>
      </c>
      <c r="Q3858">
        <v>25.258544391904127</v>
      </c>
      <c r="R3858">
        <v>23.738841819763184</v>
      </c>
      <c r="S3858">
        <v>12.666666666666668</v>
      </c>
    </row>
    <row r="3859" spans="1:19" x14ac:dyDescent="0.25">
      <c r="A3859">
        <v>51</v>
      </c>
      <c r="B3859">
        <v>188.72800000000001</v>
      </c>
      <c r="C3859">
        <v>-363.38299999999998</v>
      </c>
      <c r="D3859">
        <v>3.6389999999999998</v>
      </c>
      <c r="L3859" s="1" t="s">
        <v>22</v>
      </c>
      <c r="M3859" s="2">
        <v>3</v>
      </c>
      <c r="N3859" s="2">
        <v>50.83071954500064</v>
      </c>
      <c r="O3859">
        <v>10000</v>
      </c>
      <c r="P3859">
        <v>40</v>
      </c>
      <c r="Q3859">
        <v>25.258544391904127</v>
      </c>
      <c r="R3859">
        <v>23.738841819763184</v>
      </c>
      <c r="S3859">
        <v>12.666666666666668</v>
      </c>
    </row>
    <row r="3860" spans="1:19" x14ac:dyDescent="0.25">
      <c r="A3860">
        <v>51</v>
      </c>
      <c r="B3860">
        <v>188.77699999999999</v>
      </c>
      <c r="C3860">
        <v>-362.89499999999998</v>
      </c>
      <c r="D3860">
        <v>3.641</v>
      </c>
      <c r="L3860" s="1" t="s">
        <v>22</v>
      </c>
      <c r="M3860" s="2">
        <v>3</v>
      </c>
      <c r="N3860" s="2">
        <v>50.83071954500064</v>
      </c>
      <c r="O3860">
        <v>10000</v>
      </c>
      <c r="P3860">
        <v>40</v>
      </c>
      <c r="Q3860">
        <v>25.258544391904127</v>
      </c>
      <c r="R3860">
        <v>23.738841819763184</v>
      </c>
      <c r="S3860">
        <v>12.666666666666668</v>
      </c>
    </row>
    <row r="3861" spans="1:19" x14ac:dyDescent="0.25">
      <c r="A3861">
        <v>51</v>
      </c>
      <c r="B3861">
        <v>188.82599999999999</v>
      </c>
      <c r="C3861">
        <v>-363.47500000000002</v>
      </c>
      <c r="D3861">
        <v>3.6429999999999998</v>
      </c>
      <c r="L3861" s="1" t="s">
        <v>22</v>
      </c>
      <c r="M3861" s="2">
        <v>3</v>
      </c>
      <c r="N3861" s="2">
        <v>50.83071954500064</v>
      </c>
      <c r="O3861">
        <v>10000</v>
      </c>
      <c r="P3861">
        <v>40</v>
      </c>
      <c r="Q3861">
        <v>25.258544391904127</v>
      </c>
      <c r="R3861">
        <v>23.738841819763184</v>
      </c>
      <c r="S3861">
        <v>12.666666666666668</v>
      </c>
    </row>
    <row r="3862" spans="1:19" x14ac:dyDescent="0.25">
      <c r="A3862">
        <v>51</v>
      </c>
      <c r="B3862">
        <v>188.875</v>
      </c>
      <c r="C3862">
        <v>-364.26499999999999</v>
      </c>
      <c r="D3862">
        <v>3.6440000000000001</v>
      </c>
      <c r="L3862" s="1" t="s">
        <v>22</v>
      </c>
      <c r="M3862" s="2">
        <v>3</v>
      </c>
      <c r="N3862" s="2">
        <v>50.83071954500064</v>
      </c>
      <c r="O3862">
        <v>10000</v>
      </c>
      <c r="P3862">
        <v>40</v>
      </c>
      <c r="Q3862">
        <v>25.258544391904127</v>
      </c>
      <c r="R3862">
        <v>23.738841819763184</v>
      </c>
      <c r="S3862">
        <v>12.666666666666668</v>
      </c>
    </row>
    <row r="3863" spans="1:19" x14ac:dyDescent="0.25">
      <c r="A3863">
        <v>51</v>
      </c>
      <c r="B3863">
        <v>188.94</v>
      </c>
      <c r="C3863">
        <v>-364.142</v>
      </c>
      <c r="D3863">
        <v>3.641</v>
      </c>
      <c r="L3863" s="1" t="s">
        <v>22</v>
      </c>
      <c r="M3863" s="2">
        <v>3</v>
      </c>
      <c r="N3863" s="2">
        <v>50.83071954500064</v>
      </c>
      <c r="O3863">
        <v>10000</v>
      </c>
      <c r="P3863">
        <v>40</v>
      </c>
      <c r="Q3863">
        <v>25.258544391904127</v>
      </c>
      <c r="R3863">
        <v>23.738841819763184</v>
      </c>
      <c r="S3863">
        <v>12.666666666666668</v>
      </c>
    </row>
    <row r="3864" spans="1:19" x14ac:dyDescent="0.25">
      <c r="A3864">
        <v>51</v>
      </c>
      <c r="B3864">
        <v>188.989</v>
      </c>
      <c r="C3864">
        <v>-364.05099999999999</v>
      </c>
      <c r="D3864">
        <v>3.641</v>
      </c>
      <c r="L3864" s="1" t="s">
        <v>22</v>
      </c>
      <c r="M3864" s="2">
        <v>3</v>
      </c>
      <c r="N3864" s="2">
        <v>50.83071954500064</v>
      </c>
      <c r="O3864">
        <v>10000</v>
      </c>
      <c r="P3864">
        <v>40</v>
      </c>
      <c r="Q3864">
        <v>25.258544391904127</v>
      </c>
      <c r="R3864">
        <v>23.738841819763184</v>
      </c>
      <c r="S3864">
        <v>12.666666666666668</v>
      </c>
    </row>
    <row r="3865" spans="1:19" x14ac:dyDescent="0.25">
      <c r="A3865">
        <v>51</v>
      </c>
      <c r="B3865">
        <v>189.03800000000001</v>
      </c>
      <c r="C3865">
        <v>-363.87900000000002</v>
      </c>
      <c r="D3865">
        <v>3.641</v>
      </c>
      <c r="L3865" s="1" t="s">
        <v>22</v>
      </c>
      <c r="M3865" s="2">
        <v>3</v>
      </c>
      <c r="N3865" s="2">
        <v>50.83071954500064</v>
      </c>
      <c r="O3865">
        <v>10000</v>
      </c>
      <c r="P3865">
        <v>40</v>
      </c>
      <c r="Q3865">
        <v>25.258544391904127</v>
      </c>
      <c r="R3865">
        <v>23.738841819763184</v>
      </c>
      <c r="S3865">
        <v>12.666666666666668</v>
      </c>
    </row>
    <row r="3866" spans="1:19" x14ac:dyDescent="0.25">
      <c r="A3866">
        <v>51</v>
      </c>
      <c r="B3866">
        <v>189.08699999999999</v>
      </c>
      <c r="C3866">
        <v>-363.44600000000003</v>
      </c>
      <c r="D3866">
        <v>3.641</v>
      </c>
      <c r="L3866" s="1" t="s">
        <v>22</v>
      </c>
      <c r="M3866" s="2">
        <v>3</v>
      </c>
      <c r="N3866" s="2">
        <v>50.83071954500064</v>
      </c>
      <c r="O3866">
        <v>10000</v>
      </c>
      <c r="P3866">
        <v>40</v>
      </c>
      <c r="Q3866">
        <v>25.258544391904127</v>
      </c>
      <c r="R3866">
        <v>23.738841819763184</v>
      </c>
      <c r="S3866">
        <v>12.666666666666668</v>
      </c>
    </row>
    <row r="3867" spans="1:19" x14ac:dyDescent="0.25">
      <c r="A3867">
        <v>51</v>
      </c>
      <c r="B3867">
        <v>189.13800000000001</v>
      </c>
      <c r="C3867">
        <v>-363.42899999999997</v>
      </c>
      <c r="D3867">
        <v>3.64</v>
      </c>
      <c r="L3867" s="1" t="s">
        <v>22</v>
      </c>
      <c r="M3867" s="2">
        <v>3</v>
      </c>
      <c r="N3867" s="2">
        <v>50.83071954500064</v>
      </c>
      <c r="O3867">
        <v>10000</v>
      </c>
      <c r="P3867">
        <v>40</v>
      </c>
      <c r="Q3867">
        <v>25.258544391904127</v>
      </c>
      <c r="R3867">
        <v>23.738841819763184</v>
      </c>
      <c r="S3867">
        <v>12.666666666666668</v>
      </c>
    </row>
    <row r="3868" spans="1:19" x14ac:dyDescent="0.25">
      <c r="A3868">
        <v>51</v>
      </c>
      <c r="B3868">
        <v>189.18700000000001</v>
      </c>
      <c r="C3868">
        <v>-363.85199999999998</v>
      </c>
      <c r="D3868">
        <v>3.641</v>
      </c>
      <c r="L3868" s="1" t="s">
        <v>22</v>
      </c>
      <c r="M3868" s="2">
        <v>3</v>
      </c>
      <c r="N3868" s="2">
        <v>50.83071954500064</v>
      </c>
      <c r="O3868">
        <v>10000</v>
      </c>
      <c r="P3868">
        <v>40</v>
      </c>
      <c r="Q3868">
        <v>25.258544391904127</v>
      </c>
      <c r="R3868">
        <v>23.738841819763184</v>
      </c>
      <c r="S3868">
        <v>12.666666666666668</v>
      </c>
    </row>
    <row r="3869" spans="1:19" x14ac:dyDescent="0.25">
      <c r="A3869">
        <v>51</v>
      </c>
      <c r="B3869">
        <v>189.23599999999999</v>
      </c>
      <c r="C3869">
        <v>-364.78100000000001</v>
      </c>
      <c r="D3869">
        <v>3.6419999999999999</v>
      </c>
      <c r="L3869" s="1" t="s">
        <v>22</v>
      </c>
      <c r="M3869" s="2">
        <v>3</v>
      </c>
      <c r="N3869" s="2">
        <v>50.83071954500064</v>
      </c>
      <c r="O3869">
        <v>10000</v>
      </c>
      <c r="P3869">
        <v>40</v>
      </c>
      <c r="Q3869">
        <v>25.258544391904127</v>
      </c>
      <c r="R3869">
        <v>23.738841819763184</v>
      </c>
      <c r="S3869">
        <v>12.666666666666668</v>
      </c>
    </row>
    <row r="3870" spans="1:19" x14ac:dyDescent="0.25">
      <c r="A3870">
        <v>51</v>
      </c>
      <c r="B3870">
        <v>189.285</v>
      </c>
      <c r="C3870">
        <v>-365.553</v>
      </c>
      <c r="D3870">
        <v>3.641</v>
      </c>
      <c r="L3870" s="1" t="s">
        <v>22</v>
      </c>
      <c r="M3870" s="2">
        <v>3</v>
      </c>
      <c r="N3870" s="2">
        <v>50.83071954500064</v>
      </c>
      <c r="O3870">
        <v>10000</v>
      </c>
      <c r="P3870">
        <v>40</v>
      </c>
      <c r="Q3870">
        <v>25.258544391904127</v>
      </c>
      <c r="R3870">
        <v>23.738841819763184</v>
      </c>
      <c r="S3870">
        <v>12.666666666666668</v>
      </c>
    </row>
    <row r="3871" spans="1:19" x14ac:dyDescent="0.25">
      <c r="A3871">
        <v>51</v>
      </c>
      <c r="B3871">
        <v>189.34200000000001</v>
      </c>
      <c r="C3871">
        <v>-365.13600000000002</v>
      </c>
      <c r="D3871">
        <v>3.6389999999999998</v>
      </c>
      <c r="L3871" s="1" t="s">
        <v>22</v>
      </c>
      <c r="M3871" s="2">
        <v>3</v>
      </c>
      <c r="N3871" s="2">
        <v>50.83071954500064</v>
      </c>
      <c r="O3871">
        <v>10000</v>
      </c>
      <c r="P3871">
        <v>40</v>
      </c>
      <c r="Q3871">
        <v>25.258544391904127</v>
      </c>
      <c r="R3871">
        <v>23.738841819763184</v>
      </c>
      <c r="S3871">
        <v>12.666666666666668</v>
      </c>
    </row>
    <row r="3872" spans="1:19" x14ac:dyDescent="0.25">
      <c r="A3872">
        <v>51</v>
      </c>
      <c r="B3872">
        <v>189.39099999999999</v>
      </c>
      <c r="C3872">
        <v>-364.89699999999999</v>
      </c>
      <c r="D3872">
        <v>3.641</v>
      </c>
      <c r="L3872" s="1" t="s">
        <v>22</v>
      </c>
      <c r="M3872" s="2">
        <v>3</v>
      </c>
      <c r="N3872" s="2">
        <v>50.83071954500064</v>
      </c>
      <c r="O3872">
        <v>10000</v>
      </c>
      <c r="P3872">
        <v>40</v>
      </c>
      <c r="Q3872">
        <v>25.258544391904127</v>
      </c>
      <c r="R3872">
        <v>23.738841819763184</v>
      </c>
      <c r="S3872">
        <v>12.666666666666668</v>
      </c>
    </row>
    <row r="3873" spans="1:19" x14ac:dyDescent="0.25">
      <c r="A3873">
        <v>51</v>
      </c>
      <c r="B3873">
        <v>189.447</v>
      </c>
      <c r="C3873">
        <v>-364.57600000000002</v>
      </c>
      <c r="D3873">
        <v>3.641</v>
      </c>
      <c r="L3873" s="1" t="s">
        <v>22</v>
      </c>
      <c r="M3873" s="2">
        <v>3</v>
      </c>
      <c r="N3873" s="2">
        <v>50.83071954500064</v>
      </c>
      <c r="O3873">
        <v>10000</v>
      </c>
      <c r="P3873">
        <v>40</v>
      </c>
      <c r="Q3873">
        <v>25.258544391904127</v>
      </c>
      <c r="R3873">
        <v>23.738841819763184</v>
      </c>
      <c r="S3873">
        <v>12.666666666666668</v>
      </c>
    </row>
    <row r="3874" spans="1:19" x14ac:dyDescent="0.25">
      <c r="A3874">
        <v>51</v>
      </c>
      <c r="B3874">
        <v>189.49600000000001</v>
      </c>
      <c r="C3874">
        <v>-364.53800000000001</v>
      </c>
      <c r="D3874">
        <v>3.641</v>
      </c>
      <c r="L3874" s="1" t="s">
        <v>22</v>
      </c>
      <c r="M3874" s="2">
        <v>3</v>
      </c>
      <c r="N3874" s="2">
        <v>50.83071954500064</v>
      </c>
      <c r="O3874">
        <v>10000</v>
      </c>
      <c r="P3874">
        <v>40</v>
      </c>
      <c r="Q3874">
        <v>25.258544391904127</v>
      </c>
      <c r="R3874">
        <v>23.738841819763184</v>
      </c>
      <c r="S3874">
        <v>12.666666666666668</v>
      </c>
    </row>
    <row r="3875" spans="1:19" x14ac:dyDescent="0.25">
      <c r="A3875">
        <v>51</v>
      </c>
      <c r="B3875">
        <v>189.54499999999999</v>
      </c>
      <c r="C3875">
        <v>-364.80099999999999</v>
      </c>
      <c r="D3875">
        <v>3.641</v>
      </c>
      <c r="L3875" s="1" t="s">
        <v>22</v>
      </c>
      <c r="M3875" s="2">
        <v>3</v>
      </c>
      <c r="N3875" s="2">
        <v>50.83071954500064</v>
      </c>
      <c r="O3875">
        <v>10000</v>
      </c>
      <c r="P3875">
        <v>40</v>
      </c>
      <c r="Q3875">
        <v>25.258544391904127</v>
      </c>
      <c r="R3875">
        <v>23.738841819763184</v>
      </c>
      <c r="S3875">
        <v>12.666666666666668</v>
      </c>
    </row>
    <row r="3876" spans="1:19" x14ac:dyDescent="0.25">
      <c r="A3876">
        <v>51</v>
      </c>
      <c r="B3876">
        <v>189.59399999999999</v>
      </c>
      <c r="C3876">
        <v>-365.54899999999998</v>
      </c>
      <c r="D3876">
        <v>3.641</v>
      </c>
      <c r="L3876" s="1" t="s">
        <v>22</v>
      </c>
      <c r="M3876" s="2">
        <v>3</v>
      </c>
      <c r="N3876" s="2">
        <v>50.83071954500064</v>
      </c>
      <c r="O3876">
        <v>10000</v>
      </c>
      <c r="P3876">
        <v>40</v>
      </c>
      <c r="Q3876">
        <v>25.258544391904127</v>
      </c>
      <c r="R3876">
        <v>23.738841819763184</v>
      </c>
      <c r="S3876">
        <v>12.666666666666668</v>
      </c>
    </row>
    <row r="3877" spans="1:19" x14ac:dyDescent="0.25">
      <c r="A3877">
        <v>51</v>
      </c>
      <c r="B3877">
        <v>189.643</v>
      </c>
      <c r="C3877">
        <v>-365.74299999999999</v>
      </c>
      <c r="D3877">
        <v>3.64</v>
      </c>
      <c r="L3877" s="1" t="s">
        <v>22</v>
      </c>
      <c r="M3877" s="2">
        <v>3</v>
      </c>
      <c r="N3877" s="2">
        <v>50.83071954500064</v>
      </c>
      <c r="O3877">
        <v>10000</v>
      </c>
      <c r="P3877">
        <v>40</v>
      </c>
      <c r="Q3877">
        <v>25.258544391904127</v>
      </c>
      <c r="R3877">
        <v>23.738841819763184</v>
      </c>
      <c r="S3877">
        <v>12.666666666666668</v>
      </c>
    </row>
    <row r="3878" spans="1:19" x14ac:dyDescent="0.25">
      <c r="A3878">
        <v>51</v>
      </c>
      <c r="B3878">
        <v>189.69200000000001</v>
      </c>
      <c r="C3878">
        <v>-366.00200000000001</v>
      </c>
      <c r="D3878">
        <v>3.6419999999999999</v>
      </c>
      <c r="L3878" s="1" t="s">
        <v>22</v>
      </c>
      <c r="M3878" s="2">
        <v>3</v>
      </c>
      <c r="N3878" s="2">
        <v>50.83071954500064</v>
      </c>
      <c r="O3878">
        <v>10000</v>
      </c>
      <c r="P3878">
        <v>40</v>
      </c>
      <c r="Q3878">
        <v>25.258544391904127</v>
      </c>
      <c r="R3878">
        <v>23.738841819763184</v>
      </c>
      <c r="S3878">
        <v>12.666666666666668</v>
      </c>
    </row>
    <row r="3879" spans="1:19" x14ac:dyDescent="0.25">
      <c r="A3879">
        <v>51</v>
      </c>
      <c r="B3879">
        <v>189.74100000000001</v>
      </c>
      <c r="C3879">
        <v>-366.67599999999999</v>
      </c>
      <c r="D3879">
        <v>3.6429999999999998</v>
      </c>
      <c r="L3879" s="1" t="s">
        <v>22</v>
      </c>
      <c r="M3879" s="2">
        <v>3</v>
      </c>
      <c r="N3879" s="2">
        <v>50.83071954500064</v>
      </c>
      <c r="O3879">
        <v>10000</v>
      </c>
      <c r="P3879">
        <v>40</v>
      </c>
      <c r="Q3879">
        <v>25.258544391904127</v>
      </c>
      <c r="R3879">
        <v>23.738841819763184</v>
      </c>
      <c r="S3879">
        <v>12.666666666666668</v>
      </c>
    </row>
    <row r="3880" spans="1:19" x14ac:dyDescent="0.25">
      <c r="A3880">
        <v>51</v>
      </c>
      <c r="B3880">
        <v>189.79</v>
      </c>
      <c r="C3880">
        <v>-367.83199999999999</v>
      </c>
      <c r="D3880">
        <v>3.6419999999999999</v>
      </c>
      <c r="L3880" s="1" t="s">
        <v>22</v>
      </c>
      <c r="M3880" s="2">
        <v>3</v>
      </c>
      <c r="N3880" s="2">
        <v>50.83071954500064</v>
      </c>
      <c r="O3880">
        <v>10000</v>
      </c>
      <c r="P3880">
        <v>40</v>
      </c>
      <c r="Q3880">
        <v>25.258544391904127</v>
      </c>
      <c r="R3880">
        <v>23.738841819763184</v>
      </c>
      <c r="S3880">
        <v>12.666666666666668</v>
      </c>
    </row>
    <row r="3881" spans="1:19" x14ac:dyDescent="0.25">
      <c r="A3881">
        <v>51</v>
      </c>
      <c r="B3881">
        <v>189.839</v>
      </c>
      <c r="C3881">
        <v>-367.43700000000001</v>
      </c>
      <c r="D3881">
        <v>3.6389999999999998</v>
      </c>
      <c r="L3881" s="1" t="s">
        <v>22</v>
      </c>
      <c r="M3881" s="2">
        <v>3</v>
      </c>
      <c r="N3881" s="2">
        <v>50.83071954500064</v>
      </c>
      <c r="O3881">
        <v>10000</v>
      </c>
      <c r="P3881">
        <v>40</v>
      </c>
      <c r="Q3881">
        <v>25.258544391904127</v>
      </c>
      <c r="R3881">
        <v>23.738841819763184</v>
      </c>
      <c r="S3881">
        <v>12.666666666666668</v>
      </c>
    </row>
    <row r="3882" spans="1:19" x14ac:dyDescent="0.25">
      <c r="A3882">
        <v>51</v>
      </c>
      <c r="B3882">
        <v>189.88800000000001</v>
      </c>
      <c r="C3882">
        <v>-368.10899999999998</v>
      </c>
      <c r="D3882">
        <v>3.641</v>
      </c>
      <c r="L3882" s="1" t="s">
        <v>22</v>
      </c>
      <c r="M3882" s="2">
        <v>3</v>
      </c>
      <c r="N3882" s="2">
        <v>50.83071954500064</v>
      </c>
      <c r="O3882">
        <v>10000</v>
      </c>
      <c r="P3882">
        <v>40</v>
      </c>
      <c r="Q3882">
        <v>25.258544391904127</v>
      </c>
      <c r="R3882">
        <v>23.738841819763184</v>
      </c>
      <c r="S3882">
        <v>12.666666666666668</v>
      </c>
    </row>
    <row r="3883" spans="1:19" x14ac:dyDescent="0.25">
      <c r="A3883">
        <v>51</v>
      </c>
      <c r="B3883">
        <v>189.93700000000001</v>
      </c>
      <c r="C3883">
        <v>-368.94299999999998</v>
      </c>
      <c r="D3883">
        <v>3.641</v>
      </c>
      <c r="L3883" s="1" t="s">
        <v>22</v>
      </c>
      <c r="M3883" s="2">
        <v>3</v>
      </c>
      <c r="N3883" s="2">
        <v>50.83071954500064</v>
      </c>
      <c r="O3883">
        <v>10000</v>
      </c>
      <c r="P3883">
        <v>40</v>
      </c>
      <c r="Q3883">
        <v>25.258544391904127</v>
      </c>
      <c r="R3883">
        <v>23.738841819763184</v>
      </c>
      <c r="S3883">
        <v>12.666666666666668</v>
      </c>
    </row>
    <row r="3884" spans="1:19" x14ac:dyDescent="0.25">
      <c r="A3884">
        <v>51</v>
      </c>
      <c r="B3884">
        <v>189.98599999999999</v>
      </c>
      <c r="C3884">
        <v>-368.09300000000002</v>
      </c>
      <c r="D3884">
        <v>3.641</v>
      </c>
      <c r="L3884" s="1" t="s">
        <v>22</v>
      </c>
      <c r="M3884" s="2">
        <v>3</v>
      </c>
      <c r="N3884" s="2">
        <v>50.83071954500064</v>
      </c>
      <c r="O3884">
        <v>10000</v>
      </c>
      <c r="P3884">
        <v>40</v>
      </c>
      <c r="Q3884">
        <v>25.258544391904127</v>
      </c>
      <c r="R3884">
        <v>23.738841819763184</v>
      </c>
      <c r="S3884">
        <v>12.666666666666668</v>
      </c>
    </row>
    <row r="3885" spans="1:19" x14ac:dyDescent="0.25">
      <c r="A3885">
        <v>51</v>
      </c>
      <c r="B3885">
        <v>190.035</v>
      </c>
      <c r="C3885">
        <v>-369.52100000000002</v>
      </c>
      <c r="D3885">
        <v>3.641</v>
      </c>
      <c r="L3885" s="1" t="s">
        <v>22</v>
      </c>
      <c r="M3885" s="2">
        <v>3</v>
      </c>
      <c r="N3885" s="2">
        <v>50.83071954500064</v>
      </c>
      <c r="O3885">
        <v>10000</v>
      </c>
      <c r="P3885">
        <v>40</v>
      </c>
      <c r="Q3885">
        <v>25.258544391904127</v>
      </c>
      <c r="R3885">
        <v>23.738841819763184</v>
      </c>
      <c r="S3885">
        <v>12.666666666666668</v>
      </c>
    </row>
    <row r="3886" spans="1:19" x14ac:dyDescent="0.25">
      <c r="A3886">
        <v>51</v>
      </c>
      <c r="B3886">
        <v>190.084</v>
      </c>
      <c r="C3886">
        <v>-369.98200000000003</v>
      </c>
      <c r="D3886">
        <v>3.641</v>
      </c>
      <c r="L3886" s="1" t="s">
        <v>22</v>
      </c>
      <c r="M3886" s="2">
        <v>3</v>
      </c>
      <c r="N3886" s="2">
        <v>50.83071954500064</v>
      </c>
      <c r="O3886">
        <v>10000</v>
      </c>
      <c r="P3886">
        <v>40</v>
      </c>
      <c r="Q3886">
        <v>25.258544391904127</v>
      </c>
      <c r="R3886">
        <v>23.738841819763184</v>
      </c>
      <c r="S3886">
        <v>12.666666666666668</v>
      </c>
    </row>
    <row r="3887" spans="1:19" x14ac:dyDescent="0.25">
      <c r="A3887">
        <v>51</v>
      </c>
      <c r="B3887">
        <v>190.13300000000001</v>
      </c>
      <c r="C3887">
        <v>-370.53800000000001</v>
      </c>
      <c r="D3887">
        <v>3.64</v>
      </c>
      <c r="L3887" s="1" t="s">
        <v>22</v>
      </c>
      <c r="M3887" s="2">
        <v>3</v>
      </c>
      <c r="N3887" s="2">
        <v>50.83071954500064</v>
      </c>
      <c r="O3887">
        <v>10000</v>
      </c>
      <c r="P3887">
        <v>40</v>
      </c>
      <c r="Q3887">
        <v>25.258544391904127</v>
      </c>
      <c r="R3887">
        <v>23.738841819763184</v>
      </c>
      <c r="S3887">
        <v>12.666666666666668</v>
      </c>
    </row>
    <row r="3888" spans="1:19" x14ac:dyDescent="0.25">
      <c r="A3888">
        <v>51</v>
      </c>
      <c r="B3888">
        <v>190.18199999999999</v>
      </c>
      <c r="C3888">
        <v>-371.084</v>
      </c>
      <c r="D3888">
        <v>3.6379999999999999</v>
      </c>
      <c r="L3888" s="1" t="s">
        <v>22</v>
      </c>
      <c r="M3888" s="2">
        <v>3</v>
      </c>
      <c r="N3888" s="2">
        <v>50.83071954500064</v>
      </c>
      <c r="O3888">
        <v>10000</v>
      </c>
      <c r="P3888">
        <v>40</v>
      </c>
      <c r="Q3888">
        <v>25.258544391904127</v>
      </c>
      <c r="R3888">
        <v>23.738841819763184</v>
      </c>
      <c r="S3888">
        <v>12.666666666666668</v>
      </c>
    </row>
    <row r="3889" spans="1:19" x14ac:dyDescent="0.25">
      <c r="A3889">
        <v>51</v>
      </c>
      <c r="B3889">
        <v>190.23099999999999</v>
      </c>
      <c r="C3889">
        <v>-371.6</v>
      </c>
      <c r="D3889">
        <v>3.6459999999999999</v>
      </c>
      <c r="L3889" s="1" t="s">
        <v>22</v>
      </c>
      <c r="M3889" s="2">
        <v>3</v>
      </c>
      <c r="N3889" s="2">
        <v>50.83071954500064</v>
      </c>
      <c r="O3889">
        <v>10000</v>
      </c>
      <c r="P3889">
        <v>40</v>
      </c>
      <c r="Q3889">
        <v>25.258544391904127</v>
      </c>
      <c r="R3889">
        <v>23.738841819763184</v>
      </c>
      <c r="S3889">
        <v>12.666666666666668</v>
      </c>
    </row>
    <row r="3890" spans="1:19" x14ac:dyDescent="0.25">
      <c r="A3890">
        <v>51</v>
      </c>
      <c r="B3890">
        <v>190.28</v>
      </c>
      <c r="C3890">
        <v>-371.86599999999999</v>
      </c>
      <c r="D3890">
        <v>3.64</v>
      </c>
      <c r="L3890" s="1" t="s">
        <v>22</v>
      </c>
      <c r="M3890" s="2">
        <v>3</v>
      </c>
      <c r="N3890" s="2">
        <v>50.83071954500064</v>
      </c>
      <c r="O3890">
        <v>10000</v>
      </c>
      <c r="P3890">
        <v>40</v>
      </c>
      <c r="Q3890">
        <v>25.258544391904127</v>
      </c>
      <c r="R3890">
        <v>23.738841819763184</v>
      </c>
      <c r="S3890">
        <v>12.666666666666668</v>
      </c>
    </row>
    <row r="3891" spans="1:19" x14ac:dyDescent="0.25">
      <c r="A3891">
        <v>51</v>
      </c>
      <c r="B3891">
        <v>190.32900000000001</v>
      </c>
      <c r="C3891">
        <v>-369.24</v>
      </c>
      <c r="D3891">
        <v>3.6429999999999998</v>
      </c>
      <c r="L3891" s="1" t="s">
        <v>22</v>
      </c>
      <c r="M3891" s="2">
        <v>3</v>
      </c>
      <c r="N3891" s="2">
        <v>50.83071954500064</v>
      </c>
      <c r="O3891">
        <v>10000</v>
      </c>
      <c r="P3891">
        <v>40</v>
      </c>
      <c r="Q3891">
        <v>25.258544391904127</v>
      </c>
      <c r="R3891">
        <v>23.738841819763184</v>
      </c>
      <c r="S3891">
        <v>12.666666666666668</v>
      </c>
    </row>
    <row r="3892" spans="1:19" x14ac:dyDescent="0.25">
      <c r="A3892">
        <v>51</v>
      </c>
      <c r="B3892">
        <v>190.37700000000001</v>
      </c>
      <c r="C3892">
        <v>-365.80900000000003</v>
      </c>
      <c r="D3892">
        <v>3.641</v>
      </c>
      <c r="L3892" s="1" t="s">
        <v>22</v>
      </c>
      <c r="M3892" s="2">
        <v>3</v>
      </c>
      <c r="N3892" s="2">
        <v>50.83071954500064</v>
      </c>
      <c r="O3892">
        <v>10000</v>
      </c>
      <c r="P3892">
        <v>40</v>
      </c>
      <c r="Q3892">
        <v>25.258544391904127</v>
      </c>
      <c r="R3892">
        <v>23.738841819763184</v>
      </c>
      <c r="S3892">
        <v>12.666666666666668</v>
      </c>
    </row>
    <row r="3893" spans="1:19" x14ac:dyDescent="0.25">
      <c r="A3893">
        <v>51</v>
      </c>
      <c r="B3893">
        <v>190.42599999999999</v>
      </c>
      <c r="C3893">
        <v>-364.57600000000002</v>
      </c>
      <c r="D3893">
        <v>3.641</v>
      </c>
      <c r="L3893" s="1" t="s">
        <v>22</v>
      </c>
      <c r="M3893" s="2">
        <v>3</v>
      </c>
      <c r="N3893" s="2">
        <v>50.83071954500064</v>
      </c>
      <c r="O3893">
        <v>10000</v>
      </c>
      <c r="P3893">
        <v>40</v>
      </c>
      <c r="Q3893">
        <v>25.258544391904127</v>
      </c>
      <c r="R3893">
        <v>23.738841819763184</v>
      </c>
      <c r="S3893">
        <v>12.666666666666668</v>
      </c>
    </row>
    <row r="3894" spans="1:19" x14ac:dyDescent="0.25">
      <c r="A3894">
        <v>51</v>
      </c>
      <c r="B3894">
        <v>190.47499999999999</v>
      </c>
      <c r="C3894">
        <v>-364.53800000000001</v>
      </c>
      <c r="D3894">
        <v>3.641</v>
      </c>
      <c r="L3894" s="1" t="s">
        <v>22</v>
      </c>
      <c r="M3894" s="2">
        <v>3</v>
      </c>
      <c r="N3894" s="2">
        <v>50.83071954500064</v>
      </c>
      <c r="O3894">
        <v>10000</v>
      </c>
      <c r="P3894">
        <v>40</v>
      </c>
      <c r="Q3894">
        <v>25.258544391904127</v>
      </c>
      <c r="R3894">
        <v>23.738841819763184</v>
      </c>
      <c r="S3894">
        <v>12.666666666666668</v>
      </c>
    </row>
    <row r="3895" spans="1:19" x14ac:dyDescent="0.25">
      <c r="A3895">
        <v>51</v>
      </c>
      <c r="B3895">
        <v>190.524</v>
      </c>
      <c r="C3895">
        <v>-364.80099999999999</v>
      </c>
      <c r="D3895">
        <v>3.641</v>
      </c>
      <c r="L3895" s="1" t="s">
        <v>22</v>
      </c>
      <c r="M3895" s="2">
        <v>3</v>
      </c>
      <c r="N3895" s="2">
        <v>50.83071954500064</v>
      </c>
      <c r="O3895">
        <v>10000</v>
      </c>
      <c r="P3895">
        <v>40</v>
      </c>
      <c r="Q3895">
        <v>25.258544391904127</v>
      </c>
      <c r="R3895">
        <v>23.738841819763184</v>
      </c>
      <c r="S3895">
        <v>12.666666666666668</v>
      </c>
    </row>
    <row r="3896" spans="1:19" x14ac:dyDescent="0.25">
      <c r="A3896">
        <v>51</v>
      </c>
      <c r="B3896">
        <v>190.57300000000001</v>
      </c>
      <c r="C3896">
        <v>-365.54899999999998</v>
      </c>
      <c r="D3896">
        <v>3.641</v>
      </c>
      <c r="L3896" s="1" t="s">
        <v>22</v>
      </c>
      <c r="M3896" s="2">
        <v>3</v>
      </c>
      <c r="N3896" s="2">
        <v>50.83071954500064</v>
      </c>
      <c r="O3896">
        <v>10000</v>
      </c>
      <c r="P3896">
        <v>40</v>
      </c>
      <c r="Q3896">
        <v>25.258544391904127</v>
      </c>
      <c r="R3896">
        <v>23.738841819763184</v>
      </c>
      <c r="S3896">
        <v>12.666666666666668</v>
      </c>
    </row>
    <row r="3897" spans="1:19" x14ac:dyDescent="0.25">
      <c r="A3897">
        <v>51</v>
      </c>
      <c r="B3897">
        <v>190.62200000000001</v>
      </c>
      <c r="C3897">
        <v>-365.74299999999999</v>
      </c>
      <c r="D3897">
        <v>3.64</v>
      </c>
      <c r="L3897" s="1" t="s">
        <v>22</v>
      </c>
      <c r="M3897" s="2">
        <v>3</v>
      </c>
      <c r="N3897" s="2">
        <v>50.83071954500064</v>
      </c>
      <c r="O3897">
        <v>10000</v>
      </c>
      <c r="P3897">
        <v>40</v>
      </c>
      <c r="Q3897">
        <v>25.258544391904127</v>
      </c>
      <c r="R3897">
        <v>23.738841819763184</v>
      </c>
      <c r="S3897">
        <v>12.666666666666668</v>
      </c>
    </row>
    <row r="3898" spans="1:19" x14ac:dyDescent="0.25">
      <c r="A3898">
        <v>51</v>
      </c>
      <c r="B3898">
        <v>190.67099999999999</v>
      </c>
      <c r="C3898">
        <v>-366.00200000000001</v>
      </c>
      <c r="D3898">
        <v>3.6419999999999999</v>
      </c>
      <c r="L3898" s="1" t="s">
        <v>22</v>
      </c>
      <c r="M3898" s="2">
        <v>3</v>
      </c>
      <c r="N3898" s="2">
        <v>50.83071954500064</v>
      </c>
      <c r="O3898">
        <v>10000</v>
      </c>
      <c r="P3898">
        <v>40</v>
      </c>
      <c r="Q3898">
        <v>25.258544391904127</v>
      </c>
      <c r="R3898">
        <v>23.738841819763184</v>
      </c>
      <c r="S3898">
        <v>12.666666666666668</v>
      </c>
    </row>
    <row r="3899" spans="1:19" x14ac:dyDescent="0.25">
      <c r="A3899">
        <v>51</v>
      </c>
      <c r="B3899">
        <v>190.72</v>
      </c>
      <c r="C3899">
        <v>-366.67599999999999</v>
      </c>
      <c r="D3899">
        <v>3.6429999999999998</v>
      </c>
      <c r="L3899" s="1" t="s">
        <v>22</v>
      </c>
      <c r="M3899" s="2">
        <v>3</v>
      </c>
      <c r="N3899" s="2">
        <v>50.83071954500064</v>
      </c>
      <c r="O3899">
        <v>10000</v>
      </c>
      <c r="P3899">
        <v>40</v>
      </c>
      <c r="Q3899">
        <v>25.258544391904127</v>
      </c>
      <c r="R3899">
        <v>23.738841819763184</v>
      </c>
      <c r="S3899">
        <v>12.666666666666668</v>
      </c>
    </row>
    <row r="3900" spans="1:19" x14ac:dyDescent="0.25">
      <c r="A3900">
        <v>51</v>
      </c>
      <c r="B3900">
        <v>190.76900000000001</v>
      </c>
      <c r="C3900">
        <v>-367.83199999999999</v>
      </c>
      <c r="D3900">
        <v>3.6419999999999999</v>
      </c>
      <c r="L3900" s="1" t="s">
        <v>22</v>
      </c>
      <c r="M3900" s="2">
        <v>3</v>
      </c>
      <c r="N3900" s="2">
        <v>50.83071954500064</v>
      </c>
      <c r="O3900">
        <v>10000</v>
      </c>
      <c r="P3900">
        <v>40</v>
      </c>
      <c r="Q3900">
        <v>25.258544391904127</v>
      </c>
      <c r="R3900">
        <v>23.738841819763184</v>
      </c>
      <c r="S3900">
        <v>12.666666666666668</v>
      </c>
    </row>
    <row r="3901" spans="1:19" x14ac:dyDescent="0.25">
      <c r="A3901">
        <v>51</v>
      </c>
      <c r="B3901">
        <v>190.81800000000001</v>
      </c>
      <c r="C3901">
        <v>-367.43700000000001</v>
      </c>
      <c r="D3901">
        <v>3.6389999999999998</v>
      </c>
      <c r="L3901" s="1" t="s">
        <v>22</v>
      </c>
      <c r="M3901" s="2">
        <v>3</v>
      </c>
      <c r="N3901" s="2">
        <v>50.83071954500064</v>
      </c>
      <c r="O3901">
        <v>10000</v>
      </c>
      <c r="P3901">
        <v>40</v>
      </c>
      <c r="Q3901">
        <v>25.258544391904127</v>
      </c>
      <c r="R3901">
        <v>23.738841819763184</v>
      </c>
      <c r="S3901">
        <v>12.666666666666668</v>
      </c>
    </row>
    <row r="3902" spans="1:19" x14ac:dyDescent="0.25">
      <c r="A3902">
        <v>51</v>
      </c>
      <c r="B3902">
        <v>190.86699999999999</v>
      </c>
      <c r="C3902">
        <v>-368.10899999999998</v>
      </c>
      <c r="D3902">
        <v>3.641</v>
      </c>
      <c r="L3902" s="1" t="s">
        <v>22</v>
      </c>
      <c r="M3902" s="2">
        <v>3</v>
      </c>
      <c r="N3902" s="2">
        <v>50.83071954500064</v>
      </c>
      <c r="O3902">
        <v>10000</v>
      </c>
      <c r="P3902">
        <v>40</v>
      </c>
      <c r="Q3902">
        <v>25.258544391904127</v>
      </c>
      <c r="R3902">
        <v>23.738841819763184</v>
      </c>
      <c r="S3902">
        <v>12.666666666666668</v>
      </c>
    </row>
    <row r="3903" spans="1:19" x14ac:dyDescent="0.25">
      <c r="A3903">
        <v>51</v>
      </c>
      <c r="B3903">
        <v>190.916</v>
      </c>
      <c r="C3903">
        <v>-368.94299999999998</v>
      </c>
      <c r="D3903">
        <v>3.641</v>
      </c>
      <c r="L3903" s="1" t="s">
        <v>22</v>
      </c>
      <c r="M3903" s="2">
        <v>3</v>
      </c>
      <c r="N3903" s="2">
        <v>50.83071954500064</v>
      </c>
      <c r="O3903">
        <v>10000</v>
      </c>
      <c r="P3903">
        <v>40</v>
      </c>
      <c r="Q3903">
        <v>25.258544391904127</v>
      </c>
      <c r="R3903">
        <v>23.738841819763184</v>
      </c>
      <c r="S3903">
        <v>12.666666666666668</v>
      </c>
    </row>
    <row r="3904" spans="1:19" x14ac:dyDescent="0.25">
      <c r="A3904">
        <v>51</v>
      </c>
      <c r="B3904">
        <v>190.965</v>
      </c>
      <c r="C3904">
        <v>-368.09300000000002</v>
      </c>
      <c r="D3904">
        <v>3.641</v>
      </c>
      <c r="L3904" s="1" t="s">
        <v>22</v>
      </c>
      <c r="M3904" s="2">
        <v>3</v>
      </c>
      <c r="N3904" s="2">
        <v>50.83071954500064</v>
      </c>
      <c r="O3904">
        <v>10000</v>
      </c>
      <c r="P3904">
        <v>40</v>
      </c>
      <c r="Q3904">
        <v>25.258544391904127</v>
      </c>
      <c r="R3904">
        <v>23.738841819763184</v>
      </c>
      <c r="S3904">
        <v>12.666666666666668</v>
      </c>
    </row>
    <row r="3905" spans="1:19" x14ac:dyDescent="0.25">
      <c r="A3905">
        <v>51</v>
      </c>
      <c r="B3905">
        <v>191.01400000000001</v>
      </c>
      <c r="C3905">
        <v>-369.52100000000002</v>
      </c>
      <c r="D3905">
        <v>3.641</v>
      </c>
      <c r="L3905" s="1" t="s">
        <v>22</v>
      </c>
      <c r="M3905" s="2">
        <v>3</v>
      </c>
      <c r="N3905" s="2">
        <v>50.83071954500064</v>
      </c>
      <c r="O3905">
        <v>10000</v>
      </c>
      <c r="P3905">
        <v>40</v>
      </c>
      <c r="Q3905">
        <v>25.258544391904127</v>
      </c>
      <c r="R3905">
        <v>23.738841819763184</v>
      </c>
      <c r="S3905">
        <v>12.666666666666668</v>
      </c>
    </row>
    <row r="3906" spans="1:19" x14ac:dyDescent="0.25">
      <c r="A3906">
        <v>51</v>
      </c>
      <c r="B3906">
        <v>191.06299999999999</v>
      </c>
      <c r="C3906">
        <v>-369.98200000000003</v>
      </c>
      <c r="D3906">
        <v>3.641</v>
      </c>
      <c r="L3906" s="1" t="s">
        <v>22</v>
      </c>
      <c r="M3906" s="2">
        <v>3</v>
      </c>
      <c r="N3906" s="2">
        <v>50.83071954500064</v>
      </c>
      <c r="O3906">
        <v>10000</v>
      </c>
      <c r="P3906">
        <v>40</v>
      </c>
      <c r="Q3906">
        <v>25.258544391904127</v>
      </c>
      <c r="R3906">
        <v>23.738841819763184</v>
      </c>
      <c r="S3906">
        <v>12.666666666666668</v>
      </c>
    </row>
    <row r="3907" spans="1:19" x14ac:dyDescent="0.25">
      <c r="A3907">
        <v>51</v>
      </c>
      <c r="B3907">
        <v>191.11199999999999</v>
      </c>
      <c r="C3907">
        <v>-370.53800000000001</v>
      </c>
      <c r="D3907">
        <v>3.64</v>
      </c>
      <c r="L3907" s="1" t="s">
        <v>22</v>
      </c>
      <c r="M3907" s="2">
        <v>3</v>
      </c>
      <c r="N3907" s="2">
        <v>50.83071954500064</v>
      </c>
      <c r="O3907">
        <v>10000</v>
      </c>
      <c r="P3907">
        <v>40</v>
      </c>
      <c r="Q3907">
        <v>25.258544391904127</v>
      </c>
      <c r="R3907">
        <v>23.738841819763184</v>
      </c>
      <c r="S3907">
        <v>12.666666666666668</v>
      </c>
    </row>
    <row r="3908" spans="1:19" x14ac:dyDescent="0.25">
      <c r="A3908">
        <v>51</v>
      </c>
      <c r="B3908">
        <v>191.161</v>
      </c>
      <c r="C3908">
        <v>-371.084</v>
      </c>
      <c r="D3908">
        <v>3.6379999999999999</v>
      </c>
      <c r="L3908" s="1" t="s">
        <v>22</v>
      </c>
      <c r="M3908" s="2">
        <v>3</v>
      </c>
      <c r="N3908" s="2">
        <v>50.83071954500064</v>
      </c>
      <c r="O3908">
        <v>10000</v>
      </c>
      <c r="P3908">
        <v>40</v>
      </c>
      <c r="Q3908">
        <v>25.258544391904127</v>
      </c>
      <c r="R3908">
        <v>23.738841819763184</v>
      </c>
      <c r="S3908">
        <v>12.666666666666668</v>
      </c>
    </row>
    <row r="3909" spans="1:19" x14ac:dyDescent="0.25">
      <c r="A3909">
        <v>51</v>
      </c>
      <c r="B3909">
        <v>191.21</v>
      </c>
      <c r="C3909">
        <v>-371.6</v>
      </c>
      <c r="D3909">
        <v>3.6459999999999999</v>
      </c>
      <c r="L3909" s="1" t="s">
        <v>22</v>
      </c>
      <c r="M3909" s="2">
        <v>3</v>
      </c>
      <c r="N3909" s="2">
        <v>50.83071954500064</v>
      </c>
      <c r="O3909">
        <v>10000</v>
      </c>
      <c r="P3909">
        <v>40</v>
      </c>
      <c r="Q3909">
        <v>25.258544391904127</v>
      </c>
      <c r="R3909">
        <v>23.738841819763184</v>
      </c>
      <c r="S3909">
        <v>12.666666666666668</v>
      </c>
    </row>
    <row r="3910" spans="1:19" x14ac:dyDescent="0.25">
      <c r="A3910">
        <v>51</v>
      </c>
      <c r="B3910">
        <v>191.25899999999999</v>
      </c>
      <c r="C3910">
        <v>-371.86599999999999</v>
      </c>
      <c r="D3910">
        <v>3.64</v>
      </c>
      <c r="L3910" s="1" t="s">
        <v>22</v>
      </c>
      <c r="M3910" s="2">
        <v>3</v>
      </c>
      <c r="N3910" s="2">
        <v>50.83071954500064</v>
      </c>
      <c r="O3910">
        <v>10000</v>
      </c>
      <c r="P3910">
        <v>40</v>
      </c>
      <c r="Q3910">
        <v>25.258544391904127</v>
      </c>
      <c r="R3910">
        <v>23.738841819763184</v>
      </c>
      <c r="S3910">
        <v>12.666666666666668</v>
      </c>
    </row>
    <row r="3911" spans="1:19" x14ac:dyDescent="0.25">
      <c r="A3911">
        <v>51</v>
      </c>
      <c r="B3911">
        <v>191.30799999999999</v>
      </c>
      <c r="C3911">
        <v>-371.649</v>
      </c>
      <c r="D3911">
        <v>3.6440000000000001</v>
      </c>
      <c r="L3911" s="1" t="s">
        <v>22</v>
      </c>
      <c r="M3911" s="2">
        <v>3</v>
      </c>
      <c r="N3911" s="2">
        <v>50.83071954500064</v>
      </c>
      <c r="O3911">
        <v>10000</v>
      </c>
      <c r="P3911">
        <v>40</v>
      </c>
      <c r="Q3911">
        <v>25.258544391904127</v>
      </c>
      <c r="R3911">
        <v>23.738841819763184</v>
      </c>
      <c r="S3911">
        <v>12.666666666666668</v>
      </c>
    </row>
    <row r="3912" spans="1:19" x14ac:dyDescent="0.25">
      <c r="A3912">
        <v>51</v>
      </c>
      <c r="B3912">
        <v>191.357</v>
      </c>
      <c r="C3912">
        <v>-371.82900000000001</v>
      </c>
      <c r="D3912">
        <v>3.641</v>
      </c>
      <c r="L3912" s="1" t="s">
        <v>22</v>
      </c>
      <c r="M3912" s="2">
        <v>3</v>
      </c>
      <c r="N3912" s="2">
        <v>50.83071954500064</v>
      </c>
      <c r="O3912">
        <v>10000</v>
      </c>
      <c r="P3912">
        <v>40</v>
      </c>
      <c r="Q3912">
        <v>25.258544391904127</v>
      </c>
      <c r="R3912">
        <v>23.738841819763184</v>
      </c>
      <c r="S3912">
        <v>12.666666666666668</v>
      </c>
    </row>
    <row r="3913" spans="1:19" x14ac:dyDescent="0.25">
      <c r="A3913">
        <v>51</v>
      </c>
      <c r="B3913">
        <v>191.40600000000001</v>
      </c>
      <c r="C3913">
        <v>-372.26400000000001</v>
      </c>
      <c r="D3913">
        <v>3.641</v>
      </c>
      <c r="L3913" s="1" t="s">
        <v>22</v>
      </c>
      <c r="M3913" s="2">
        <v>3</v>
      </c>
      <c r="N3913" s="2">
        <v>50.83071954500064</v>
      </c>
      <c r="O3913">
        <v>10000</v>
      </c>
      <c r="P3913">
        <v>40</v>
      </c>
      <c r="Q3913">
        <v>25.258544391904127</v>
      </c>
      <c r="R3913">
        <v>23.738841819763184</v>
      </c>
      <c r="S3913">
        <v>12.666666666666668</v>
      </c>
    </row>
    <row r="3914" spans="1:19" x14ac:dyDescent="0.25">
      <c r="A3914">
        <v>51</v>
      </c>
      <c r="B3914">
        <v>191.45500000000001</v>
      </c>
      <c r="C3914">
        <v>-372.46499999999997</v>
      </c>
      <c r="D3914">
        <v>3.641</v>
      </c>
      <c r="L3914" s="1" t="s">
        <v>22</v>
      </c>
      <c r="M3914" s="2">
        <v>3</v>
      </c>
      <c r="N3914" s="2">
        <v>50.83071954500064</v>
      </c>
      <c r="O3914">
        <v>10000</v>
      </c>
      <c r="P3914">
        <v>40</v>
      </c>
      <c r="Q3914">
        <v>25.258544391904127</v>
      </c>
      <c r="R3914">
        <v>23.738841819763184</v>
      </c>
      <c r="S3914">
        <v>12.666666666666668</v>
      </c>
    </row>
    <row r="3915" spans="1:19" x14ac:dyDescent="0.25">
      <c r="A3915">
        <v>51</v>
      </c>
      <c r="B3915">
        <v>191.50399999999999</v>
      </c>
      <c r="C3915">
        <v>-373.64499999999998</v>
      </c>
      <c r="D3915">
        <v>3.641</v>
      </c>
      <c r="L3915" s="1" t="s">
        <v>22</v>
      </c>
      <c r="M3915" s="2">
        <v>3</v>
      </c>
      <c r="N3915" s="2">
        <v>50.83071954500064</v>
      </c>
      <c r="O3915">
        <v>10000</v>
      </c>
      <c r="P3915">
        <v>40</v>
      </c>
      <c r="Q3915">
        <v>25.258544391904127</v>
      </c>
      <c r="R3915">
        <v>23.738841819763184</v>
      </c>
      <c r="S3915">
        <v>12.666666666666668</v>
      </c>
    </row>
    <row r="3916" spans="1:19" x14ac:dyDescent="0.25">
      <c r="A3916">
        <v>51</v>
      </c>
      <c r="B3916">
        <v>191.554</v>
      </c>
      <c r="C3916">
        <v>-374.07100000000003</v>
      </c>
      <c r="D3916">
        <v>3.641</v>
      </c>
      <c r="L3916" s="1" t="s">
        <v>22</v>
      </c>
      <c r="M3916" s="2">
        <v>3</v>
      </c>
      <c r="N3916" s="2">
        <v>50.83071954500064</v>
      </c>
      <c r="O3916">
        <v>10000</v>
      </c>
      <c r="P3916">
        <v>40</v>
      </c>
      <c r="Q3916">
        <v>25.258544391904127</v>
      </c>
      <c r="R3916">
        <v>23.738841819763184</v>
      </c>
      <c r="S3916">
        <v>12.666666666666668</v>
      </c>
    </row>
    <row r="3917" spans="1:19" x14ac:dyDescent="0.25">
      <c r="A3917">
        <v>51</v>
      </c>
      <c r="B3917">
        <v>191.60300000000001</v>
      </c>
      <c r="C3917">
        <v>-373.75799999999998</v>
      </c>
      <c r="D3917">
        <v>3.641</v>
      </c>
      <c r="L3917" s="1" t="s">
        <v>22</v>
      </c>
      <c r="M3917" s="2">
        <v>3</v>
      </c>
      <c r="N3917" s="2">
        <v>50.83071954500064</v>
      </c>
      <c r="O3917">
        <v>10000</v>
      </c>
      <c r="P3917">
        <v>40</v>
      </c>
      <c r="Q3917">
        <v>25.258544391904127</v>
      </c>
      <c r="R3917">
        <v>23.738841819763184</v>
      </c>
      <c r="S3917">
        <v>12.666666666666668</v>
      </c>
    </row>
    <row r="3918" spans="1:19" x14ac:dyDescent="0.25">
      <c r="A3918">
        <v>51</v>
      </c>
      <c r="B3918">
        <v>191.65199999999999</v>
      </c>
      <c r="C3918">
        <v>-374.17</v>
      </c>
      <c r="D3918">
        <v>3.6379999999999999</v>
      </c>
      <c r="L3918" s="1" t="s">
        <v>22</v>
      </c>
      <c r="M3918" s="2">
        <v>3</v>
      </c>
      <c r="N3918" s="2">
        <v>50.83071954500064</v>
      </c>
      <c r="O3918">
        <v>10000</v>
      </c>
      <c r="P3918">
        <v>40</v>
      </c>
      <c r="Q3918">
        <v>25.258544391904127</v>
      </c>
      <c r="R3918">
        <v>23.738841819763184</v>
      </c>
      <c r="S3918">
        <v>12.666666666666668</v>
      </c>
    </row>
    <row r="3919" spans="1:19" x14ac:dyDescent="0.25">
      <c r="A3919">
        <v>51</v>
      </c>
      <c r="B3919">
        <v>191.70099999999999</v>
      </c>
      <c r="C3919">
        <v>-374.55200000000002</v>
      </c>
      <c r="D3919">
        <v>3.641</v>
      </c>
      <c r="L3919" s="1" t="s">
        <v>22</v>
      </c>
      <c r="M3919" s="2">
        <v>3</v>
      </c>
      <c r="N3919" s="2">
        <v>50.83071954500064</v>
      </c>
      <c r="O3919">
        <v>10000</v>
      </c>
      <c r="P3919">
        <v>40</v>
      </c>
      <c r="Q3919">
        <v>25.258544391904127</v>
      </c>
      <c r="R3919">
        <v>23.738841819763184</v>
      </c>
      <c r="S3919">
        <v>12.666666666666668</v>
      </c>
    </row>
    <row r="3920" spans="1:19" x14ac:dyDescent="0.25">
      <c r="A3920">
        <v>51</v>
      </c>
      <c r="B3920">
        <v>191.75</v>
      </c>
      <c r="C3920">
        <v>-374.68700000000001</v>
      </c>
      <c r="D3920">
        <v>3.6389999999999998</v>
      </c>
      <c r="L3920" s="1" t="s">
        <v>22</v>
      </c>
      <c r="M3920" s="2">
        <v>3</v>
      </c>
      <c r="N3920" s="2">
        <v>50.83071954500064</v>
      </c>
      <c r="O3920">
        <v>10000</v>
      </c>
      <c r="P3920">
        <v>40</v>
      </c>
      <c r="Q3920">
        <v>25.258544391904127</v>
      </c>
      <c r="R3920">
        <v>23.738841819763184</v>
      </c>
      <c r="S3920">
        <v>12.666666666666668</v>
      </c>
    </row>
    <row r="3921" spans="1:19" x14ac:dyDescent="0.25">
      <c r="A3921">
        <v>51</v>
      </c>
      <c r="B3921">
        <v>191.79900000000001</v>
      </c>
      <c r="C3921">
        <v>-374.85899999999998</v>
      </c>
      <c r="D3921">
        <v>3.6429999999999998</v>
      </c>
      <c r="L3921" s="1" t="s">
        <v>22</v>
      </c>
      <c r="M3921" s="2">
        <v>3</v>
      </c>
      <c r="N3921" s="2">
        <v>50.83071954500064</v>
      </c>
      <c r="O3921">
        <v>10000</v>
      </c>
      <c r="P3921">
        <v>40</v>
      </c>
      <c r="Q3921">
        <v>25.258544391904127</v>
      </c>
      <c r="R3921">
        <v>23.738841819763184</v>
      </c>
      <c r="S3921">
        <v>12.666666666666668</v>
      </c>
    </row>
    <row r="3922" spans="1:19" x14ac:dyDescent="0.25">
      <c r="A3922">
        <v>51</v>
      </c>
      <c r="B3922">
        <v>191.84800000000001</v>
      </c>
      <c r="C3922">
        <v>-375.30200000000002</v>
      </c>
      <c r="D3922">
        <v>3.641</v>
      </c>
      <c r="L3922" s="1" t="s">
        <v>22</v>
      </c>
      <c r="M3922" s="2">
        <v>3</v>
      </c>
      <c r="N3922" s="2">
        <v>50.83071954500064</v>
      </c>
      <c r="O3922">
        <v>10000</v>
      </c>
      <c r="P3922">
        <v>40</v>
      </c>
      <c r="Q3922">
        <v>25.258544391904127</v>
      </c>
      <c r="R3922">
        <v>23.738841819763184</v>
      </c>
      <c r="S3922">
        <v>12.666666666666668</v>
      </c>
    </row>
    <row r="3923" spans="1:19" x14ac:dyDescent="0.25">
      <c r="A3923">
        <v>51</v>
      </c>
      <c r="B3923">
        <v>191.89699999999999</v>
      </c>
      <c r="C3923">
        <v>-375.41699999999997</v>
      </c>
      <c r="D3923">
        <v>3.641</v>
      </c>
      <c r="L3923" s="1" t="s">
        <v>22</v>
      </c>
      <c r="M3923" s="2">
        <v>3</v>
      </c>
      <c r="N3923" s="2">
        <v>50.83071954500064</v>
      </c>
      <c r="O3923">
        <v>10000</v>
      </c>
      <c r="P3923">
        <v>40</v>
      </c>
      <c r="Q3923">
        <v>25.258544391904127</v>
      </c>
      <c r="R3923">
        <v>23.738841819763184</v>
      </c>
      <c r="S3923">
        <v>12.666666666666668</v>
      </c>
    </row>
    <row r="3924" spans="1:19" x14ac:dyDescent="0.25">
      <c r="A3924">
        <v>51</v>
      </c>
      <c r="B3924">
        <v>191.946</v>
      </c>
      <c r="C3924">
        <v>-375.68700000000001</v>
      </c>
      <c r="D3924">
        <v>3.641</v>
      </c>
      <c r="L3924" s="1" t="s">
        <v>22</v>
      </c>
      <c r="M3924" s="2">
        <v>3</v>
      </c>
      <c r="N3924" s="2">
        <v>50.83071954500064</v>
      </c>
      <c r="O3924">
        <v>10000</v>
      </c>
      <c r="P3924">
        <v>40</v>
      </c>
      <c r="Q3924">
        <v>25.258544391904127</v>
      </c>
      <c r="R3924">
        <v>23.738841819763184</v>
      </c>
      <c r="S3924">
        <v>12.666666666666668</v>
      </c>
    </row>
    <row r="3925" spans="1:19" x14ac:dyDescent="0.25">
      <c r="A3925">
        <v>51</v>
      </c>
      <c r="B3925">
        <v>191.995</v>
      </c>
      <c r="C3925">
        <v>-375.209</v>
      </c>
      <c r="D3925">
        <v>3.641</v>
      </c>
      <c r="L3925" s="1" t="s">
        <v>22</v>
      </c>
      <c r="M3925" s="2">
        <v>3</v>
      </c>
      <c r="N3925" s="2">
        <v>50.83071954500064</v>
      </c>
      <c r="O3925">
        <v>10000</v>
      </c>
      <c r="P3925">
        <v>40</v>
      </c>
      <c r="Q3925">
        <v>25.258544391904127</v>
      </c>
      <c r="R3925">
        <v>23.738841819763184</v>
      </c>
      <c r="S3925">
        <v>12.666666666666668</v>
      </c>
    </row>
    <row r="3926" spans="1:19" x14ac:dyDescent="0.25">
      <c r="A3926">
        <v>51</v>
      </c>
      <c r="B3926">
        <v>192.04400000000001</v>
      </c>
      <c r="C3926">
        <v>-374.601</v>
      </c>
      <c r="D3926">
        <v>3.641</v>
      </c>
      <c r="L3926" s="1" t="s">
        <v>22</v>
      </c>
      <c r="M3926" s="2">
        <v>3</v>
      </c>
      <c r="N3926" s="2">
        <v>50.83071954500064</v>
      </c>
      <c r="O3926">
        <v>10000</v>
      </c>
      <c r="P3926">
        <v>40</v>
      </c>
      <c r="Q3926">
        <v>25.258544391904127</v>
      </c>
      <c r="R3926">
        <v>23.738841819763184</v>
      </c>
      <c r="S3926">
        <v>12.666666666666668</v>
      </c>
    </row>
    <row r="3927" spans="1:19" x14ac:dyDescent="0.25">
      <c r="A3927">
        <v>51</v>
      </c>
      <c r="B3927">
        <v>192.1</v>
      </c>
      <c r="C3927">
        <v>-374.41300000000001</v>
      </c>
      <c r="D3927">
        <v>3.6429999999999998</v>
      </c>
      <c r="L3927" s="1" t="s">
        <v>22</v>
      </c>
      <c r="M3927" s="2">
        <v>3</v>
      </c>
      <c r="N3927" s="2">
        <v>50.83071954500064</v>
      </c>
      <c r="O3927">
        <v>10000</v>
      </c>
      <c r="P3927">
        <v>40</v>
      </c>
      <c r="Q3927">
        <v>25.258544391904127</v>
      </c>
      <c r="R3927">
        <v>23.738841819763184</v>
      </c>
      <c r="S3927">
        <v>12.666666666666668</v>
      </c>
    </row>
    <row r="3928" spans="1:19" x14ac:dyDescent="0.25">
      <c r="A3928">
        <v>51</v>
      </c>
      <c r="B3928">
        <v>192.149</v>
      </c>
      <c r="C3928">
        <v>-375.95600000000002</v>
      </c>
      <c r="D3928">
        <v>3.641</v>
      </c>
      <c r="L3928" s="1" t="s">
        <v>22</v>
      </c>
      <c r="M3928" s="2">
        <v>3</v>
      </c>
      <c r="N3928" s="2">
        <v>50.83071954500064</v>
      </c>
      <c r="O3928">
        <v>10000</v>
      </c>
      <c r="P3928">
        <v>40</v>
      </c>
      <c r="Q3928">
        <v>25.258544391904127</v>
      </c>
      <c r="R3928">
        <v>23.738841819763184</v>
      </c>
      <c r="S3928">
        <v>12.666666666666668</v>
      </c>
    </row>
    <row r="3929" spans="1:19" x14ac:dyDescent="0.25">
      <c r="A3929">
        <v>51</v>
      </c>
      <c r="B3929">
        <v>192.19800000000001</v>
      </c>
      <c r="C3929">
        <v>-375.209</v>
      </c>
      <c r="D3929">
        <v>3.64</v>
      </c>
      <c r="L3929" s="1" t="s">
        <v>22</v>
      </c>
      <c r="M3929" s="2">
        <v>3</v>
      </c>
      <c r="N3929" s="2">
        <v>50.83071954500064</v>
      </c>
      <c r="O3929">
        <v>10000</v>
      </c>
      <c r="P3929">
        <v>40</v>
      </c>
      <c r="Q3929">
        <v>25.258544391904127</v>
      </c>
      <c r="R3929">
        <v>23.738841819763184</v>
      </c>
      <c r="S3929">
        <v>12.666666666666668</v>
      </c>
    </row>
    <row r="3930" spans="1:19" x14ac:dyDescent="0.25">
      <c r="A3930">
        <v>51</v>
      </c>
      <c r="B3930">
        <v>192.24700000000001</v>
      </c>
      <c r="C3930">
        <v>-375.49299999999999</v>
      </c>
      <c r="D3930">
        <v>3.64</v>
      </c>
      <c r="L3930" s="1" t="s">
        <v>22</v>
      </c>
      <c r="M3930" s="2">
        <v>3</v>
      </c>
      <c r="N3930" s="2">
        <v>50.83071954500064</v>
      </c>
      <c r="O3930">
        <v>10000</v>
      </c>
      <c r="P3930">
        <v>40</v>
      </c>
      <c r="Q3930">
        <v>25.258544391904127</v>
      </c>
      <c r="R3930">
        <v>23.738841819763184</v>
      </c>
      <c r="S3930">
        <v>12.666666666666668</v>
      </c>
    </row>
    <row r="3931" spans="1:19" x14ac:dyDescent="0.25">
      <c r="A3931">
        <v>51</v>
      </c>
      <c r="B3931">
        <v>192.29599999999999</v>
      </c>
      <c r="C3931">
        <v>-373.56200000000001</v>
      </c>
      <c r="D3931">
        <v>3.6419999999999999</v>
      </c>
      <c r="L3931" s="1" t="s">
        <v>22</v>
      </c>
      <c r="M3931" s="2">
        <v>3</v>
      </c>
      <c r="N3931" s="2">
        <v>50.83071954500064</v>
      </c>
      <c r="O3931">
        <v>10000</v>
      </c>
      <c r="P3931">
        <v>40</v>
      </c>
      <c r="Q3931">
        <v>25.258544391904127</v>
      </c>
      <c r="R3931">
        <v>23.738841819763184</v>
      </c>
      <c r="S3931">
        <v>12.666666666666668</v>
      </c>
    </row>
    <row r="3932" spans="1:19" x14ac:dyDescent="0.25">
      <c r="A3932">
        <v>51</v>
      </c>
      <c r="B3932">
        <v>192.345</v>
      </c>
      <c r="C3932">
        <v>-371.82900000000001</v>
      </c>
      <c r="D3932">
        <v>3.641</v>
      </c>
      <c r="L3932" s="1" t="s">
        <v>22</v>
      </c>
      <c r="M3932" s="2">
        <v>3</v>
      </c>
      <c r="N3932" s="2">
        <v>50.83071954500064</v>
      </c>
      <c r="O3932">
        <v>10000</v>
      </c>
      <c r="P3932">
        <v>40</v>
      </c>
      <c r="Q3932">
        <v>25.258544391904127</v>
      </c>
      <c r="R3932">
        <v>23.738841819763184</v>
      </c>
      <c r="S3932">
        <v>12.666666666666668</v>
      </c>
    </row>
    <row r="3933" spans="1:19" x14ac:dyDescent="0.25">
      <c r="A3933">
        <v>51</v>
      </c>
      <c r="B3933">
        <v>192.39400000000001</v>
      </c>
      <c r="C3933">
        <v>-372.26400000000001</v>
      </c>
      <c r="D3933">
        <v>3.641</v>
      </c>
      <c r="L3933" s="1" t="s">
        <v>22</v>
      </c>
      <c r="M3933" s="2">
        <v>3</v>
      </c>
      <c r="N3933" s="2">
        <v>50.83071954500064</v>
      </c>
      <c r="O3933">
        <v>10000</v>
      </c>
      <c r="P3933">
        <v>40</v>
      </c>
      <c r="Q3933">
        <v>25.258544391904127</v>
      </c>
      <c r="R3933">
        <v>23.738841819763184</v>
      </c>
      <c r="S3933">
        <v>12.666666666666668</v>
      </c>
    </row>
    <row r="3934" spans="1:19" x14ac:dyDescent="0.25">
      <c r="A3934">
        <v>51</v>
      </c>
      <c r="B3934">
        <v>192.44200000000001</v>
      </c>
      <c r="C3934">
        <v>-372.46499999999997</v>
      </c>
      <c r="D3934">
        <v>3.641</v>
      </c>
      <c r="L3934" s="1" t="s">
        <v>22</v>
      </c>
      <c r="M3934" s="2">
        <v>3</v>
      </c>
      <c r="N3934" s="2">
        <v>50.83071954500064</v>
      </c>
      <c r="O3934">
        <v>10000</v>
      </c>
      <c r="P3934">
        <v>40</v>
      </c>
      <c r="Q3934">
        <v>25.258544391904127</v>
      </c>
      <c r="R3934">
        <v>23.738841819763184</v>
      </c>
      <c r="S3934">
        <v>12.666666666666668</v>
      </c>
    </row>
    <row r="3935" spans="1:19" x14ac:dyDescent="0.25">
      <c r="A3935">
        <v>51</v>
      </c>
      <c r="B3935">
        <v>192.49199999999999</v>
      </c>
      <c r="C3935">
        <v>-373.64499999999998</v>
      </c>
      <c r="D3935">
        <v>3.641</v>
      </c>
      <c r="L3935" s="1" t="s">
        <v>22</v>
      </c>
      <c r="M3935" s="2">
        <v>3</v>
      </c>
      <c r="N3935" s="2">
        <v>50.83071954500064</v>
      </c>
      <c r="O3935">
        <v>10000</v>
      </c>
      <c r="P3935">
        <v>40</v>
      </c>
      <c r="Q3935">
        <v>25.258544391904127</v>
      </c>
      <c r="R3935">
        <v>23.738841819763184</v>
      </c>
      <c r="S3935">
        <v>12.666666666666668</v>
      </c>
    </row>
    <row r="3936" spans="1:19" x14ac:dyDescent="0.25">
      <c r="A3936">
        <v>51</v>
      </c>
      <c r="B3936">
        <v>192.541</v>
      </c>
      <c r="C3936">
        <v>-374.07100000000003</v>
      </c>
      <c r="D3936">
        <v>3.641</v>
      </c>
      <c r="L3936" s="1" t="s">
        <v>22</v>
      </c>
      <c r="M3936" s="2">
        <v>3</v>
      </c>
      <c r="N3936" s="2">
        <v>50.83071954500064</v>
      </c>
      <c r="O3936">
        <v>10000</v>
      </c>
      <c r="P3936">
        <v>40</v>
      </c>
      <c r="Q3936">
        <v>25.258544391904127</v>
      </c>
      <c r="R3936">
        <v>23.738841819763184</v>
      </c>
      <c r="S3936">
        <v>12.666666666666668</v>
      </c>
    </row>
    <row r="3937" spans="1:19" x14ac:dyDescent="0.25">
      <c r="A3937">
        <v>51</v>
      </c>
      <c r="B3937">
        <v>192.59</v>
      </c>
      <c r="C3937">
        <v>-373.75799999999998</v>
      </c>
      <c r="D3937">
        <v>3.641</v>
      </c>
      <c r="L3937" s="1" t="s">
        <v>22</v>
      </c>
      <c r="M3937" s="2">
        <v>3</v>
      </c>
      <c r="N3937" s="2">
        <v>50.83071954500064</v>
      </c>
      <c r="O3937">
        <v>10000</v>
      </c>
      <c r="P3937">
        <v>40</v>
      </c>
      <c r="Q3937">
        <v>25.258544391904127</v>
      </c>
      <c r="R3937">
        <v>23.738841819763184</v>
      </c>
      <c r="S3937">
        <v>12.666666666666668</v>
      </c>
    </row>
    <row r="3938" spans="1:19" x14ac:dyDescent="0.25">
      <c r="A3938">
        <v>51</v>
      </c>
      <c r="B3938">
        <v>192.66</v>
      </c>
      <c r="C3938">
        <v>-374.17</v>
      </c>
      <c r="D3938">
        <v>3.6379999999999999</v>
      </c>
      <c r="L3938" s="1" t="s">
        <v>22</v>
      </c>
      <c r="M3938" s="2">
        <v>3</v>
      </c>
      <c r="N3938" s="2">
        <v>50.83071954500064</v>
      </c>
      <c r="O3938">
        <v>10000</v>
      </c>
      <c r="P3938">
        <v>40</v>
      </c>
      <c r="Q3938">
        <v>25.258544391904127</v>
      </c>
      <c r="R3938">
        <v>23.738841819763184</v>
      </c>
      <c r="S3938">
        <v>12.666666666666668</v>
      </c>
    </row>
    <row r="3939" spans="1:19" x14ac:dyDescent="0.25">
      <c r="A3939">
        <v>51</v>
      </c>
      <c r="B3939">
        <v>192.709</v>
      </c>
      <c r="C3939">
        <v>-374.55200000000002</v>
      </c>
      <c r="D3939">
        <v>3.641</v>
      </c>
      <c r="L3939" s="1" t="s">
        <v>22</v>
      </c>
      <c r="M3939" s="2">
        <v>3</v>
      </c>
      <c r="N3939" s="2">
        <v>50.83071954500064</v>
      </c>
      <c r="O3939">
        <v>10000</v>
      </c>
      <c r="P3939">
        <v>40</v>
      </c>
      <c r="Q3939">
        <v>25.258544391904127</v>
      </c>
      <c r="R3939">
        <v>23.738841819763184</v>
      </c>
      <c r="S3939">
        <v>12.666666666666668</v>
      </c>
    </row>
    <row r="3940" spans="1:19" x14ac:dyDescent="0.25">
      <c r="A3940">
        <v>51</v>
      </c>
      <c r="B3940">
        <v>192.75800000000001</v>
      </c>
      <c r="C3940">
        <v>-374.68700000000001</v>
      </c>
      <c r="D3940">
        <v>3.6389999999999998</v>
      </c>
      <c r="L3940" s="1" t="s">
        <v>22</v>
      </c>
      <c r="M3940" s="2">
        <v>3</v>
      </c>
      <c r="N3940" s="2">
        <v>50.83071954500064</v>
      </c>
      <c r="O3940">
        <v>10000</v>
      </c>
      <c r="P3940">
        <v>40</v>
      </c>
      <c r="Q3940">
        <v>25.258544391904127</v>
      </c>
      <c r="R3940">
        <v>23.738841819763184</v>
      </c>
      <c r="S3940">
        <v>12.666666666666668</v>
      </c>
    </row>
    <row r="3941" spans="1:19" x14ac:dyDescent="0.25">
      <c r="A3941">
        <v>51</v>
      </c>
      <c r="B3941">
        <v>192.80699999999999</v>
      </c>
      <c r="C3941">
        <v>-374.85899999999998</v>
      </c>
      <c r="D3941">
        <v>3.6429999999999998</v>
      </c>
      <c r="L3941" s="1" t="s">
        <v>22</v>
      </c>
      <c r="M3941" s="2">
        <v>3</v>
      </c>
      <c r="N3941" s="2">
        <v>50.83071954500064</v>
      </c>
      <c r="O3941">
        <v>10000</v>
      </c>
      <c r="P3941">
        <v>40</v>
      </c>
      <c r="Q3941">
        <v>25.258544391904127</v>
      </c>
      <c r="R3941">
        <v>23.738841819763184</v>
      </c>
      <c r="S3941">
        <v>12.666666666666668</v>
      </c>
    </row>
    <row r="3942" spans="1:19" x14ac:dyDescent="0.25">
      <c r="A3942">
        <v>51</v>
      </c>
      <c r="B3942">
        <v>192.85599999999999</v>
      </c>
      <c r="C3942">
        <v>-375.30200000000002</v>
      </c>
      <c r="D3942">
        <v>3.641</v>
      </c>
      <c r="L3942" s="1" t="s">
        <v>22</v>
      </c>
      <c r="M3942" s="2">
        <v>3</v>
      </c>
      <c r="N3942" s="2">
        <v>50.83071954500064</v>
      </c>
      <c r="O3942">
        <v>10000</v>
      </c>
      <c r="P3942">
        <v>40</v>
      </c>
      <c r="Q3942">
        <v>25.258544391904127</v>
      </c>
      <c r="R3942">
        <v>23.738841819763184</v>
      </c>
      <c r="S3942">
        <v>12.666666666666668</v>
      </c>
    </row>
    <row r="3943" spans="1:19" x14ac:dyDescent="0.25">
      <c r="A3943">
        <v>51</v>
      </c>
      <c r="B3943">
        <v>192.904</v>
      </c>
      <c r="C3943">
        <v>-375.41699999999997</v>
      </c>
      <c r="D3943">
        <v>3.641</v>
      </c>
      <c r="L3943" s="1" t="s">
        <v>22</v>
      </c>
      <c r="M3943" s="2">
        <v>3</v>
      </c>
      <c r="N3943" s="2">
        <v>50.83071954500064</v>
      </c>
      <c r="O3943">
        <v>10000</v>
      </c>
      <c r="P3943">
        <v>40</v>
      </c>
      <c r="Q3943">
        <v>25.258544391904127</v>
      </c>
      <c r="R3943">
        <v>23.738841819763184</v>
      </c>
      <c r="S3943">
        <v>12.666666666666668</v>
      </c>
    </row>
    <row r="3944" spans="1:19" x14ac:dyDescent="0.25">
      <c r="A3944">
        <v>51</v>
      </c>
      <c r="B3944">
        <v>192.95400000000001</v>
      </c>
      <c r="C3944">
        <v>-375.68700000000001</v>
      </c>
      <c r="D3944">
        <v>3.641</v>
      </c>
      <c r="L3944" s="1" t="s">
        <v>22</v>
      </c>
      <c r="M3944" s="2">
        <v>3</v>
      </c>
      <c r="N3944" s="2">
        <v>50.83071954500064</v>
      </c>
      <c r="O3944">
        <v>10000</v>
      </c>
      <c r="P3944">
        <v>40</v>
      </c>
      <c r="Q3944">
        <v>25.258544391904127</v>
      </c>
      <c r="R3944">
        <v>23.738841819763184</v>
      </c>
      <c r="S3944">
        <v>12.666666666666668</v>
      </c>
    </row>
    <row r="3945" spans="1:19" x14ac:dyDescent="0.25">
      <c r="A3945">
        <v>51</v>
      </c>
      <c r="B3945">
        <v>193.00299999999999</v>
      </c>
      <c r="C3945">
        <v>-375.209</v>
      </c>
      <c r="D3945">
        <v>3.641</v>
      </c>
      <c r="L3945" s="1" t="s">
        <v>22</v>
      </c>
      <c r="M3945" s="2">
        <v>3</v>
      </c>
      <c r="N3945" s="2">
        <v>50.83071954500064</v>
      </c>
      <c r="O3945">
        <v>10000</v>
      </c>
      <c r="P3945">
        <v>40</v>
      </c>
      <c r="Q3945">
        <v>25.258544391904127</v>
      </c>
      <c r="R3945">
        <v>23.738841819763184</v>
      </c>
      <c r="S3945">
        <v>12.666666666666668</v>
      </c>
    </row>
    <row r="3946" spans="1:19" x14ac:dyDescent="0.25">
      <c r="A3946">
        <v>51</v>
      </c>
      <c r="B3946">
        <v>193.05199999999999</v>
      </c>
      <c r="C3946">
        <v>-374.601</v>
      </c>
      <c r="D3946">
        <v>3.641</v>
      </c>
      <c r="L3946" s="1" t="s">
        <v>22</v>
      </c>
      <c r="M3946" s="2">
        <v>3</v>
      </c>
      <c r="N3946" s="2">
        <v>50.83071954500064</v>
      </c>
      <c r="O3946">
        <v>10000</v>
      </c>
      <c r="P3946">
        <v>40</v>
      </c>
      <c r="Q3946">
        <v>25.258544391904127</v>
      </c>
      <c r="R3946">
        <v>23.738841819763184</v>
      </c>
      <c r="S3946">
        <v>12.666666666666668</v>
      </c>
    </row>
    <row r="3947" spans="1:19" x14ac:dyDescent="0.25">
      <c r="A3947">
        <v>51</v>
      </c>
      <c r="B3947">
        <v>193.102</v>
      </c>
      <c r="C3947">
        <v>-374.41300000000001</v>
      </c>
      <c r="D3947">
        <v>3.6429999999999998</v>
      </c>
      <c r="L3947" s="1" t="s">
        <v>22</v>
      </c>
      <c r="M3947" s="2">
        <v>3</v>
      </c>
      <c r="N3947" s="2">
        <v>50.83071954500064</v>
      </c>
      <c r="O3947">
        <v>10000</v>
      </c>
      <c r="P3947">
        <v>40</v>
      </c>
      <c r="Q3947">
        <v>25.258544391904127</v>
      </c>
      <c r="R3947">
        <v>23.738841819763184</v>
      </c>
      <c r="S3947">
        <v>12.666666666666668</v>
      </c>
    </row>
    <row r="3948" spans="1:19" x14ac:dyDescent="0.25">
      <c r="A3948">
        <v>51</v>
      </c>
      <c r="B3948">
        <v>193.15100000000001</v>
      </c>
      <c r="C3948">
        <v>-375.95600000000002</v>
      </c>
      <c r="D3948">
        <v>3.641</v>
      </c>
      <c r="L3948" s="1" t="s">
        <v>22</v>
      </c>
      <c r="M3948" s="2">
        <v>3</v>
      </c>
      <c r="N3948" s="2">
        <v>50.83071954500064</v>
      </c>
      <c r="O3948">
        <v>10000</v>
      </c>
      <c r="P3948">
        <v>40</v>
      </c>
      <c r="Q3948">
        <v>25.258544391904127</v>
      </c>
      <c r="R3948">
        <v>23.738841819763184</v>
      </c>
      <c r="S3948">
        <v>12.666666666666668</v>
      </c>
    </row>
    <row r="3949" spans="1:19" x14ac:dyDescent="0.25">
      <c r="A3949">
        <v>51</v>
      </c>
      <c r="B3949">
        <v>193.2</v>
      </c>
      <c r="C3949">
        <v>-375.209</v>
      </c>
      <c r="D3949">
        <v>3.64</v>
      </c>
      <c r="L3949" s="1" t="s">
        <v>22</v>
      </c>
      <c r="M3949" s="2">
        <v>3</v>
      </c>
      <c r="N3949" s="2">
        <v>50.83071954500064</v>
      </c>
      <c r="O3949">
        <v>10000</v>
      </c>
      <c r="P3949">
        <v>40</v>
      </c>
      <c r="Q3949">
        <v>25.258544391904127</v>
      </c>
      <c r="R3949">
        <v>23.738841819763184</v>
      </c>
      <c r="S3949">
        <v>12.666666666666668</v>
      </c>
    </row>
    <row r="3950" spans="1:19" x14ac:dyDescent="0.25">
      <c r="A3950">
        <v>51</v>
      </c>
      <c r="B3950">
        <v>193.25800000000001</v>
      </c>
      <c r="C3950">
        <v>-376.76400000000001</v>
      </c>
      <c r="D3950">
        <v>3.6429999999999998</v>
      </c>
      <c r="L3950" s="1" t="s">
        <v>22</v>
      </c>
      <c r="M3950" s="2">
        <v>3</v>
      </c>
      <c r="N3950" s="2">
        <v>50.83071954500064</v>
      </c>
      <c r="O3950">
        <v>10000</v>
      </c>
      <c r="P3950">
        <v>40</v>
      </c>
      <c r="Q3950">
        <v>25.258544391904127</v>
      </c>
      <c r="R3950">
        <v>23.738841819763184</v>
      </c>
      <c r="S3950">
        <v>12.666666666666668</v>
      </c>
    </row>
    <row r="3951" spans="1:19" x14ac:dyDescent="0.25">
      <c r="A3951">
        <v>51</v>
      </c>
      <c r="B3951">
        <v>193.30699999999999</v>
      </c>
      <c r="C3951">
        <v>-377.79700000000003</v>
      </c>
      <c r="D3951">
        <v>3.64</v>
      </c>
      <c r="L3951" s="1" t="s">
        <v>22</v>
      </c>
      <c r="M3951" s="2">
        <v>3</v>
      </c>
      <c r="N3951" s="2">
        <v>50.83071954500064</v>
      </c>
      <c r="O3951">
        <v>10000</v>
      </c>
      <c r="P3951">
        <v>40</v>
      </c>
      <c r="Q3951">
        <v>25.258544391904127</v>
      </c>
      <c r="R3951">
        <v>23.738841819763184</v>
      </c>
      <c r="S3951">
        <v>12.666666666666668</v>
      </c>
    </row>
    <row r="3952" spans="1:19" x14ac:dyDescent="0.25">
      <c r="A3952">
        <v>51</v>
      </c>
      <c r="B3952">
        <v>193.35599999999999</v>
      </c>
      <c r="C3952">
        <v>-376.702</v>
      </c>
      <c r="D3952">
        <v>3.641</v>
      </c>
      <c r="L3952" s="1" t="s">
        <v>22</v>
      </c>
      <c r="M3952" s="2">
        <v>3</v>
      </c>
      <c r="N3952" s="2">
        <v>50.83071954500064</v>
      </c>
      <c r="O3952">
        <v>10000</v>
      </c>
      <c r="P3952">
        <v>40</v>
      </c>
      <c r="Q3952">
        <v>25.258544391904127</v>
      </c>
      <c r="R3952">
        <v>23.738841819763184</v>
      </c>
      <c r="S3952">
        <v>12.666666666666668</v>
      </c>
    </row>
    <row r="3953" spans="1:19" x14ac:dyDescent="0.25">
      <c r="A3953">
        <v>51</v>
      </c>
      <c r="B3953">
        <v>193.405</v>
      </c>
      <c r="C3953">
        <v>-379.90100000000001</v>
      </c>
      <c r="D3953">
        <v>3.64</v>
      </c>
      <c r="L3953" s="1" t="s">
        <v>22</v>
      </c>
      <c r="M3953" s="2">
        <v>3</v>
      </c>
      <c r="N3953" s="2">
        <v>50.83071954500064</v>
      </c>
      <c r="O3953">
        <v>10000</v>
      </c>
      <c r="P3953">
        <v>40</v>
      </c>
      <c r="Q3953">
        <v>25.258544391904127</v>
      </c>
      <c r="R3953">
        <v>23.738841819763184</v>
      </c>
      <c r="S3953">
        <v>12.666666666666668</v>
      </c>
    </row>
    <row r="3954" spans="1:19" x14ac:dyDescent="0.25">
      <c r="A3954">
        <v>51</v>
      </c>
      <c r="B3954">
        <v>193.45400000000001</v>
      </c>
      <c r="C3954">
        <v>-383.255</v>
      </c>
      <c r="D3954">
        <v>3.641</v>
      </c>
      <c r="L3954" s="1" t="s">
        <v>22</v>
      </c>
      <c r="M3954" s="2">
        <v>3</v>
      </c>
      <c r="N3954" s="2">
        <v>50.83071954500064</v>
      </c>
      <c r="O3954">
        <v>10000</v>
      </c>
      <c r="P3954">
        <v>40</v>
      </c>
      <c r="Q3954">
        <v>25.258544391904127</v>
      </c>
      <c r="R3954">
        <v>23.738841819763184</v>
      </c>
      <c r="S3954">
        <v>12.666666666666668</v>
      </c>
    </row>
    <row r="3955" spans="1:19" x14ac:dyDescent="0.25">
      <c r="A3955">
        <v>51</v>
      </c>
      <c r="B3955">
        <v>193.51</v>
      </c>
      <c r="C3955">
        <v>-381.55599999999998</v>
      </c>
      <c r="D3955">
        <v>3.641</v>
      </c>
      <c r="L3955" s="1" t="s">
        <v>22</v>
      </c>
      <c r="M3955" s="2">
        <v>3</v>
      </c>
      <c r="N3955" s="2">
        <v>50.83071954500064</v>
      </c>
      <c r="O3955">
        <v>10000</v>
      </c>
      <c r="P3955">
        <v>40</v>
      </c>
      <c r="Q3955">
        <v>25.258544391904127</v>
      </c>
      <c r="R3955">
        <v>23.738841819763184</v>
      </c>
      <c r="S3955">
        <v>12.666666666666668</v>
      </c>
    </row>
    <row r="3956" spans="1:19" x14ac:dyDescent="0.25">
      <c r="A3956">
        <v>51</v>
      </c>
      <c r="B3956">
        <v>193.559</v>
      </c>
      <c r="C3956">
        <v>-380.49700000000001</v>
      </c>
      <c r="D3956">
        <v>3.641</v>
      </c>
      <c r="L3956" s="1" t="s">
        <v>22</v>
      </c>
      <c r="M3956" s="2">
        <v>3</v>
      </c>
      <c r="N3956" s="2">
        <v>50.83071954500064</v>
      </c>
      <c r="O3956">
        <v>10000</v>
      </c>
      <c r="P3956">
        <v>40</v>
      </c>
      <c r="Q3956">
        <v>25.258544391904127</v>
      </c>
      <c r="R3956">
        <v>23.738841819763184</v>
      </c>
      <c r="S3956">
        <v>12.666666666666668</v>
      </c>
    </row>
    <row r="3957" spans="1:19" x14ac:dyDescent="0.25">
      <c r="A3957">
        <v>51</v>
      </c>
      <c r="B3957">
        <v>193.608</v>
      </c>
      <c r="C3957">
        <v>-388.09399999999999</v>
      </c>
      <c r="D3957">
        <v>3.6440000000000001</v>
      </c>
      <c r="L3957" s="1" t="s">
        <v>22</v>
      </c>
      <c r="M3957" s="2">
        <v>3</v>
      </c>
      <c r="N3957" s="2">
        <v>50.83071954500064</v>
      </c>
      <c r="O3957">
        <v>10000</v>
      </c>
      <c r="P3957">
        <v>40</v>
      </c>
      <c r="Q3957">
        <v>25.258544391904127</v>
      </c>
      <c r="R3957">
        <v>23.738841819763184</v>
      </c>
      <c r="S3957">
        <v>12.666666666666668</v>
      </c>
    </row>
    <row r="3958" spans="1:19" x14ac:dyDescent="0.25">
      <c r="A3958">
        <v>51</v>
      </c>
      <c r="B3958">
        <v>193.65700000000001</v>
      </c>
      <c r="C3958">
        <v>-388.73099999999999</v>
      </c>
      <c r="D3958">
        <v>3.6429999999999998</v>
      </c>
      <c r="L3958" s="1" t="s">
        <v>22</v>
      </c>
      <c r="M3958" s="2">
        <v>3</v>
      </c>
      <c r="N3958" s="2">
        <v>50.83071954500064</v>
      </c>
      <c r="O3958">
        <v>10000</v>
      </c>
      <c r="P3958">
        <v>40</v>
      </c>
      <c r="Q3958">
        <v>25.258544391904127</v>
      </c>
      <c r="R3958">
        <v>23.738841819763184</v>
      </c>
      <c r="S3958">
        <v>12.666666666666668</v>
      </c>
    </row>
    <row r="3959" spans="1:19" x14ac:dyDescent="0.25">
      <c r="A3959">
        <v>51</v>
      </c>
      <c r="B3959">
        <v>193.70599999999999</v>
      </c>
      <c r="C3959">
        <v>-387.03699999999998</v>
      </c>
      <c r="D3959">
        <v>3.641</v>
      </c>
      <c r="L3959" s="1" t="s">
        <v>22</v>
      </c>
      <c r="M3959" s="2">
        <v>3</v>
      </c>
      <c r="N3959" s="2">
        <v>50.83071954500064</v>
      </c>
      <c r="O3959">
        <v>10000</v>
      </c>
      <c r="P3959">
        <v>40</v>
      </c>
      <c r="Q3959">
        <v>25.258544391904127</v>
      </c>
      <c r="R3959">
        <v>23.738841819763184</v>
      </c>
      <c r="S3959">
        <v>12.666666666666668</v>
      </c>
    </row>
    <row r="3960" spans="1:19" x14ac:dyDescent="0.25">
      <c r="A3960">
        <v>51</v>
      </c>
      <c r="B3960">
        <v>193.755</v>
      </c>
      <c r="C3960">
        <v>-385.61799999999999</v>
      </c>
      <c r="D3960">
        <v>3.641</v>
      </c>
      <c r="L3960" s="1" t="s">
        <v>22</v>
      </c>
      <c r="M3960" s="2">
        <v>3</v>
      </c>
      <c r="N3960" s="2">
        <v>50.83071954500064</v>
      </c>
      <c r="O3960">
        <v>10000</v>
      </c>
      <c r="P3960">
        <v>40</v>
      </c>
      <c r="Q3960">
        <v>25.258544391904127</v>
      </c>
      <c r="R3960">
        <v>23.738841819763184</v>
      </c>
      <c r="S3960">
        <v>12.666666666666668</v>
      </c>
    </row>
    <row r="3961" spans="1:19" x14ac:dyDescent="0.25">
      <c r="A3961">
        <v>51</v>
      </c>
      <c r="B3961">
        <v>193.804</v>
      </c>
      <c r="C3961">
        <v>-391.09199999999998</v>
      </c>
      <c r="D3961">
        <v>3.64</v>
      </c>
      <c r="L3961" s="1" t="s">
        <v>22</v>
      </c>
      <c r="M3961" s="2">
        <v>3</v>
      </c>
      <c r="N3961" s="2">
        <v>50.83071954500064</v>
      </c>
      <c r="O3961">
        <v>10000</v>
      </c>
      <c r="P3961">
        <v>40</v>
      </c>
      <c r="Q3961">
        <v>25.258544391904127</v>
      </c>
      <c r="R3961">
        <v>23.738841819763184</v>
      </c>
      <c r="S3961">
        <v>12.666666666666668</v>
      </c>
    </row>
    <row r="3962" spans="1:19" x14ac:dyDescent="0.25">
      <c r="A3962">
        <v>51</v>
      </c>
      <c r="B3962">
        <v>193.85300000000001</v>
      </c>
      <c r="C3962">
        <v>-390.49700000000001</v>
      </c>
      <c r="D3962">
        <v>3.641</v>
      </c>
      <c r="L3962" s="1" t="s">
        <v>22</v>
      </c>
      <c r="M3962" s="2">
        <v>3</v>
      </c>
      <c r="N3962" s="2">
        <v>50.83071954500064</v>
      </c>
      <c r="O3962">
        <v>10000</v>
      </c>
      <c r="P3962">
        <v>40</v>
      </c>
      <c r="Q3962">
        <v>25.258544391904127</v>
      </c>
      <c r="R3962">
        <v>23.738841819763184</v>
      </c>
      <c r="S3962">
        <v>12.666666666666668</v>
      </c>
    </row>
    <row r="3963" spans="1:19" x14ac:dyDescent="0.25">
      <c r="A3963">
        <v>51</v>
      </c>
      <c r="B3963">
        <v>193.90299999999999</v>
      </c>
      <c r="C3963">
        <v>-388.84</v>
      </c>
      <c r="D3963">
        <v>3.641</v>
      </c>
      <c r="L3963" s="1" t="s">
        <v>22</v>
      </c>
      <c r="M3963" s="2">
        <v>3</v>
      </c>
      <c r="N3963" s="2">
        <v>50.83071954500064</v>
      </c>
      <c r="O3963">
        <v>10000</v>
      </c>
      <c r="P3963">
        <v>40</v>
      </c>
      <c r="Q3963">
        <v>25.258544391904127</v>
      </c>
      <c r="R3963">
        <v>23.738841819763184</v>
      </c>
      <c r="S3963">
        <v>12.666666666666668</v>
      </c>
    </row>
    <row r="3964" spans="1:19" x14ac:dyDescent="0.25">
      <c r="A3964">
        <v>51</v>
      </c>
      <c r="B3964">
        <v>193.952</v>
      </c>
      <c r="C3964">
        <v>-387.67899999999997</v>
      </c>
      <c r="D3964">
        <v>3.64</v>
      </c>
      <c r="L3964" s="1" t="s">
        <v>22</v>
      </c>
      <c r="M3964" s="2">
        <v>3</v>
      </c>
      <c r="N3964" s="2">
        <v>50.83071954500064</v>
      </c>
      <c r="O3964">
        <v>10000</v>
      </c>
      <c r="P3964">
        <v>40</v>
      </c>
      <c r="Q3964">
        <v>25.258544391904127</v>
      </c>
      <c r="R3964">
        <v>23.738841819763184</v>
      </c>
      <c r="S3964">
        <v>12.666666666666668</v>
      </c>
    </row>
    <row r="3965" spans="1:19" x14ac:dyDescent="0.25">
      <c r="A3965">
        <v>51</v>
      </c>
      <c r="B3965">
        <v>194.001</v>
      </c>
      <c r="C3965">
        <v>-388.976</v>
      </c>
      <c r="D3965">
        <v>3.641</v>
      </c>
      <c r="L3965" s="1" t="s">
        <v>22</v>
      </c>
      <c r="M3965" s="2">
        <v>3</v>
      </c>
      <c r="N3965" s="2">
        <v>50.83071954500064</v>
      </c>
      <c r="O3965">
        <v>10000</v>
      </c>
      <c r="P3965">
        <v>40</v>
      </c>
      <c r="Q3965">
        <v>25.258544391904127</v>
      </c>
      <c r="R3965">
        <v>23.738841819763184</v>
      </c>
      <c r="S3965">
        <v>12.666666666666668</v>
      </c>
    </row>
    <row r="3966" spans="1:19" x14ac:dyDescent="0.25">
      <c r="A3966">
        <v>51</v>
      </c>
      <c r="B3966">
        <v>194.05</v>
      </c>
      <c r="C3966">
        <v>-392.524</v>
      </c>
      <c r="D3966">
        <v>3.641</v>
      </c>
      <c r="L3966" s="1" t="s">
        <v>22</v>
      </c>
      <c r="M3966" s="2">
        <v>3</v>
      </c>
      <c r="N3966" s="2">
        <v>50.83071954500064</v>
      </c>
      <c r="O3966">
        <v>10000</v>
      </c>
      <c r="P3966">
        <v>40</v>
      </c>
      <c r="Q3966">
        <v>25.258544391904127</v>
      </c>
      <c r="R3966">
        <v>23.738841819763184</v>
      </c>
      <c r="S3966">
        <v>12.666666666666668</v>
      </c>
    </row>
    <row r="3967" spans="1:19" x14ac:dyDescent="0.25">
      <c r="A3967">
        <v>51</v>
      </c>
      <c r="B3967">
        <v>194.09899999999999</v>
      </c>
      <c r="C3967">
        <v>-390.76</v>
      </c>
      <c r="D3967">
        <v>3.641</v>
      </c>
      <c r="L3967" s="1" t="s">
        <v>22</v>
      </c>
      <c r="M3967" s="2">
        <v>3</v>
      </c>
      <c r="N3967" s="2">
        <v>50.83071954500064</v>
      </c>
      <c r="O3967">
        <v>10000</v>
      </c>
      <c r="P3967">
        <v>40</v>
      </c>
      <c r="Q3967">
        <v>25.258544391904127</v>
      </c>
      <c r="R3967">
        <v>23.738841819763184</v>
      </c>
      <c r="S3967">
        <v>12.666666666666668</v>
      </c>
    </row>
    <row r="3968" spans="1:19" x14ac:dyDescent="0.25">
      <c r="A3968">
        <v>51</v>
      </c>
      <c r="B3968">
        <v>194.148</v>
      </c>
      <c r="C3968">
        <v>-389.48099999999999</v>
      </c>
      <c r="D3968">
        <v>3.641</v>
      </c>
      <c r="L3968" s="1" t="s">
        <v>22</v>
      </c>
      <c r="M3968" s="2">
        <v>3</v>
      </c>
      <c r="N3968" s="2">
        <v>50.83071954500064</v>
      </c>
      <c r="O3968">
        <v>10000</v>
      </c>
      <c r="P3968">
        <v>40</v>
      </c>
      <c r="Q3968">
        <v>25.258544391904127</v>
      </c>
      <c r="R3968">
        <v>23.738841819763184</v>
      </c>
      <c r="S3968">
        <v>12.666666666666668</v>
      </c>
    </row>
    <row r="3969" spans="1:19" x14ac:dyDescent="0.25">
      <c r="A3969">
        <v>51</v>
      </c>
      <c r="B3969">
        <v>194.197</v>
      </c>
      <c r="C3969">
        <v>-388.74599999999998</v>
      </c>
      <c r="D3969">
        <v>3.641</v>
      </c>
      <c r="L3969" s="1" t="s">
        <v>22</v>
      </c>
      <c r="M3969" s="2">
        <v>3</v>
      </c>
      <c r="N3969" s="2">
        <v>50.83071954500064</v>
      </c>
      <c r="O3969">
        <v>10000</v>
      </c>
      <c r="P3969">
        <v>40</v>
      </c>
      <c r="Q3969">
        <v>25.258544391904127</v>
      </c>
      <c r="R3969">
        <v>23.738841819763184</v>
      </c>
      <c r="S3969">
        <v>12.666666666666668</v>
      </c>
    </row>
    <row r="3970" spans="1:19" x14ac:dyDescent="0.25">
      <c r="A3970">
        <v>51</v>
      </c>
      <c r="B3970">
        <v>194.24600000000001</v>
      </c>
      <c r="C3970">
        <v>-390.55200000000002</v>
      </c>
      <c r="D3970">
        <v>3.6419999999999999</v>
      </c>
      <c r="L3970" s="1" t="s">
        <v>22</v>
      </c>
      <c r="M3970" s="2">
        <v>3</v>
      </c>
      <c r="N3970" s="2">
        <v>50.83071954500064</v>
      </c>
      <c r="O3970">
        <v>10000</v>
      </c>
      <c r="P3970">
        <v>40</v>
      </c>
      <c r="Q3970">
        <v>25.258544391904127</v>
      </c>
      <c r="R3970">
        <v>23.738841819763184</v>
      </c>
      <c r="S3970">
        <v>12.666666666666668</v>
      </c>
    </row>
    <row r="3971" spans="1:19" x14ac:dyDescent="0.25">
      <c r="A3971">
        <v>51</v>
      </c>
      <c r="B3971">
        <v>194.29499999999999</v>
      </c>
      <c r="C3971">
        <v>-382.029</v>
      </c>
      <c r="D3971">
        <v>3.64</v>
      </c>
      <c r="L3971" s="1" t="s">
        <v>22</v>
      </c>
      <c r="M3971" s="2">
        <v>3</v>
      </c>
      <c r="N3971" s="2">
        <v>50.83071954500064</v>
      </c>
      <c r="O3971">
        <v>10000</v>
      </c>
      <c r="P3971">
        <v>40</v>
      </c>
      <c r="Q3971">
        <v>25.258544391904127</v>
      </c>
      <c r="R3971">
        <v>23.738841819763184</v>
      </c>
      <c r="S3971">
        <v>12.666666666666668</v>
      </c>
    </row>
    <row r="3972" spans="1:19" x14ac:dyDescent="0.25">
      <c r="A3972">
        <v>51</v>
      </c>
      <c r="B3972">
        <v>194.34399999999999</v>
      </c>
      <c r="C3972">
        <v>-376.702</v>
      </c>
      <c r="D3972">
        <v>3.641</v>
      </c>
      <c r="L3972" s="1" t="s">
        <v>22</v>
      </c>
      <c r="M3972" s="2">
        <v>3</v>
      </c>
      <c r="N3972" s="2">
        <v>50.83071954500064</v>
      </c>
      <c r="O3972">
        <v>10000</v>
      </c>
      <c r="P3972">
        <v>40</v>
      </c>
      <c r="Q3972">
        <v>25.258544391904127</v>
      </c>
      <c r="R3972">
        <v>23.738841819763184</v>
      </c>
      <c r="S3972">
        <v>12.666666666666668</v>
      </c>
    </row>
    <row r="3973" spans="1:19" x14ac:dyDescent="0.25">
      <c r="A3973">
        <v>51</v>
      </c>
      <c r="B3973">
        <v>194.393</v>
      </c>
      <c r="C3973">
        <v>-379.90100000000001</v>
      </c>
      <c r="D3973">
        <v>3.64</v>
      </c>
      <c r="L3973" s="1" t="s">
        <v>22</v>
      </c>
      <c r="M3973" s="2">
        <v>3</v>
      </c>
      <c r="N3973" s="2">
        <v>50.83071954500064</v>
      </c>
      <c r="O3973">
        <v>10000</v>
      </c>
      <c r="P3973">
        <v>40</v>
      </c>
      <c r="Q3973">
        <v>25.258544391904127</v>
      </c>
      <c r="R3973">
        <v>23.738841819763184</v>
      </c>
      <c r="S3973">
        <v>12.666666666666668</v>
      </c>
    </row>
    <row r="3974" spans="1:19" x14ac:dyDescent="0.25">
      <c r="A3974">
        <v>51</v>
      </c>
      <c r="B3974">
        <v>194.44200000000001</v>
      </c>
      <c r="C3974">
        <v>-383.255</v>
      </c>
      <c r="D3974">
        <v>3.641</v>
      </c>
      <c r="L3974" s="1" t="s">
        <v>22</v>
      </c>
      <c r="M3974" s="2">
        <v>3</v>
      </c>
      <c r="N3974" s="2">
        <v>50.83071954500064</v>
      </c>
      <c r="O3974">
        <v>10000</v>
      </c>
      <c r="P3974">
        <v>40</v>
      </c>
      <c r="Q3974">
        <v>25.258544391904127</v>
      </c>
      <c r="R3974">
        <v>23.738841819763184</v>
      </c>
      <c r="S3974">
        <v>12.666666666666668</v>
      </c>
    </row>
    <row r="3975" spans="1:19" x14ac:dyDescent="0.25">
      <c r="A3975">
        <v>51</v>
      </c>
      <c r="B3975">
        <v>194.49100000000001</v>
      </c>
      <c r="C3975">
        <v>-381.55599999999998</v>
      </c>
      <c r="D3975">
        <v>3.641</v>
      </c>
      <c r="L3975" s="1" t="s">
        <v>22</v>
      </c>
      <c r="M3975" s="2">
        <v>3</v>
      </c>
      <c r="N3975" s="2">
        <v>50.83071954500064</v>
      </c>
      <c r="O3975">
        <v>10000</v>
      </c>
      <c r="P3975">
        <v>40</v>
      </c>
      <c r="Q3975">
        <v>25.258544391904127</v>
      </c>
      <c r="R3975">
        <v>23.738841819763184</v>
      </c>
      <c r="S3975">
        <v>12.666666666666668</v>
      </c>
    </row>
    <row r="3976" spans="1:19" x14ac:dyDescent="0.25">
      <c r="A3976">
        <v>51</v>
      </c>
      <c r="B3976">
        <v>194.54</v>
      </c>
      <c r="C3976">
        <v>-380.49700000000001</v>
      </c>
      <c r="D3976">
        <v>3.641</v>
      </c>
      <c r="L3976" s="1" t="s">
        <v>22</v>
      </c>
      <c r="M3976" s="2">
        <v>3</v>
      </c>
      <c r="N3976" s="2">
        <v>50.83071954500064</v>
      </c>
      <c r="O3976">
        <v>10000</v>
      </c>
      <c r="P3976">
        <v>40</v>
      </c>
      <c r="Q3976">
        <v>25.258544391904127</v>
      </c>
      <c r="R3976">
        <v>23.738841819763184</v>
      </c>
      <c r="S3976">
        <v>12.666666666666668</v>
      </c>
    </row>
    <row r="3977" spans="1:19" x14ac:dyDescent="0.25">
      <c r="A3977">
        <v>51</v>
      </c>
      <c r="B3977">
        <v>194.589</v>
      </c>
      <c r="C3977">
        <v>-388.09399999999999</v>
      </c>
      <c r="D3977">
        <v>3.6440000000000001</v>
      </c>
      <c r="L3977" s="1" t="s">
        <v>22</v>
      </c>
      <c r="M3977" s="2">
        <v>3</v>
      </c>
      <c r="N3977" s="2">
        <v>50.83071954500064</v>
      </c>
      <c r="O3977">
        <v>10000</v>
      </c>
      <c r="P3977">
        <v>40</v>
      </c>
      <c r="Q3977">
        <v>25.258544391904127</v>
      </c>
      <c r="R3977">
        <v>23.738841819763184</v>
      </c>
      <c r="S3977">
        <v>12.666666666666668</v>
      </c>
    </row>
    <row r="3978" spans="1:19" x14ac:dyDescent="0.25">
      <c r="A3978">
        <v>51</v>
      </c>
      <c r="B3978">
        <v>194.63800000000001</v>
      </c>
      <c r="C3978">
        <v>-388.73099999999999</v>
      </c>
      <c r="D3978">
        <v>3.6429999999999998</v>
      </c>
      <c r="L3978" s="1" t="s">
        <v>22</v>
      </c>
      <c r="M3978" s="2">
        <v>3</v>
      </c>
      <c r="N3978" s="2">
        <v>50.83071954500064</v>
      </c>
      <c r="O3978">
        <v>10000</v>
      </c>
      <c r="P3978">
        <v>40</v>
      </c>
      <c r="Q3978">
        <v>25.258544391904127</v>
      </c>
      <c r="R3978">
        <v>23.738841819763184</v>
      </c>
      <c r="S3978">
        <v>12.666666666666668</v>
      </c>
    </row>
    <row r="3979" spans="1:19" x14ac:dyDescent="0.25">
      <c r="A3979">
        <v>51</v>
      </c>
      <c r="B3979">
        <v>194.68700000000001</v>
      </c>
      <c r="C3979">
        <v>-387.03699999999998</v>
      </c>
      <c r="D3979">
        <v>3.641</v>
      </c>
      <c r="L3979" s="1" t="s">
        <v>22</v>
      </c>
      <c r="M3979" s="2">
        <v>3</v>
      </c>
      <c r="N3979" s="2">
        <v>50.83071954500064</v>
      </c>
      <c r="O3979">
        <v>10000</v>
      </c>
      <c r="P3979">
        <v>40</v>
      </c>
      <c r="Q3979">
        <v>25.258544391904127</v>
      </c>
      <c r="R3979">
        <v>23.738841819763184</v>
      </c>
      <c r="S3979">
        <v>12.666666666666668</v>
      </c>
    </row>
    <row r="3980" spans="1:19" x14ac:dyDescent="0.25">
      <c r="A3980">
        <v>51</v>
      </c>
      <c r="B3980">
        <v>194.73599999999999</v>
      </c>
      <c r="C3980">
        <v>-385.61799999999999</v>
      </c>
      <c r="D3980">
        <v>3.641</v>
      </c>
      <c r="L3980" s="1" t="s">
        <v>22</v>
      </c>
      <c r="M3980" s="2">
        <v>3</v>
      </c>
      <c r="N3980" s="2">
        <v>50.83071954500064</v>
      </c>
      <c r="O3980">
        <v>10000</v>
      </c>
      <c r="P3980">
        <v>40</v>
      </c>
      <c r="Q3980">
        <v>25.258544391904127</v>
      </c>
      <c r="R3980">
        <v>23.738841819763184</v>
      </c>
      <c r="S3980">
        <v>12.666666666666668</v>
      </c>
    </row>
    <row r="3981" spans="1:19" x14ac:dyDescent="0.25">
      <c r="A3981">
        <v>51</v>
      </c>
      <c r="B3981">
        <v>194.786</v>
      </c>
      <c r="C3981">
        <v>-391.09199999999998</v>
      </c>
      <c r="D3981">
        <v>3.64</v>
      </c>
      <c r="L3981" s="1" t="s">
        <v>22</v>
      </c>
      <c r="M3981" s="2">
        <v>3</v>
      </c>
      <c r="N3981" s="2">
        <v>50.83071954500064</v>
      </c>
      <c r="O3981">
        <v>10000</v>
      </c>
      <c r="P3981">
        <v>40</v>
      </c>
      <c r="Q3981">
        <v>25.258544391904127</v>
      </c>
      <c r="R3981">
        <v>23.738841819763184</v>
      </c>
      <c r="S3981">
        <v>12.666666666666668</v>
      </c>
    </row>
    <row r="3982" spans="1:19" x14ac:dyDescent="0.25">
      <c r="A3982">
        <v>51</v>
      </c>
      <c r="B3982">
        <v>194.83600000000001</v>
      </c>
      <c r="C3982">
        <v>-390.49700000000001</v>
      </c>
      <c r="D3982">
        <v>3.641</v>
      </c>
      <c r="L3982" s="1" t="s">
        <v>22</v>
      </c>
      <c r="M3982" s="2">
        <v>3</v>
      </c>
      <c r="N3982" s="2">
        <v>50.83071954500064</v>
      </c>
      <c r="O3982">
        <v>10000</v>
      </c>
      <c r="P3982">
        <v>40</v>
      </c>
      <c r="Q3982">
        <v>25.258544391904127</v>
      </c>
      <c r="R3982">
        <v>23.738841819763184</v>
      </c>
      <c r="S3982">
        <v>12.666666666666668</v>
      </c>
    </row>
    <row r="3983" spans="1:19" x14ac:dyDescent="0.25">
      <c r="A3983">
        <v>51</v>
      </c>
      <c r="B3983">
        <v>194.886</v>
      </c>
      <c r="C3983">
        <v>-388.84</v>
      </c>
      <c r="D3983">
        <v>3.641</v>
      </c>
      <c r="L3983" s="1" t="s">
        <v>22</v>
      </c>
      <c r="M3983" s="2">
        <v>3</v>
      </c>
      <c r="N3983" s="2">
        <v>50.83071954500064</v>
      </c>
      <c r="O3983">
        <v>10000</v>
      </c>
      <c r="P3983">
        <v>40</v>
      </c>
      <c r="Q3983">
        <v>25.258544391904127</v>
      </c>
      <c r="R3983">
        <v>23.738841819763184</v>
      </c>
      <c r="S3983">
        <v>12.666666666666668</v>
      </c>
    </row>
    <row r="3984" spans="1:19" x14ac:dyDescent="0.25">
      <c r="A3984">
        <v>51</v>
      </c>
      <c r="B3984">
        <v>194.93600000000001</v>
      </c>
      <c r="C3984">
        <v>-387.67899999999997</v>
      </c>
      <c r="D3984">
        <v>3.64</v>
      </c>
      <c r="L3984" s="1" t="s">
        <v>22</v>
      </c>
      <c r="M3984" s="2">
        <v>3</v>
      </c>
      <c r="N3984" s="2">
        <v>50.83071954500064</v>
      </c>
      <c r="O3984">
        <v>10000</v>
      </c>
      <c r="P3984">
        <v>40</v>
      </c>
      <c r="Q3984">
        <v>25.258544391904127</v>
      </c>
      <c r="R3984">
        <v>23.738841819763184</v>
      </c>
      <c r="S3984">
        <v>12.666666666666668</v>
      </c>
    </row>
    <row r="3985" spans="1:19" x14ac:dyDescent="0.25">
      <c r="A3985">
        <v>51</v>
      </c>
      <c r="B3985">
        <v>195.00200000000001</v>
      </c>
      <c r="C3985">
        <v>-388.976</v>
      </c>
      <c r="D3985">
        <v>3.641</v>
      </c>
      <c r="L3985" s="1" t="s">
        <v>22</v>
      </c>
      <c r="M3985" s="2">
        <v>3</v>
      </c>
      <c r="N3985" s="2">
        <v>50.83071954500064</v>
      </c>
      <c r="O3985">
        <v>10000</v>
      </c>
      <c r="P3985">
        <v>40</v>
      </c>
      <c r="Q3985">
        <v>25.258544391904127</v>
      </c>
      <c r="R3985">
        <v>23.738841819763184</v>
      </c>
      <c r="S3985">
        <v>12.666666666666668</v>
      </c>
    </row>
    <row r="3986" spans="1:19" x14ac:dyDescent="0.25">
      <c r="A3986">
        <v>51</v>
      </c>
      <c r="B3986">
        <v>195.05099999999999</v>
      </c>
      <c r="C3986">
        <v>-392.524</v>
      </c>
      <c r="D3986">
        <v>3.641</v>
      </c>
      <c r="L3986" s="1" t="s">
        <v>22</v>
      </c>
      <c r="M3986" s="2">
        <v>3</v>
      </c>
      <c r="N3986" s="2">
        <v>50.83071954500064</v>
      </c>
      <c r="O3986">
        <v>10000</v>
      </c>
      <c r="P3986">
        <v>40</v>
      </c>
      <c r="Q3986">
        <v>25.258544391904127</v>
      </c>
      <c r="R3986">
        <v>23.738841819763184</v>
      </c>
      <c r="S3986">
        <v>12.666666666666668</v>
      </c>
    </row>
    <row r="3987" spans="1:19" x14ac:dyDescent="0.25">
      <c r="A3987">
        <v>51</v>
      </c>
      <c r="B3987">
        <v>195.1</v>
      </c>
      <c r="C3987">
        <v>-390.76</v>
      </c>
      <c r="D3987">
        <v>3.641</v>
      </c>
      <c r="L3987" s="1" t="s">
        <v>22</v>
      </c>
      <c r="M3987" s="2">
        <v>3</v>
      </c>
      <c r="N3987" s="2">
        <v>50.83071954500064</v>
      </c>
      <c r="O3987">
        <v>10000</v>
      </c>
      <c r="P3987">
        <v>40</v>
      </c>
      <c r="Q3987">
        <v>25.258544391904127</v>
      </c>
      <c r="R3987">
        <v>23.738841819763184</v>
      </c>
      <c r="S3987">
        <v>12.666666666666668</v>
      </c>
    </row>
    <row r="3988" spans="1:19" x14ac:dyDescent="0.25">
      <c r="A3988">
        <v>51</v>
      </c>
      <c r="B3988">
        <v>195.149</v>
      </c>
      <c r="C3988">
        <v>-389.48099999999999</v>
      </c>
      <c r="D3988">
        <v>3.641</v>
      </c>
      <c r="L3988" s="1" t="s">
        <v>22</v>
      </c>
      <c r="M3988" s="2">
        <v>3</v>
      </c>
      <c r="N3988" s="2">
        <v>50.83071954500064</v>
      </c>
      <c r="O3988">
        <v>10000</v>
      </c>
      <c r="P3988">
        <v>40</v>
      </c>
      <c r="Q3988">
        <v>25.258544391904127</v>
      </c>
      <c r="R3988">
        <v>23.738841819763184</v>
      </c>
      <c r="S3988">
        <v>12.666666666666668</v>
      </c>
    </row>
    <row r="3989" spans="1:19" x14ac:dyDescent="0.25">
      <c r="A3989">
        <v>51</v>
      </c>
      <c r="B3989">
        <v>195.19800000000001</v>
      </c>
      <c r="C3989">
        <v>-388.74599999999998</v>
      </c>
      <c r="D3989">
        <v>3.641</v>
      </c>
      <c r="L3989" s="1" t="s">
        <v>22</v>
      </c>
      <c r="M3989" s="2">
        <v>3</v>
      </c>
      <c r="N3989" s="2">
        <v>50.83071954500064</v>
      </c>
      <c r="O3989">
        <v>10000</v>
      </c>
      <c r="P3989">
        <v>40</v>
      </c>
      <c r="Q3989">
        <v>25.258544391904127</v>
      </c>
      <c r="R3989">
        <v>23.738841819763184</v>
      </c>
      <c r="S3989">
        <v>12.666666666666668</v>
      </c>
    </row>
    <row r="3990" spans="1:19" x14ac:dyDescent="0.25">
      <c r="A3990">
        <v>51</v>
      </c>
      <c r="B3990">
        <v>195.24700000000001</v>
      </c>
      <c r="C3990">
        <v>-393.28500000000003</v>
      </c>
      <c r="D3990">
        <v>3.64</v>
      </c>
      <c r="L3990" s="1" t="s">
        <v>22</v>
      </c>
      <c r="M3990" s="2">
        <v>3</v>
      </c>
      <c r="N3990" s="2">
        <v>50.83071954500064</v>
      </c>
      <c r="O3990">
        <v>10000</v>
      </c>
      <c r="P3990">
        <v>40</v>
      </c>
      <c r="Q3990">
        <v>25.258544391904127</v>
      </c>
      <c r="R3990">
        <v>23.738841819763184</v>
      </c>
      <c r="S3990">
        <v>12.666666666666668</v>
      </c>
    </row>
    <row r="3991" spans="1:19" x14ac:dyDescent="0.25">
      <c r="A3991">
        <v>51</v>
      </c>
      <c r="B3991">
        <v>195.29599999999999</v>
      </c>
      <c r="C3991">
        <v>-391.79599999999999</v>
      </c>
      <c r="D3991">
        <v>3.641</v>
      </c>
      <c r="L3991" s="1" t="s">
        <v>22</v>
      </c>
      <c r="M3991" s="2">
        <v>3</v>
      </c>
      <c r="N3991" s="2">
        <v>50.83071954500064</v>
      </c>
      <c r="O3991">
        <v>10000</v>
      </c>
      <c r="P3991">
        <v>40</v>
      </c>
      <c r="Q3991">
        <v>25.258544391904127</v>
      </c>
      <c r="R3991">
        <v>23.738841819763184</v>
      </c>
      <c r="S3991">
        <v>12.666666666666668</v>
      </c>
    </row>
    <row r="3992" spans="1:19" x14ac:dyDescent="0.25">
      <c r="A3992">
        <v>51</v>
      </c>
      <c r="B3992">
        <v>195.345</v>
      </c>
      <c r="C3992">
        <v>-390.82499999999999</v>
      </c>
      <c r="D3992">
        <v>3.641</v>
      </c>
      <c r="L3992" s="1" t="s">
        <v>22</v>
      </c>
      <c r="M3992" s="2">
        <v>3</v>
      </c>
      <c r="N3992" s="2">
        <v>50.83071954500064</v>
      </c>
      <c r="O3992">
        <v>10000</v>
      </c>
      <c r="P3992">
        <v>40</v>
      </c>
      <c r="Q3992">
        <v>25.258544391904127</v>
      </c>
      <c r="R3992">
        <v>23.738841819763184</v>
      </c>
      <c r="S3992">
        <v>12.666666666666668</v>
      </c>
    </row>
    <row r="3993" spans="1:19" x14ac:dyDescent="0.25">
      <c r="A3993">
        <v>51</v>
      </c>
      <c r="B3993">
        <v>195.39400000000001</v>
      </c>
      <c r="C3993">
        <v>-390.096</v>
      </c>
      <c r="D3993">
        <v>3.641</v>
      </c>
      <c r="L3993" s="1" t="s">
        <v>22</v>
      </c>
      <c r="M3993" s="2">
        <v>3</v>
      </c>
      <c r="N3993" s="2">
        <v>50.83071954500064</v>
      </c>
      <c r="O3993">
        <v>10000</v>
      </c>
      <c r="P3993">
        <v>40</v>
      </c>
      <c r="Q3993">
        <v>25.258544391904127</v>
      </c>
      <c r="R3993">
        <v>23.738841819763184</v>
      </c>
      <c r="S3993">
        <v>12.666666666666668</v>
      </c>
    </row>
    <row r="3994" spans="1:19" x14ac:dyDescent="0.25">
      <c r="A3994">
        <v>51</v>
      </c>
      <c r="B3994">
        <v>195.44300000000001</v>
      </c>
      <c r="C3994">
        <v>-394.33199999999999</v>
      </c>
      <c r="D3994">
        <v>3.641</v>
      </c>
      <c r="L3994" s="1" t="s">
        <v>22</v>
      </c>
      <c r="M3994" s="2">
        <v>3</v>
      </c>
      <c r="N3994" s="2">
        <v>50.83071954500064</v>
      </c>
      <c r="O3994">
        <v>10000</v>
      </c>
      <c r="P3994">
        <v>40</v>
      </c>
      <c r="Q3994">
        <v>25.258544391904127</v>
      </c>
      <c r="R3994">
        <v>23.738841819763184</v>
      </c>
      <c r="S3994">
        <v>12.666666666666668</v>
      </c>
    </row>
    <row r="3995" spans="1:19" x14ac:dyDescent="0.25">
      <c r="A3995">
        <v>51</v>
      </c>
      <c r="B3995">
        <v>195.49199999999999</v>
      </c>
      <c r="C3995">
        <v>-393.74</v>
      </c>
      <c r="D3995">
        <v>3.641</v>
      </c>
      <c r="L3995" s="1" t="s">
        <v>22</v>
      </c>
      <c r="M3995" s="2">
        <v>3</v>
      </c>
      <c r="N3995" s="2">
        <v>50.83071954500064</v>
      </c>
      <c r="O3995">
        <v>10000</v>
      </c>
      <c r="P3995">
        <v>40</v>
      </c>
      <c r="Q3995">
        <v>25.258544391904127</v>
      </c>
      <c r="R3995">
        <v>23.738841819763184</v>
      </c>
      <c r="S3995">
        <v>12.666666666666668</v>
      </c>
    </row>
    <row r="3996" spans="1:19" x14ac:dyDescent="0.25">
      <c r="A3996">
        <v>51</v>
      </c>
      <c r="B3996">
        <v>195.541</v>
      </c>
      <c r="C3996">
        <v>-392.56099999999998</v>
      </c>
      <c r="D3996">
        <v>3.641</v>
      </c>
      <c r="L3996" s="1" t="s">
        <v>22</v>
      </c>
      <c r="M3996" s="2">
        <v>3</v>
      </c>
      <c r="N3996" s="2">
        <v>50.83071954500064</v>
      </c>
      <c r="O3996">
        <v>10000</v>
      </c>
      <c r="P3996">
        <v>40</v>
      </c>
      <c r="Q3996">
        <v>25.258544391904127</v>
      </c>
      <c r="R3996">
        <v>23.738841819763184</v>
      </c>
      <c r="S3996">
        <v>12.666666666666668</v>
      </c>
    </row>
    <row r="3997" spans="1:19" x14ac:dyDescent="0.25">
      <c r="A3997">
        <v>51</v>
      </c>
      <c r="B3997">
        <v>195.589</v>
      </c>
      <c r="C3997">
        <v>-391.89800000000002</v>
      </c>
      <c r="D3997">
        <v>3.64</v>
      </c>
      <c r="L3997" s="1" t="s">
        <v>22</v>
      </c>
      <c r="M3997" s="2">
        <v>3</v>
      </c>
      <c r="N3997" s="2">
        <v>50.83071954500064</v>
      </c>
      <c r="O3997">
        <v>10000</v>
      </c>
      <c r="P3997">
        <v>40</v>
      </c>
      <c r="Q3997">
        <v>25.258544391904127</v>
      </c>
      <c r="R3997">
        <v>23.738841819763184</v>
      </c>
      <c r="S3997">
        <v>12.666666666666668</v>
      </c>
    </row>
    <row r="3998" spans="1:19" x14ac:dyDescent="0.25">
      <c r="A3998">
        <v>51</v>
      </c>
      <c r="B3998">
        <v>195.637</v>
      </c>
      <c r="C3998">
        <v>-395.69099999999997</v>
      </c>
      <c r="D3998">
        <v>3.6389999999999998</v>
      </c>
      <c r="L3998" s="1" t="s">
        <v>22</v>
      </c>
      <c r="M3998" s="2">
        <v>3</v>
      </c>
      <c r="N3998" s="2">
        <v>50.83071954500064</v>
      </c>
      <c r="O3998">
        <v>10000</v>
      </c>
      <c r="P3998">
        <v>40</v>
      </c>
      <c r="Q3998">
        <v>25.258544391904127</v>
      </c>
      <c r="R3998">
        <v>23.738841819763184</v>
      </c>
      <c r="S3998">
        <v>12.666666666666668</v>
      </c>
    </row>
    <row r="3999" spans="1:19" x14ac:dyDescent="0.25">
      <c r="A3999">
        <v>51</v>
      </c>
      <c r="B3999">
        <v>195.68700000000001</v>
      </c>
      <c r="C3999">
        <v>-395.38</v>
      </c>
      <c r="D3999">
        <v>3.641</v>
      </c>
      <c r="L3999" s="1" t="s">
        <v>22</v>
      </c>
      <c r="M3999" s="2">
        <v>3</v>
      </c>
      <c r="N3999" s="2">
        <v>50.83071954500064</v>
      </c>
      <c r="O3999">
        <v>10000</v>
      </c>
      <c r="P3999">
        <v>40</v>
      </c>
      <c r="Q3999">
        <v>25.258544391904127</v>
      </c>
      <c r="R3999">
        <v>23.738841819763184</v>
      </c>
      <c r="S3999">
        <v>12.666666666666668</v>
      </c>
    </row>
    <row r="4000" spans="1:19" x14ac:dyDescent="0.25">
      <c r="A4000">
        <v>51</v>
      </c>
      <c r="B4000">
        <v>195.73599999999999</v>
      </c>
      <c r="C4000">
        <v>-393.99599999999998</v>
      </c>
      <c r="D4000">
        <v>3.6389999999999998</v>
      </c>
      <c r="L4000" s="1" t="s">
        <v>22</v>
      </c>
      <c r="M4000" s="2">
        <v>3</v>
      </c>
      <c r="N4000" s="2">
        <v>50.83071954500064</v>
      </c>
      <c r="O4000">
        <v>10000</v>
      </c>
      <c r="P4000">
        <v>40</v>
      </c>
      <c r="Q4000">
        <v>25.258544391904127</v>
      </c>
      <c r="R4000">
        <v>23.738841819763184</v>
      </c>
      <c r="S4000">
        <v>12.666666666666668</v>
      </c>
    </row>
    <row r="4001" spans="1:19" x14ac:dyDescent="0.25">
      <c r="A4001">
        <v>51</v>
      </c>
      <c r="B4001">
        <v>195.785</v>
      </c>
      <c r="C4001">
        <v>-394.19900000000001</v>
      </c>
      <c r="D4001">
        <v>3.641</v>
      </c>
      <c r="L4001" s="1" t="s">
        <v>22</v>
      </c>
      <c r="M4001" s="2">
        <v>3</v>
      </c>
      <c r="N4001" s="2">
        <v>50.83071954500064</v>
      </c>
      <c r="O4001">
        <v>10000</v>
      </c>
      <c r="P4001">
        <v>40</v>
      </c>
      <c r="Q4001">
        <v>25.258544391904127</v>
      </c>
      <c r="R4001">
        <v>23.738841819763184</v>
      </c>
      <c r="S4001">
        <v>12.666666666666668</v>
      </c>
    </row>
    <row r="4002" spans="1:19" x14ac:dyDescent="0.25">
      <c r="A4002">
        <v>51</v>
      </c>
      <c r="B4002">
        <v>195.834</v>
      </c>
      <c r="C4002">
        <v>-398.95100000000002</v>
      </c>
      <c r="D4002">
        <v>3.641</v>
      </c>
      <c r="L4002" s="1" t="s">
        <v>22</v>
      </c>
      <c r="M4002" s="2">
        <v>3</v>
      </c>
      <c r="N4002" s="2">
        <v>50.83071954500064</v>
      </c>
      <c r="O4002">
        <v>10000</v>
      </c>
      <c r="P4002">
        <v>40</v>
      </c>
      <c r="Q4002">
        <v>25.258544391904127</v>
      </c>
      <c r="R4002">
        <v>23.738841819763184</v>
      </c>
      <c r="S4002">
        <v>12.666666666666668</v>
      </c>
    </row>
    <row r="4003" spans="1:19" x14ac:dyDescent="0.25">
      <c r="A4003">
        <v>51</v>
      </c>
      <c r="B4003">
        <v>195.88300000000001</v>
      </c>
      <c r="C4003">
        <v>-397.44099999999997</v>
      </c>
      <c r="D4003">
        <v>3.641</v>
      </c>
      <c r="L4003" s="1" t="s">
        <v>22</v>
      </c>
      <c r="M4003" s="2">
        <v>3</v>
      </c>
      <c r="N4003" s="2">
        <v>50.83071954500064</v>
      </c>
      <c r="O4003">
        <v>10000</v>
      </c>
      <c r="P4003">
        <v>40</v>
      </c>
      <c r="Q4003">
        <v>25.258544391904127</v>
      </c>
      <c r="R4003">
        <v>23.738841819763184</v>
      </c>
      <c r="S4003">
        <v>12.666666666666668</v>
      </c>
    </row>
    <row r="4004" spans="1:19" x14ac:dyDescent="0.25">
      <c r="A4004">
        <v>51</v>
      </c>
      <c r="B4004">
        <v>195.93199999999999</v>
      </c>
      <c r="C4004">
        <v>-396.37700000000001</v>
      </c>
      <c r="D4004">
        <v>3.641</v>
      </c>
      <c r="L4004" s="1" t="s">
        <v>22</v>
      </c>
      <c r="M4004" s="2">
        <v>3</v>
      </c>
      <c r="N4004" s="2">
        <v>50.83071954500064</v>
      </c>
      <c r="O4004">
        <v>10000</v>
      </c>
      <c r="P4004">
        <v>40</v>
      </c>
      <c r="Q4004">
        <v>25.258544391904127</v>
      </c>
      <c r="R4004">
        <v>23.738841819763184</v>
      </c>
      <c r="S4004">
        <v>12.666666666666668</v>
      </c>
    </row>
    <row r="4005" spans="1:19" x14ac:dyDescent="0.25">
      <c r="A4005">
        <v>51</v>
      </c>
      <c r="B4005">
        <v>195.98099999999999</v>
      </c>
      <c r="C4005">
        <v>-397.64</v>
      </c>
      <c r="D4005">
        <v>3.641</v>
      </c>
      <c r="L4005" s="1" t="s">
        <v>22</v>
      </c>
      <c r="M4005" s="2">
        <v>3</v>
      </c>
      <c r="N4005" s="2">
        <v>50.83071954500064</v>
      </c>
      <c r="O4005">
        <v>10000</v>
      </c>
      <c r="P4005">
        <v>40</v>
      </c>
      <c r="Q4005">
        <v>25.258544391904127</v>
      </c>
      <c r="R4005">
        <v>23.738841819763184</v>
      </c>
      <c r="S4005">
        <v>12.666666666666668</v>
      </c>
    </row>
    <row r="4006" spans="1:19" x14ac:dyDescent="0.25">
      <c r="A4006">
        <v>51</v>
      </c>
      <c r="B4006">
        <v>196.03</v>
      </c>
      <c r="C4006">
        <v>-400.52499999999998</v>
      </c>
      <c r="D4006">
        <v>3.641</v>
      </c>
      <c r="L4006" s="1" t="s">
        <v>22</v>
      </c>
      <c r="M4006" s="2">
        <v>3</v>
      </c>
      <c r="N4006" s="2">
        <v>50.83071954500064</v>
      </c>
      <c r="O4006">
        <v>10000</v>
      </c>
      <c r="P4006">
        <v>40</v>
      </c>
      <c r="Q4006">
        <v>25.258544391904127</v>
      </c>
      <c r="R4006">
        <v>23.738841819763184</v>
      </c>
      <c r="S4006">
        <v>12.666666666666668</v>
      </c>
    </row>
    <row r="4007" spans="1:19" x14ac:dyDescent="0.25">
      <c r="A4007">
        <v>51</v>
      </c>
      <c r="B4007">
        <v>196.08</v>
      </c>
      <c r="C4007">
        <v>-399.28899999999999</v>
      </c>
      <c r="D4007">
        <v>3.64</v>
      </c>
      <c r="L4007" s="1" t="s">
        <v>22</v>
      </c>
      <c r="M4007" s="2">
        <v>3</v>
      </c>
      <c r="N4007" s="2">
        <v>50.83071954500064</v>
      </c>
      <c r="O4007">
        <v>10000</v>
      </c>
      <c r="P4007">
        <v>40</v>
      </c>
      <c r="Q4007">
        <v>25.258544391904127</v>
      </c>
      <c r="R4007">
        <v>23.738841819763184</v>
      </c>
      <c r="S4007">
        <v>12.666666666666668</v>
      </c>
    </row>
    <row r="4008" spans="1:19" x14ac:dyDescent="0.25">
      <c r="A4008">
        <v>51</v>
      </c>
      <c r="B4008">
        <v>196.12799999999999</v>
      </c>
      <c r="C4008">
        <v>-398.24200000000002</v>
      </c>
      <c r="D4008">
        <v>3.6419999999999999</v>
      </c>
      <c r="L4008" s="1" t="s">
        <v>22</v>
      </c>
      <c r="M4008" s="2">
        <v>3</v>
      </c>
      <c r="N4008" s="2">
        <v>50.83071954500064</v>
      </c>
      <c r="O4008">
        <v>10000</v>
      </c>
      <c r="P4008">
        <v>40</v>
      </c>
      <c r="Q4008">
        <v>25.258544391904127</v>
      </c>
      <c r="R4008">
        <v>23.738841819763184</v>
      </c>
      <c r="S4008">
        <v>12.666666666666668</v>
      </c>
    </row>
    <row r="4009" spans="1:19" x14ac:dyDescent="0.25">
      <c r="A4009">
        <v>51</v>
      </c>
      <c r="B4009">
        <v>196.185</v>
      </c>
      <c r="C4009">
        <v>-402.06799999999998</v>
      </c>
      <c r="D4009">
        <v>3.641</v>
      </c>
      <c r="L4009" s="1" t="s">
        <v>22</v>
      </c>
      <c r="M4009" s="2">
        <v>3</v>
      </c>
      <c r="N4009" s="2">
        <v>50.83071954500064</v>
      </c>
      <c r="O4009">
        <v>10000</v>
      </c>
      <c r="P4009">
        <v>40</v>
      </c>
      <c r="Q4009">
        <v>25.258544391904127</v>
      </c>
      <c r="R4009">
        <v>23.738841819763184</v>
      </c>
      <c r="S4009">
        <v>12.666666666666668</v>
      </c>
    </row>
    <row r="4010" spans="1:19" x14ac:dyDescent="0.25">
      <c r="A4010">
        <v>51</v>
      </c>
      <c r="B4010">
        <v>196.23400000000001</v>
      </c>
      <c r="C4010">
        <v>-399.85</v>
      </c>
      <c r="D4010">
        <v>3.641</v>
      </c>
      <c r="L4010" s="1" t="s">
        <v>22</v>
      </c>
      <c r="M4010" s="2">
        <v>3</v>
      </c>
      <c r="N4010" s="2">
        <v>50.83071954500064</v>
      </c>
      <c r="O4010">
        <v>10000</v>
      </c>
      <c r="P4010">
        <v>40</v>
      </c>
      <c r="Q4010">
        <v>25.258544391904127</v>
      </c>
      <c r="R4010">
        <v>23.738841819763184</v>
      </c>
      <c r="S4010">
        <v>12.666666666666668</v>
      </c>
    </row>
    <row r="4011" spans="1:19" x14ac:dyDescent="0.25">
      <c r="A4011">
        <v>51</v>
      </c>
      <c r="B4011">
        <v>196.28299999999999</v>
      </c>
      <c r="C4011">
        <v>-393.50099999999998</v>
      </c>
      <c r="D4011">
        <v>3.641</v>
      </c>
      <c r="L4011" s="1" t="s">
        <v>22</v>
      </c>
      <c r="M4011" s="2">
        <v>3</v>
      </c>
      <c r="N4011" s="2">
        <v>50.83071954500064</v>
      </c>
      <c r="O4011">
        <v>10000</v>
      </c>
      <c r="P4011">
        <v>40</v>
      </c>
      <c r="Q4011">
        <v>25.258544391904127</v>
      </c>
      <c r="R4011">
        <v>23.738841819763184</v>
      </c>
      <c r="S4011">
        <v>12.666666666666668</v>
      </c>
    </row>
    <row r="4012" spans="1:19" x14ac:dyDescent="0.25">
      <c r="A4012">
        <v>51</v>
      </c>
      <c r="B4012">
        <v>196.33199999999999</v>
      </c>
      <c r="C4012">
        <v>-390.82499999999999</v>
      </c>
      <c r="D4012">
        <v>3.641</v>
      </c>
      <c r="L4012" s="1" t="s">
        <v>22</v>
      </c>
      <c r="M4012" s="2">
        <v>3</v>
      </c>
      <c r="N4012" s="2">
        <v>50.83071954500064</v>
      </c>
      <c r="O4012">
        <v>10000</v>
      </c>
      <c r="P4012">
        <v>40</v>
      </c>
      <c r="Q4012">
        <v>25.258544391904127</v>
      </c>
      <c r="R4012">
        <v>23.738841819763184</v>
      </c>
      <c r="S4012">
        <v>12.666666666666668</v>
      </c>
    </row>
    <row r="4013" spans="1:19" x14ac:dyDescent="0.25">
      <c r="A4013">
        <v>51</v>
      </c>
      <c r="B4013">
        <v>196.381</v>
      </c>
      <c r="C4013">
        <v>-390.096</v>
      </c>
      <c r="D4013">
        <v>3.641</v>
      </c>
      <c r="L4013" s="1" t="s">
        <v>22</v>
      </c>
      <c r="M4013" s="2">
        <v>3</v>
      </c>
      <c r="N4013" s="2">
        <v>50.83071954500064</v>
      </c>
      <c r="O4013">
        <v>10000</v>
      </c>
      <c r="P4013">
        <v>40</v>
      </c>
      <c r="Q4013">
        <v>25.258544391904127</v>
      </c>
      <c r="R4013">
        <v>23.738841819763184</v>
      </c>
      <c r="S4013">
        <v>12.666666666666668</v>
      </c>
    </row>
    <row r="4014" spans="1:19" x14ac:dyDescent="0.25">
      <c r="A4014">
        <v>51</v>
      </c>
      <c r="B4014">
        <v>196.43</v>
      </c>
      <c r="C4014">
        <v>-394.33199999999999</v>
      </c>
      <c r="D4014">
        <v>3.641</v>
      </c>
      <c r="L4014" s="1" t="s">
        <v>22</v>
      </c>
      <c r="M4014" s="2">
        <v>3</v>
      </c>
      <c r="N4014" s="2">
        <v>50.83071954500064</v>
      </c>
      <c r="O4014">
        <v>10000</v>
      </c>
      <c r="P4014">
        <v>40</v>
      </c>
      <c r="Q4014">
        <v>25.258544391904127</v>
      </c>
      <c r="R4014">
        <v>23.738841819763184</v>
      </c>
      <c r="S4014">
        <v>12.666666666666668</v>
      </c>
    </row>
    <row r="4015" spans="1:19" x14ac:dyDescent="0.25">
      <c r="A4015">
        <v>51</v>
      </c>
      <c r="B4015">
        <v>196.47800000000001</v>
      </c>
      <c r="C4015">
        <v>-393.74</v>
      </c>
      <c r="D4015">
        <v>3.641</v>
      </c>
      <c r="L4015" s="1" t="s">
        <v>22</v>
      </c>
      <c r="M4015" s="2">
        <v>3</v>
      </c>
      <c r="N4015" s="2">
        <v>50.83071954500064</v>
      </c>
      <c r="O4015">
        <v>10000</v>
      </c>
      <c r="P4015">
        <v>40</v>
      </c>
      <c r="Q4015">
        <v>25.258544391904127</v>
      </c>
      <c r="R4015">
        <v>23.738841819763184</v>
      </c>
      <c r="S4015">
        <v>12.666666666666668</v>
      </c>
    </row>
    <row r="4016" spans="1:19" x14ac:dyDescent="0.25">
      <c r="A4016">
        <v>51</v>
      </c>
      <c r="B4016">
        <v>196.52799999999999</v>
      </c>
      <c r="C4016">
        <v>-392.56099999999998</v>
      </c>
      <c r="D4016">
        <v>3.641</v>
      </c>
      <c r="L4016" s="1" t="s">
        <v>22</v>
      </c>
      <c r="M4016" s="2">
        <v>3</v>
      </c>
      <c r="N4016" s="2">
        <v>50.83071954500064</v>
      </c>
      <c r="O4016">
        <v>10000</v>
      </c>
      <c r="P4016">
        <v>40</v>
      </c>
      <c r="Q4016">
        <v>25.258544391904127</v>
      </c>
      <c r="R4016">
        <v>23.738841819763184</v>
      </c>
      <c r="S4016">
        <v>12.666666666666668</v>
      </c>
    </row>
    <row r="4017" spans="1:19" x14ac:dyDescent="0.25">
      <c r="A4017">
        <v>51</v>
      </c>
      <c r="B4017">
        <v>196.577</v>
      </c>
      <c r="C4017">
        <v>-391.89800000000002</v>
      </c>
      <c r="D4017">
        <v>3.64</v>
      </c>
      <c r="L4017" s="1" t="s">
        <v>22</v>
      </c>
      <c r="M4017" s="2">
        <v>3</v>
      </c>
      <c r="N4017" s="2">
        <v>50.83071954500064</v>
      </c>
      <c r="O4017">
        <v>10000</v>
      </c>
      <c r="P4017">
        <v>40</v>
      </c>
      <c r="Q4017">
        <v>25.258544391904127</v>
      </c>
      <c r="R4017">
        <v>23.738841819763184</v>
      </c>
      <c r="S4017">
        <v>12.666666666666668</v>
      </c>
    </row>
    <row r="4018" spans="1:19" x14ac:dyDescent="0.25">
      <c r="A4018">
        <v>51</v>
      </c>
      <c r="B4018">
        <v>196.62700000000001</v>
      </c>
      <c r="C4018">
        <v>-395.69099999999997</v>
      </c>
      <c r="D4018">
        <v>3.6389999999999998</v>
      </c>
      <c r="L4018" s="1" t="s">
        <v>22</v>
      </c>
      <c r="M4018" s="2">
        <v>3</v>
      </c>
      <c r="N4018" s="2">
        <v>50.83071954500064</v>
      </c>
      <c r="O4018">
        <v>10000</v>
      </c>
      <c r="P4018">
        <v>40</v>
      </c>
      <c r="Q4018">
        <v>25.258544391904127</v>
      </c>
      <c r="R4018">
        <v>23.738841819763184</v>
      </c>
      <c r="S4018">
        <v>12.666666666666668</v>
      </c>
    </row>
    <row r="4019" spans="1:19" x14ac:dyDescent="0.25">
      <c r="A4019">
        <v>51</v>
      </c>
      <c r="B4019">
        <v>196.67599999999999</v>
      </c>
      <c r="C4019">
        <v>-395.38</v>
      </c>
      <c r="D4019">
        <v>3.641</v>
      </c>
      <c r="L4019" s="1" t="s">
        <v>22</v>
      </c>
      <c r="M4019" s="2">
        <v>3</v>
      </c>
      <c r="N4019" s="2">
        <v>50.83071954500064</v>
      </c>
      <c r="O4019">
        <v>10000</v>
      </c>
      <c r="P4019">
        <v>40</v>
      </c>
      <c r="Q4019">
        <v>25.258544391904127</v>
      </c>
      <c r="R4019">
        <v>23.738841819763184</v>
      </c>
      <c r="S4019">
        <v>12.666666666666668</v>
      </c>
    </row>
    <row r="4020" spans="1:19" x14ac:dyDescent="0.25">
      <c r="A4020">
        <v>51</v>
      </c>
      <c r="B4020">
        <v>196.72499999999999</v>
      </c>
      <c r="C4020">
        <v>-393.99599999999998</v>
      </c>
      <c r="D4020">
        <v>3.6389999999999998</v>
      </c>
      <c r="L4020" s="1" t="s">
        <v>22</v>
      </c>
      <c r="M4020" s="2">
        <v>3</v>
      </c>
      <c r="N4020" s="2">
        <v>50.83071954500064</v>
      </c>
      <c r="O4020">
        <v>10000</v>
      </c>
      <c r="P4020">
        <v>40</v>
      </c>
      <c r="Q4020">
        <v>25.258544391904127</v>
      </c>
      <c r="R4020">
        <v>23.738841819763184</v>
      </c>
      <c r="S4020">
        <v>12.666666666666668</v>
      </c>
    </row>
    <row r="4021" spans="1:19" x14ac:dyDescent="0.25">
      <c r="A4021">
        <v>51</v>
      </c>
      <c r="B4021">
        <v>196.774</v>
      </c>
      <c r="C4021">
        <v>-394.19900000000001</v>
      </c>
      <c r="D4021">
        <v>3.641</v>
      </c>
      <c r="L4021" s="1" t="s">
        <v>22</v>
      </c>
      <c r="M4021" s="2">
        <v>3</v>
      </c>
      <c r="N4021" s="2">
        <v>50.83071954500064</v>
      </c>
      <c r="O4021">
        <v>10000</v>
      </c>
      <c r="P4021">
        <v>40</v>
      </c>
      <c r="Q4021">
        <v>25.258544391904127</v>
      </c>
      <c r="R4021">
        <v>23.738841819763184</v>
      </c>
      <c r="S4021">
        <v>12.666666666666668</v>
      </c>
    </row>
    <row r="4022" spans="1:19" x14ac:dyDescent="0.25">
      <c r="A4022">
        <v>51</v>
      </c>
      <c r="B4022">
        <v>196.82300000000001</v>
      </c>
      <c r="C4022">
        <v>-398.95100000000002</v>
      </c>
      <c r="D4022">
        <v>3.641</v>
      </c>
      <c r="L4022" s="1" t="s">
        <v>22</v>
      </c>
      <c r="M4022" s="2">
        <v>3</v>
      </c>
      <c r="N4022" s="2">
        <v>50.83071954500064</v>
      </c>
      <c r="O4022">
        <v>10000</v>
      </c>
      <c r="P4022">
        <v>40</v>
      </c>
      <c r="Q4022">
        <v>25.258544391904127</v>
      </c>
      <c r="R4022">
        <v>23.738841819763184</v>
      </c>
      <c r="S4022">
        <v>12.666666666666668</v>
      </c>
    </row>
    <row r="4023" spans="1:19" x14ac:dyDescent="0.25">
      <c r="A4023">
        <v>51</v>
      </c>
      <c r="B4023">
        <v>196.87200000000001</v>
      </c>
      <c r="C4023">
        <v>-397.44099999999997</v>
      </c>
      <c r="D4023">
        <v>3.641</v>
      </c>
      <c r="L4023" s="1" t="s">
        <v>22</v>
      </c>
      <c r="M4023" s="2">
        <v>3</v>
      </c>
      <c r="N4023" s="2">
        <v>50.83071954500064</v>
      </c>
      <c r="O4023">
        <v>10000</v>
      </c>
      <c r="P4023">
        <v>40</v>
      </c>
      <c r="Q4023">
        <v>25.258544391904127</v>
      </c>
      <c r="R4023">
        <v>23.738841819763184</v>
      </c>
      <c r="S4023">
        <v>12.666666666666668</v>
      </c>
    </row>
    <row r="4024" spans="1:19" x14ac:dyDescent="0.25">
      <c r="A4024">
        <v>51</v>
      </c>
      <c r="B4024">
        <v>196.92099999999999</v>
      </c>
      <c r="C4024">
        <v>-396.37700000000001</v>
      </c>
      <c r="D4024">
        <v>3.641</v>
      </c>
      <c r="L4024" s="1" t="s">
        <v>22</v>
      </c>
      <c r="M4024" s="2">
        <v>3</v>
      </c>
      <c r="N4024" s="2">
        <v>50.83071954500064</v>
      </c>
      <c r="O4024">
        <v>10000</v>
      </c>
      <c r="P4024">
        <v>40</v>
      </c>
      <c r="Q4024">
        <v>25.258544391904127</v>
      </c>
      <c r="R4024">
        <v>23.738841819763184</v>
      </c>
      <c r="S4024">
        <v>12.666666666666668</v>
      </c>
    </row>
    <row r="4025" spans="1:19" x14ac:dyDescent="0.25">
      <c r="A4025">
        <v>51</v>
      </c>
      <c r="B4025">
        <v>196.97</v>
      </c>
      <c r="C4025">
        <v>-397.64</v>
      </c>
      <c r="D4025">
        <v>3.641</v>
      </c>
      <c r="L4025" s="1" t="s">
        <v>22</v>
      </c>
      <c r="M4025" s="2">
        <v>3</v>
      </c>
      <c r="N4025" s="2">
        <v>50.83071954500064</v>
      </c>
      <c r="O4025">
        <v>10000</v>
      </c>
      <c r="P4025">
        <v>40</v>
      </c>
      <c r="Q4025">
        <v>25.258544391904127</v>
      </c>
      <c r="R4025">
        <v>23.738841819763184</v>
      </c>
      <c r="S4025">
        <v>12.666666666666668</v>
      </c>
    </row>
    <row r="4026" spans="1:19" x14ac:dyDescent="0.25">
      <c r="A4026">
        <v>51</v>
      </c>
      <c r="B4026">
        <v>197.01900000000001</v>
      </c>
      <c r="C4026">
        <v>-400.52499999999998</v>
      </c>
      <c r="D4026">
        <v>3.641</v>
      </c>
      <c r="L4026" s="1" t="s">
        <v>22</v>
      </c>
      <c r="M4026" s="2">
        <v>3</v>
      </c>
      <c r="N4026" s="2">
        <v>50.83071954500064</v>
      </c>
      <c r="O4026">
        <v>10000</v>
      </c>
      <c r="P4026">
        <v>40</v>
      </c>
      <c r="Q4026">
        <v>25.258544391904127</v>
      </c>
      <c r="R4026">
        <v>23.738841819763184</v>
      </c>
      <c r="S4026">
        <v>12.666666666666668</v>
      </c>
    </row>
    <row r="4027" spans="1:19" x14ac:dyDescent="0.25">
      <c r="A4027">
        <v>51</v>
      </c>
      <c r="B4027">
        <v>197.06800000000001</v>
      </c>
      <c r="C4027">
        <v>-399.28899999999999</v>
      </c>
      <c r="D4027">
        <v>3.64</v>
      </c>
      <c r="L4027" s="1" t="s">
        <v>22</v>
      </c>
      <c r="M4027" s="2">
        <v>3</v>
      </c>
      <c r="N4027" s="2">
        <v>50.83071954500064</v>
      </c>
      <c r="O4027">
        <v>10000</v>
      </c>
      <c r="P4027">
        <v>40</v>
      </c>
      <c r="Q4027">
        <v>25.258544391904127</v>
      </c>
      <c r="R4027">
        <v>23.738841819763184</v>
      </c>
      <c r="S4027">
        <v>12.666666666666668</v>
      </c>
    </row>
    <row r="4028" spans="1:19" x14ac:dyDescent="0.25">
      <c r="A4028">
        <v>51</v>
      </c>
      <c r="B4028">
        <v>197.11799999999999</v>
      </c>
      <c r="C4028">
        <v>-398.24200000000002</v>
      </c>
      <c r="D4028">
        <v>3.6419999999999999</v>
      </c>
      <c r="L4028" s="1" t="s">
        <v>22</v>
      </c>
      <c r="M4028" s="2">
        <v>3</v>
      </c>
      <c r="N4028" s="2">
        <v>50.83071954500064</v>
      </c>
      <c r="O4028">
        <v>10000</v>
      </c>
      <c r="P4028">
        <v>40</v>
      </c>
      <c r="Q4028">
        <v>25.258544391904127</v>
      </c>
      <c r="R4028">
        <v>23.738841819763184</v>
      </c>
      <c r="S4028">
        <v>12.666666666666668</v>
      </c>
    </row>
    <row r="4029" spans="1:19" x14ac:dyDescent="0.25">
      <c r="A4029">
        <v>51</v>
      </c>
      <c r="B4029">
        <v>197.167</v>
      </c>
      <c r="C4029">
        <v>-402.06799999999998</v>
      </c>
      <c r="D4029">
        <v>3.641</v>
      </c>
      <c r="L4029" s="1" t="s">
        <v>22</v>
      </c>
      <c r="M4029" s="2">
        <v>3</v>
      </c>
      <c r="N4029" s="2">
        <v>50.83071954500064</v>
      </c>
      <c r="O4029">
        <v>10000</v>
      </c>
      <c r="P4029">
        <v>40</v>
      </c>
      <c r="Q4029">
        <v>25.258544391904127</v>
      </c>
      <c r="R4029">
        <v>23.738841819763184</v>
      </c>
      <c r="S4029">
        <v>12.666666666666668</v>
      </c>
    </row>
    <row r="4030" spans="1:19" x14ac:dyDescent="0.25">
      <c r="A4030">
        <v>51</v>
      </c>
      <c r="B4030">
        <v>197.21600000000001</v>
      </c>
      <c r="C4030">
        <v>-402.714</v>
      </c>
      <c r="D4030">
        <v>3.641</v>
      </c>
      <c r="L4030" s="1" t="s">
        <v>22</v>
      </c>
      <c r="M4030" s="2">
        <v>3</v>
      </c>
      <c r="N4030" s="2">
        <v>50.83071954500064</v>
      </c>
      <c r="O4030">
        <v>10000</v>
      </c>
      <c r="P4030">
        <v>40</v>
      </c>
      <c r="Q4030">
        <v>25.258544391904127</v>
      </c>
      <c r="R4030">
        <v>23.738841819763184</v>
      </c>
      <c r="S4030">
        <v>12.666666666666668</v>
      </c>
    </row>
    <row r="4031" spans="1:19" x14ac:dyDescent="0.25">
      <c r="A4031">
        <v>51</v>
      </c>
      <c r="B4031">
        <v>197.26499999999999</v>
      </c>
      <c r="C4031">
        <v>-401.428</v>
      </c>
      <c r="D4031">
        <v>3.641</v>
      </c>
      <c r="L4031" s="1" t="s">
        <v>22</v>
      </c>
      <c r="M4031" s="2">
        <v>3</v>
      </c>
      <c r="N4031" s="2">
        <v>50.83071954500064</v>
      </c>
      <c r="O4031">
        <v>10000</v>
      </c>
      <c r="P4031">
        <v>40</v>
      </c>
      <c r="Q4031">
        <v>25.258544391904127</v>
      </c>
      <c r="R4031">
        <v>23.738841819763184</v>
      </c>
      <c r="S4031">
        <v>12.666666666666668</v>
      </c>
    </row>
    <row r="4032" spans="1:19" x14ac:dyDescent="0.25">
      <c r="A4032">
        <v>51</v>
      </c>
      <c r="B4032">
        <v>197.31399999999999</v>
      </c>
      <c r="C4032">
        <v>-400.17899999999997</v>
      </c>
      <c r="D4032">
        <v>3.641</v>
      </c>
      <c r="L4032" s="1" t="s">
        <v>22</v>
      </c>
      <c r="M4032" s="2">
        <v>3</v>
      </c>
      <c r="N4032" s="2">
        <v>50.83071954500064</v>
      </c>
      <c r="O4032">
        <v>10000</v>
      </c>
      <c r="P4032">
        <v>40</v>
      </c>
      <c r="Q4032">
        <v>25.258544391904127</v>
      </c>
      <c r="R4032">
        <v>23.738841819763184</v>
      </c>
      <c r="S4032">
        <v>12.666666666666668</v>
      </c>
    </row>
    <row r="4033" spans="1:19" x14ac:dyDescent="0.25">
      <c r="A4033">
        <v>51</v>
      </c>
      <c r="B4033">
        <v>197.36199999999999</v>
      </c>
      <c r="C4033">
        <v>-401.56099999999998</v>
      </c>
      <c r="D4033">
        <v>3.641</v>
      </c>
      <c r="L4033" s="1" t="s">
        <v>22</v>
      </c>
      <c r="M4033" s="2">
        <v>3</v>
      </c>
      <c r="N4033" s="2">
        <v>50.83071954500064</v>
      </c>
      <c r="O4033">
        <v>10000</v>
      </c>
      <c r="P4033">
        <v>40</v>
      </c>
      <c r="Q4033">
        <v>25.258544391904127</v>
      </c>
      <c r="R4033">
        <v>23.738841819763184</v>
      </c>
      <c r="S4033">
        <v>12.666666666666668</v>
      </c>
    </row>
    <row r="4034" spans="1:19" x14ac:dyDescent="0.25">
      <c r="A4034">
        <v>51</v>
      </c>
      <c r="B4034">
        <v>197.411</v>
      </c>
      <c r="C4034">
        <v>-403.02499999999998</v>
      </c>
      <c r="D4034">
        <v>3.641</v>
      </c>
      <c r="L4034" s="1" t="s">
        <v>22</v>
      </c>
      <c r="M4034" s="2">
        <v>3</v>
      </c>
      <c r="N4034" s="2">
        <v>50.83071954500064</v>
      </c>
      <c r="O4034">
        <v>10000</v>
      </c>
      <c r="P4034">
        <v>40</v>
      </c>
      <c r="Q4034">
        <v>25.258544391904127</v>
      </c>
      <c r="R4034">
        <v>23.738841819763184</v>
      </c>
      <c r="S4034">
        <v>12.666666666666668</v>
      </c>
    </row>
    <row r="4035" spans="1:19" x14ac:dyDescent="0.25">
      <c r="A4035">
        <v>51</v>
      </c>
      <c r="B4035">
        <v>197.46</v>
      </c>
      <c r="C4035">
        <v>-401.77800000000002</v>
      </c>
      <c r="D4035">
        <v>3.641</v>
      </c>
      <c r="L4035" s="1" t="s">
        <v>22</v>
      </c>
      <c r="M4035" s="2">
        <v>3</v>
      </c>
      <c r="N4035" s="2">
        <v>50.83071954500064</v>
      </c>
      <c r="O4035">
        <v>10000</v>
      </c>
      <c r="P4035">
        <v>40</v>
      </c>
      <c r="Q4035">
        <v>25.258544391904127</v>
      </c>
      <c r="R4035">
        <v>23.738841819763184</v>
      </c>
      <c r="S4035">
        <v>12.666666666666668</v>
      </c>
    </row>
    <row r="4036" spans="1:19" x14ac:dyDescent="0.25">
      <c r="A4036">
        <v>51</v>
      </c>
      <c r="B4036">
        <v>197.50899999999999</v>
      </c>
      <c r="C4036">
        <v>-400.82400000000001</v>
      </c>
      <c r="D4036">
        <v>3.64</v>
      </c>
      <c r="L4036" s="1" t="s">
        <v>22</v>
      </c>
      <c r="M4036" s="2">
        <v>3</v>
      </c>
      <c r="N4036" s="2">
        <v>50.83071954500064</v>
      </c>
      <c r="O4036">
        <v>10000</v>
      </c>
      <c r="P4036">
        <v>40</v>
      </c>
      <c r="Q4036">
        <v>25.258544391904127</v>
      </c>
      <c r="R4036">
        <v>23.738841819763184</v>
      </c>
      <c r="S4036">
        <v>12.666666666666668</v>
      </c>
    </row>
    <row r="4037" spans="1:19" x14ac:dyDescent="0.25">
      <c r="A4037">
        <v>51</v>
      </c>
      <c r="B4037">
        <v>197.55699999999999</v>
      </c>
      <c r="C4037">
        <v>-401.64699999999999</v>
      </c>
      <c r="D4037">
        <v>3.6419999999999999</v>
      </c>
      <c r="L4037" s="1" t="s">
        <v>22</v>
      </c>
      <c r="M4037" s="2">
        <v>3</v>
      </c>
      <c r="N4037" s="2">
        <v>50.83071954500064</v>
      </c>
      <c r="O4037">
        <v>10000</v>
      </c>
      <c r="P4037">
        <v>40</v>
      </c>
      <c r="Q4037">
        <v>25.258544391904127</v>
      </c>
      <c r="R4037">
        <v>23.738841819763184</v>
      </c>
      <c r="S4037">
        <v>12.666666666666668</v>
      </c>
    </row>
    <row r="4038" spans="1:19" x14ac:dyDescent="0.25">
      <c r="A4038">
        <v>51</v>
      </c>
      <c r="B4038">
        <v>197.607</v>
      </c>
      <c r="C4038">
        <v>-401.37599999999998</v>
      </c>
      <c r="D4038">
        <v>3.64</v>
      </c>
      <c r="L4038" s="1" t="s">
        <v>22</v>
      </c>
      <c r="M4038" s="2">
        <v>3</v>
      </c>
      <c r="N4038" s="2">
        <v>50.83071954500064</v>
      </c>
      <c r="O4038">
        <v>10000</v>
      </c>
      <c r="P4038">
        <v>40</v>
      </c>
      <c r="Q4038">
        <v>25.258544391904127</v>
      </c>
      <c r="R4038">
        <v>23.738841819763184</v>
      </c>
      <c r="S4038">
        <v>12.666666666666668</v>
      </c>
    </row>
    <row r="4039" spans="1:19" x14ac:dyDescent="0.25">
      <c r="A4039">
        <v>51</v>
      </c>
      <c r="B4039">
        <v>197.65600000000001</v>
      </c>
      <c r="C4039">
        <v>-400.279</v>
      </c>
      <c r="D4039">
        <v>3.641</v>
      </c>
      <c r="L4039" s="1" t="s">
        <v>22</v>
      </c>
      <c r="M4039" s="2">
        <v>3</v>
      </c>
      <c r="N4039" s="2">
        <v>50.83071954500064</v>
      </c>
      <c r="O4039">
        <v>10000</v>
      </c>
      <c r="P4039">
        <v>40</v>
      </c>
      <c r="Q4039">
        <v>25.258544391904127</v>
      </c>
      <c r="R4039">
        <v>23.738841819763184</v>
      </c>
      <c r="S4039">
        <v>12.666666666666668</v>
      </c>
    </row>
    <row r="4040" spans="1:19" x14ac:dyDescent="0.25">
      <c r="A4040">
        <v>51</v>
      </c>
      <c r="B4040">
        <v>197.70500000000001</v>
      </c>
      <c r="C4040">
        <v>-399.23599999999999</v>
      </c>
      <c r="D4040">
        <v>3.64</v>
      </c>
      <c r="L4040" s="1" t="s">
        <v>22</v>
      </c>
      <c r="M4040" s="2">
        <v>3</v>
      </c>
      <c r="N4040" s="2">
        <v>50.83071954500064</v>
      </c>
      <c r="O4040">
        <v>10000</v>
      </c>
      <c r="P4040">
        <v>40</v>
      </c>
      <c r="Q4040">
        <v>25.258544391904127</v>
      </c>
      <c r="R4040">
        <v>23.738841819763184</v>
      </c>
      <c r="S4040">
        <v>12.666666666666668</v>
      </c>
    </row>
    <row r="4041" spans="1:19" x14ac:dyDescent="0.25">
      <c r="A4041">
        <v>51</v>
      </c>
      <c r="B4041">
        <v>197.75399999999999</v>
      </c>
      <c r="C4041">
        <v>-400.71899999999999</v>
      </c>
      <c r="D4041">
        <v>3.641</v>
      </c>
      <c r="L4041" s="1" t="s">
        <v>22</v>
      </c>
      <c r="M4041" s="2">
        <v>3</v>
      </c>
      <c r="N4041" s="2">
        <v>50.83071954500064</v>
      </c>
      <c r="O4041">
        <v>10000</v>
      </c>
      <c r="P4041">
        <v>40</v>
      </c>
      <c r="Q4041">
        <v>25.258544391904127</v>
      </c>
      <c r="R4041">
        <v>23.738841819763184</v>
      </c>
      <c r="S4041">
        <v>12.666666666666668</v>
      </c>
    </row>
    <row r="4042" spans="1:19" x14ac:dyDescent="0.25">
      <c r="A4042">
        <v>51</v>
      </c>
      <c r="B4042">
        <v>197.803</v>
      </c>
      <c r="C4042">
        <v>-403.42399999999998</v>
      </c>
      <c r="D4042">
        <v>3.641</v>
      </c>
      <c r="L4042" s="1" t="s">
        <v>22</v>
      </c>
      <c r="M4042" s="2">
        <v>3</v>
      </c>
      <c r="N4042" s="2">
        <v>50.83071954500064</v>
      </c>
      <c r="O4042">
        <v>10000</v>
      </c>
      <c r="P4042">
        <v>40</v>
      </c>
      <c r="Q4042">
        <v>25.258544391904127</v>
      </c>
      <c r="R4042">
        <v>23.738841819763184</v>
      </c>
      <c r="S4042">
        <v>12.666666666666668</v>
      </c>
    </row>
    <row r="4043" spans="1:19" x14ac:dyDescent="0.25">
      <c r="A4043">
        <v>51</v>
      </c>
      <c r="B4043">
        <v>197.852</v>
      </c>
      <c r="C4043">
        <v>-402.09399999999999</v>
      </c>
      <c r="D4043">
        <v>3.641</v>
      </c>
      <c r="L4043" s="1" t="s">
        <v>22</v>
      </c>
      <c r="M4043" s="2">
        <v>3</v>
      </c>
      <c r="N4043" s="2">
        <v>50.83071954500064</v>
      </c>
      <c r="O4043">
        <v>10000</v>
      </c>
      <c r="P4043">
        <v>40</v>
      </c>
      <c r="Q4043">
        <v>25.258544391904127</v>
      </c>
      <c r="R4043">
        <v>23.738841819763184</v>
      </c>
      <c r="S4043">
        <v>12.666666666666668</v>
      </c>
    </row>
    <row r="4044" spans="1:19" x14ac:dyDescent="0.25">
      <c r="A4044">
        <v>51</v>
      </c>
      <c r="B4044">
        <v>197.90100000000001</v>
      </c>
      <c r="C4044">
        <v>-401.15600000000001</v>
      </c>
      <c r="D4044">
        <v>3.641</v>
      </c>
      <c r="L4044" s="1" t="s">
        <v>22</v>
      </c>
      <c r="M4044" s="2">
        <v>3</v>
      </c>
      <c r="N4044" s="2">
        <v>50.83071954500064</v>
      </c>
      <c r="O4044">
        <v>10000</v>
      </c>
      <c r="P4044">
        <v>40</v>
      </c>
      <c r="Q4044">
        <v>25.258544391904127</v>
      </c>
      <c r="R4044">
        <v>23.738841819763184</v>
      </c>
      <c r="S4044">
        <v>12.666666666666668</v>
      </c>
    </row>
    <row r="4045" spans="1:19" x14ac:dyDescent="0.25">
      <c r="A4045">
        <v>51</v>
      </c>
      <c r="B4045">
        <v>197.95</v>
      </c>
      <c r="C4045">
        <v>-399.93599999999998</v>
      </c>
      <c r="D4045">
        <v>3.64</v>
      </c>
      <c r="L4045" s="1" t="s">
        <v>22</v>
      </c>
      <c r="M4045" s="2">
        <v>3</v>
      </c>
      <c r="N4045" s="2">
        <v>50.83071954500064</v>
      </c>
      <c r="O4045">
        <v>10000</v>
      </c>
      <c r="P4045">
        <v>40</v>
      </c>
      <c r="Q4045">
        <v>25.258544391904127</v>
      </c>
      <c r="R4045">
        <v>23.738841819763184</v>
      </c>
      <c r="S4045">
        <v>12.666666666666668</v>
      </c>
    </row>
    <row r="4046" spans="1:19" x14ac:dyDescent="0.25">
      <c r="A4046">
        <v>51</v>
      </c>
      <c r="B4046">
        <v>197.999</v>
      </c>
      <c r="C4046">
        <v>-405.53199999999998</v>
      </c>
      <c r="D4046">
        <v>3.6389999999999998</v>
      </c>
      <c r="L4046" s="1" t="s">
        <v>22</v>
      </c>
      <c r="M4046" s="2">
        <v>3</v>
      </c>
      <c r="N4046" s="2">
        <v>50.83071954500064</v>
      </c>
      <c r="O4046">
        <v>10000</v>
      </c>
      <c r="P4046">
        <v>40</v>
      </c>
      <c r="Q4046">
        <v>25.258544391904127</v>
      </c>
      <c r="R4046">
        <v>23.738841819763184</v>
      </c>
      <c r="S4046">
        <v>12.666666666666668</v>
      </c>
    </row>
    <row r="4047" spans="1:19" x14ac:dyDescent="0.25">
      <c r="A4047">
        <v>51</v>
      </c>
      <c r="B4047">
        <v>198.047</v>
      </c>
      <c r="C4047">
        <v>-404.94</v>
      </c>
      <c r="D4047">
        <v>3.6419999999999999</v>
      </c>
      <c r="L4047" s="1" t="s">
        <v>22</v>
      </c>
      <c r="M4047" s="2">
        <v>3</v>
      </c>
      <c r="N4047" s="2">
        <v>50.83071954500064</v>
      </c>
      <c r="O4047">
        <v>10000</v>
      </c>
      <c r="P4047">
        <v>40</v>
      </c>
      <c r="Q4047">
        <v>25.258544391904127</v>
      </c>
      <c r="R4047">
        <v>23.738841819763184</v>
      </c>
      <c r="S4047">
        <v>12.666666666666668</v>
      </c>
    </row>
    <row r="4048" spans="1:19" x14ac:dyDescent="0.25">
      <c r="A4048">
        <v>51</v>
      </c>
      <c r="B4048">
        <v>198.096</v>
      </c>
      <c r="C4048">
        <v>-403.66199999999998</v>
      </c>
      <c r="D4048">
        <v>3.641</v>
      </c>
      <c r="L4048" s="1" t="s">
        <v>22</v>
      </c>
      <c r="M4048" s="2">
        <v>3</v>
      </c>
      <c r="N4048" s="2">
        <v>50.83071954500064</v>
      </c>
      <c r="O4048">
        <v>10000</v>
      </c>
      <c r="P4048">
        <v>40</v>
      </c>
      <c r="Q4048">
        <v>25.258544391904127</v>
      </c>
      <c r="R4048">
        <v>23.738841819763184</v>
      </c>
      <c r="S4048">
        <v>12.666666666666668</v>
      </c>
    </row>
    <row r="4049" spans="1:19" x14ac:dyDescent="0.25">
      <c r="A4049">
        <v>51</v>
      </c>
      <c r="B4049">
        <v>198.14500000000001</v>
      </c>
      <c r="C4049">
        <v>-402.90699999999998</v>
      </c>
      <c r="D4049">
        <v>3.6419999999999999</v>
      </c>
      <c r="L4049" s="1" t="s">
        <v>22</v>
      </c>
      <c r="M4049" s="2">
        <v>3</v>
      </c>
      <c r="N4049" s="2">
        <v>50.83071954500064</v>
      </c>
      <c r="O4049">
        <v>10000</v>
      </c>
      <c r="P4049">
        <v>40</v>
      </c>
      <c r="Q4049">
        <v>25.258544391904127</v>
      </c>
      <c r="R4049">
        <v>23.738841819763184</v>
      </c>
      <c r="S4049">
        <v>12.666666666666668</v>
      </c>
    </row>
    <row r="4050" spans="1:19" x14ac:dyDescent="0.25">
      <c r="A4050">
        <v>51</v>
      </c>
      <c r="B4050">
        <v>198.19399999999999</v>
      </c>
      <c r="C4050">
        <v>-403.47300000000001</v>
      </c>
      <c r="D4050">
        <v>3.6419999999999999</v>
      </c>
      <c r="L4050" s="1" t="s">
        <v>22</v>
      </c>
      <c r="M4050" s="2">
        <v>3</v>
      </c>
      <c r="N4050" s="2">
        <v>50.83071954500064</v>
      </c>
      <c r="O4050">
        <v>10000</v>
      </c>
      <c r="P4050">
        <v>40</v>
      </c>
      <c r="Q4050">
        <v>25.258544391904127</v>
      </c>
      <c r="R4050">
        <v>23.738841819763184</v>
      </c>
      <c r="S4050">
        <v>12.666666666666668</v>
      </c>
    </row>
    <row r="4051" spans="1:19" x14ac:dyDescent="0.25">
      <c r="A4051">
        <v>51</v>
      </c>
      <c r="B4051">
        <v>198.24299999999999</v>
      </c>
      <c r="C4051">
        <v>-401.428</v>
      </c>
      <c r="D4051">
        <v>3.641</v>
      </c>
      <c r="L4051" s="1" t="s">
        <v>22</v>
      </c>
      <c r="M4051" s="2">
        <v>3</v>
      </c>
      <c r="N4051" s="2">
        <v>50.83071954500064</v>
      </c>
      <c r="O4051">
        <v>10000</v>
      </c>
      <c r="P4051">
        <v>40</v>
      </c>
      <c r="Q4051">
        <v>25.258544391904127</v>
      </c>
      <c r="R4051">
        <v>23.738841819763184</v>
      </c>
      <c r="S4051">
        <v>12.666666666666668</v>
      </c>
    </row>
    <row r="4052" spans="1:19" x14ac:dyDescent="0.25">
      <c r="A4052">
        <v>51</v>
      </c>
      <c r="B4052">
        <v>198.292</v>
      </c>
      <c r="C4052">
        <v>-400.17899999999997</v>
      </c>
      <c r="D4052">
        <v>3.641</v>
      </c>
      <c r="L4052" s="1" t="s">
        <v>22</v>
      </c>
      <c r="M4052" s="2">
        <v>3</v>
      </c>
      <c r="N4052" s="2">
        <v>50.83071954500064</v>
      </c>
      <c r="O4052">
        <v>10000</v>
      </c>
      <c r="P4052">
        <v>40</v>
      </c>
      <c r="Q4052">
        <v>25.258544391904127</v>
      </c>
      <c r="R4052">
        <v>23.738841819763184</v>
      </c>
      <c r="S4052">
        <v>12.666666666666668</v>
      </c>
    </row>
    <row r="4053" spans="1:19" x14ac:dyDescent="0.25">
      <c r="A4053">
        <v>51</v>
      </c>
      <c r="B4053">
        <v>198.34</v>
      </c>
      <c r="C4053">
        <v>-401.56099999999998</v>
      </c>
      <c r="D4053">
        <v>3.641</v>
      </c>
      <c r="L4053" s="1" t="s">
        <v>22</v>
      </c>
      <c r="M4053" s="2">
        <v>3</v>
      </c>
      <c r="N4053" s="2">
        <v>50.83071954500064</v>
      </c>
      <c r="O4053">
        <v>10000</v>
      </c>
      <c r="P4053">
        <v>40</v>
      </c>
      <c r="Q4053">
        <v>25.258544391904127</v>
      </c>
      <c r="R4053">
        <v>23.738841819763184</v>
      </c>
      <c r="S4053">
        <v>12.666666666666668</v>
      </c>
    </row>
    <row r="4054" spans="1:19" x14ac:dyDescent="0.25">
      <c r="A4054">
        <v>51</v>
      </c>
      <c r="B4054">
        <v>198.38800000000001</v>
      </c>
      <c r="C4054">
        <v>-403.02499999999998</v>
      </c>
      <c r="D4054">
        <v>3.641</v>
      </c>
      <c r="L4054" s="1" t="s">
        <v>22</v>
      </c>
      <c r="M4054" s="2">
        <v>3</v>
      </c>
      <c r="N4054" s="2">
        <v>50.83071954500064</v>
      </c>
      <c r="O4054">
        <v>10000</v>
      </c>
      <c r="P4054">
        <v>40</v>
      </c>
      <c r="Q4054">
        <v>25.258544391904127</v>
      </c>
      <c r="R4054">
        <v>23.738841819763184</v>
      </c>
      <c r="S4054">
        <v>12.666666666666668</v>
      </c>
    </row>
    <row r="4055" spans="1:19" x14ac:dyDescent="0.25">
      <c r="A4055">
        <v>51</v>
      </c>
      <c r="B4055">
        <v>198.43700000000001</v>
      </c>
      <c r="C4055">
        <v>-401.77800000000002</v>
      </c>
      <c r="D4055">
        <v>3.641</v>
      </c>
      <c r="L4055" s="1" t="s">
        <v>22</v>
      </c>
      <c r="M4055" s="2">
        <v>3</v>
      </c>
      <c r="N4055" s="2">
        <v>50.83071954500064</v>
      </c>
      <c r="O4055">
        <v>10000</v>
      </c>
      <c r="P4055">
        <v>40</v>
      </c>
      <c r="Q4055">
        <v>25.258544391904127</v>
      </c>
      <c r="R4055">
        <v>23.738841819763184</v>
      </c>
      <c r="S4055">
        <v>12.666666666666668</v>
      </c>
    </row>
    <row r="4056" spans="1:19" x14ac:dyDescent="0.25">
      <c r="A4056">
        <v>51</v>
      </c>
      <c r="B4056">
        <v>198.48599999999999</v>
      </c>
      <c r="C4056">
        <v>-400.82400000000001</v>
      </c>
      <c r="D4056">
        <v>3.64</v>
      </c>
      <c r="L4056" s="1" t="s">
        <v>22</v>
      </c>
      <c r="M4056" s="2">
        <v>3</v>
      </c>
      <c r="N4056" s="2">
        <v>50.83071954500064</v>
      </c>
      <c r="O4056">
        <v>10000</v>
      </c>
      <c r="P4056">
        <v>40</v>
      </c>
      <c r="Q4056">
        <v>25.258544391904127</v>
      </c>
      <c r="R4056">
        <v>23.738841819763184</v>
      </c>
      <c r="S4056">
        <v>12.666666666666668</v>
      </c>
    </row>
    <row r="4057" spans="1:19" x14ac:dyDescent="0.25">
      <c r="A4057">
        <v>51</v>
      </c>
      <c r="B4057">
        <v>198.535</v>
      </c>
      <c r="C4057">
        <v>-401.64699999999999</v>
      </c>
      <c r="D4057">
        <v>3.6419999999999999</v>
      </c>
      <c r="L4057" s="1" t="s">
        <v>22</v>
      </c>
      <c r="M4057" s="2">
        <v>3</v>
      </c>
      <c r="N4057" s="2">
        <v>50.83071954500064</v>
      </c>
      <c r="O4057">
        <v>10000</v>
      </c>
      <c r="P4057">
        <v>40</v>
      </c>
      <c r="Q4057">
        <v>25.258544391904127</v>
      </c>
      <c r="R4057">
        <v>23.738841819763184</v>
      </c>
      <c r="S4057">
        <v>12.666666666666668</v>
      </c>
    </row>
    <row r="4058" spans="1:19" x14ac:dyDescent="0.25">
      <c r="A4058">
        <v>51</v>
      </c>
      <c r="B4058">
        <v>198.58500000000001</v>
      </c>
      <c r="C4058">
        <v>-401.37599999999998</v>
      </c>
      <c r="D4058">
        <v>3.64</v>
      </c>
      <c r="L4058" s="1" t="s">
        <v>22</v>
      </c>
      <c r="M4058" s="2">
        <v>3</v>
      </c>
      <c r="N4058" s="2">
        <v>50.83071954500064</v>
      </c>
      <c r="O4058">
        <v>10000</v>
      </c>
      <c r="P4058">
        <v>40</v>
      </c>
      <c r="Q4058">
        <v>25.258544391904127</v>
      </c>
      <c r="R4058">
        <v>23.738841819763184</v>
      </c>
      <c r="S4058">
        <v>12.666666666666668</v>
      </c>
    </row>
    <row r="4059" spans="1:19" x14ac:dyDescent="0.25">
      <c r="A4059">
        <v>51</v>
      </c>
      <c r="B4059">
        <v>198.63399999999999</v>
      </c>
      <c r="C4059">
        <v>-400.279</v>
      </c>
      <c r="D4059">
        <v>3.641</v>
      </c>
      <c r="L4059" s="1" t="s">
        <v>22</v>
      </c>
      <c r="M4059" s="2">
        <v>3</v>
      </c>
      <c r="N4059" s="2">
        <v>50.83071954500064</v>
      </c>
      <c r="O4059">
        <v>10000</v>
      </c>
      <c r="P4059">
        <v>40</v>
      </c>
      <c r="Q4059">
        <v>25.258544391904127</v>
      </c>
      <c r="R4059">
        <v>23.738841819763184</v>
      </c>
      <c r="S4059">
        <v>12.666666666666668</v>
      </c>
    </row>
    <row r="4060" spans="1:19" x14ac:dyDescent="0.25">
      <c r="A4060">
        <v>51</v>
      </c>
      <c r="B4060">
        <v>198.68299999999999</v>
      </c>
      <c r="C4060">
        <v>-399.23599999999999</v>
      </c>
      <c r="D4060">
        <v>3.64</v>
      </c>
      <c r="L4060" s="1" t="s">
        <v>22</v>
      </c>
      <c r="M4060" s="2">
        <v>3</v>
      </c>
      <c r="N4060" s="2">
        <v>50.83071954500064</v>
      </c>
      <c r="O4060">
        <v>10000</v>
      </c>
      <c r="P4060">
        <v>40</v>
      </c>
      <c r="Q4060">
        <v>25.258544391904127</v>
      </c>
      <c r="R4060">
        <v>23.738841819763184</v>
      </c>
      <c r="S4060">
        <v>12.666666666666668</v>
      </c>
    </row>
    <row r="4061" spans="1:19" x14ac:dyDescent="0.25">
      <c r="A4061">
        <v>51</v>
      </c>
      <c r="B4061">
        <v>198.732</v>
      </c>
      <c r="C4061">
        <v>-400.71899999999999</v>
      </c>
      <c r="D4061">
        <v>3.641</v>
      </c>
      <c r="L4061" s="1" t="s">
        <v>22</v>
      </c>
      <c r="M4061" s="2">
        <v>3</v>
      </c>
      <c r="N4061" s="2">
        <v>50.83071954500064</v>
      </c>
      <c r="O4061">
        <v>10000</v>
      </c>
      <c r="P4061">
        <v>40</v>
      </c>
      <c r="Q4061">
        <v>25.258544391904127</v>
      </c>
      <c r="R4061">
        <v>23.738841819763184</v>
      </c>
      <c r="S4061">
        <v>12.666666666666668</v>
      </c>
    </row>
    <row r="4062" spans="1:19" x14ac:dyDescent="0.25">
      <c r="A4062">
        <v>51</v>
      </c>
      <c r="B4062">
        <v>198.78100000000001</v>
      </c>
      <c r="C4062">
        <v>-403.42399999999998</v>
      </c>
      <c r="D4062">
        <v>3.641</v>
      </c>
      <c r="L4062" s="1" t="s">
        <v>22</v>
      </c>
      <c r="M4062" s="2">
        <v>3</v>
      </c>
      <c r="N4062" s="2">
        <v>50.83071954500064</v>
      </c>
      <c r="O4062">
        <v>10000</v>
      </c>
      <c r="P4062">
        <v>40</v>
      </c>
      <c r="Q4062">
        <v>25.258544391904127</v>
      </c>
      <c r="R4062">
        <v>23.738841819763184</v>
      </c>
      <c r="S4062">
        <v>12.666666666666668</v>
      </c>
    </row>
    <row r="4063" spans="1:19" x14ac:dyDescent="0.25">
      <c r="A4063">
        <v>51</v>
      </c>
      <c r="B4063">
        <v>198.83</v>
      </c>
      <c r="C4063">
        <v>-402.09399999999999</v>
      </c>
      <c r="D4063">
        <v>3.641</v>
      </c>
      <c r="L4063" s="1" t="s">
        <v>22</v>
      </c>
      <c r="M4063" s="2">
        <v>3</v>
      </c>
      <c r="N4063" s="2">
        <v>50.83071954500064</v>
      </c>
      <c r="O4063">
        <v>10000</v>
      </c>
      <c r="P4063">
        <v>40</v>
      </c>
      <c r="Q4063">
        <v>25.258544391904127</v>
      </c>
      <c r="R4063">
        <v>23.738841819763184</v>
      </c>
      <c r="S4063">
        <v>12.666666666666668</v>
      </c>
    </row>
    <row r="4064" spans="1:19" x14ac:dyDescent="0.25">
      <c r="A4064">
        <v>51</v>
      </c>
      <c r="B4064">
        <v>198.87899999999999</v>
      </c>
      <c r="C4064">
        <v>-401.15600000000001</v>
      </c>
      <c r="D4064">
        <v>3.641</v>
      </c>
      <c r="L4064" s="1" t="s">
        <v>22</v>
      </c>
      <c r="M4064" s="2">
        <v>3</v>
      </c>
      <c r="N4064" s="2">
        <v>50.83071954500064</v>
      </c>
      <c r="O4064">
        <v>10000</v>
      </c>
      <c r="P4064">
        <v>40</v>
      </c>
      <c r="Q4064">
        <v>25.258544391904127</v>
      </c>
      <c r="R4064">
        <v>23.738841819763184</v>
      </c>
      <c r="S4064">
        <v>12.666666666666668</v>
      </c>
    </row>
    <row r="4065" spans="1:19" x14ac:dyDescent="0.25">
      <c r="A4065">
        <v>51</v>
      </c>
      <c r="B4065">
        <v>198.928</v>
      </c>
      <c r="C4065">
        <v>-399.93599999999998</v>
      </c>
      <c r="D4065">
        <v>3.64</v>
      </c>
      <c r="L4065" s="1" t="s">
        <v>22</v>
      </c>
      <c r="M4065" s="2">
        <v>3</v>
      </c>
      <c r="N4065" s="2">
        <v>50.83071954500064</v>
      </c>
      <c r="O4065">
        <v>10000</v>
      </c>
      <c r="P4065">
        <v>40</v>
      </c>
      <c r="Q4065">
        <v>25.258544391904127</v>
      </c>
      <c r="R4065">
        <v>23.738841819763184</v>
      </c>
      <c r="S4065">
        <v>12.666666666666668</v>
      </c>
    </row>
    <row r="4066" spans="1:19" x14ac:dyDescent="0.25">
      <c r="A4066">
        <v>51</v>
      </c>
      <c r="B4066">
        <v>198.977</v>
      </c>
      <c r="C4066">
        <v>-405.53199999999998</v>
      </c>
      <c r="D4066">
        <v>3.6389999999999998</v>
      </c>
      <c r="L4066" s="1" t="s">
        <v>22</v>
      </c>
      <c r="M4066" s="2">
        <v>3</v>
      </c>
      <c r="N4066" s="2">
        <v>50.83071954500064</v>
      </c>
      <c r="O4066">
        <v>10000</v>
      </c>
      <c r="P4066">
        <v>40</v>
      </c>
      <c r="Q4066">
        <v>25.258544391904127</v>
      </c>
      <c r="R4066">
        <v>23.738841819763184</v>
      </c>
      <c r="S4066">
        <v>12.666666666666668</v>
      </c>
    </row>
    <row r="4067" spans="1:19" x14ac:dyDescent="0.25">
      <c r="A4067">
        <v>51</v>
      </c>
      <c r="B4067">
        <v>199.02600000000001</v>
      </c>
      <c r="C4067">
        <v>-404.94</v>
      </c>
      <c r="D4067">
        <v>3.6419999999999999</v>
      </c>
      <c r="L4067" s="1" t="s">
        <v>22</v>
      </c>
      <c r="M4067" s="2">
        <v>3</v>
      </c>
      <c r="N4067" s="2">
        <v>50.83071954500064</v>
      </c>
      <c r="O4067">
        <v>10000</v>
      </c>
      <c r="P4067">
        <v>40</v>
      </c>
      <c r="Q4067">
        <v>25.258544391904127</v>
      </c>
      <c r="R4067">
        <v>23.738841819763184</v>
      </c>
      <c r="S4067">
        <v>12.666666666666668</v>
      </c>
    </row>
    <row r="4068" spans="1:19" x14ac:dyDescent="0.25">
      <c r="A4068">
        <v>51</v>
      </c>
      <c r="B4068">
        <v>199.07499999999999</v>
      </c>
      <c r="C4068">
        <v>-403.66199999999998</v>
      </c>
      <c r="D4068">
        <v>3.641</v>
      </c>
      <c r="L4068" s="1" t="s">
        <v>22</v>
      </c>
      <c r="M4068" s="2">
        <v>3</v>
      </c>
      <c r="N4068" s="2">
        <v>50.83071954500064</v>
      </c>
      <c r="O4068">
        <v>10000</v>
      </c>
      <c r="P4068">
        <v>40</v>
      </c>
      <c r="Q4068">
        <v>25.258544391904127</v>
      </c>
      <c r="R4068">
        <v>23.738841819763184</v>
      </c>
      <c r="S4068">
        <v>12.666666666666668</v>
      </c>
    </row>
    <row r="4069" spans="1:19" x14ac:dyDescent="0.25">
      <c r="A4069">
        <v>51</v>
      </c>
      <c r="B4069">
        <v>199.12299999999999</v>
      </c>
      <c r="C4069">
        <v>-402.58800000000002</v>
      </c>
      <c r="D4069">
        <v>3.641</v>
      </c>
      <c r="L4069" s="1" t="s">
        <v>22</v>
      </c>
      <c r="M4069" s="2">
        <v>3</v>
      </c>
      <c r="N4069" s="2">
        <v>50.83071954500064</v>
      </c>
      <c r="O4069">
        <v>10000</v>
      </c>
      <c r="P4069">
        <v>40</v>
      </c>
      <c r="Q4069">
        <v>25.258544391904127</v>
      </c>
      <c r="R4069">
        <v>23.738841819763184</v>
      </c>
      <c r="S4069">
        <v>12.666666666666668</v>
      </c>
    </row>
    <row r="4070" spans="1:19" x14ac:dyDescent="0.25">
      <c r="A4070">
        <v>51</v>
      </c>
      <c r="B4070">
        <v>199.172</v>
      </c>
      <c r="C4070">
        <v>-408.95600000000002</v>
      </c>
      <c r="D4070">
        <v>3.6419999999999999</v>
      </c>
      <c r="L4070" s="1" t="s">
        <v>22</v>
      </c>
      <c r="M4070" s="2">
        <v>3</v>
      </c>
      <c r="N4070" s="2">
        <v>50.83071954500064</v>
      </c>
      <c r="O4070">
        <v>10000</v>
      </c>
      <c r="P4070">
        <v>40</v>
      </c>
      <c r="Q4070">
        <v>25.258544391904127</v>
      </c>
      <c r="R4070">
        <v>23.738841819763184</v>
      </c>
      <c r="S4070">
        <v>12.666666666666668</v>
      </c>
    </row>
    <row r="4071" spans="1:19" x14ac:dyDescent="0.25">
      <c r="A4071">
        <v>51</v>
      </c>
      <c r="B4071">
        <v>199.221</v>
      </c>
      <c r="C4071">
        <v>-408.82600000000002</v>
      </c>
      <c r="D4071">
        <v>3.641</v>
      </c>
      <c r="L4071" s="1" t="s">
        <v>22</v>
      </c>
      <c r="M4071" s="2">
        <v>3</v>
      </c>
      <c r="N4071" s="2">
        <v>50.83071954500064</v>
      </c>
      <c r="O4071">
        <v>10000</v>
      </c>
      <c r="P4071">
        <v>40</v>
      </c>
      <c r="Q4071">
        <v>25.258544391904127</v>
      </c>
      <c r="R4071">
        <v>23.738841819763184</v>
      </c>
      <c r="S4071">
        <v>12.666666666666668</v>
      </c>
    </row>
    <row r="4072" spans="1:19" x14ac:dyDescent="0.25">
      <c r="A4072">
        <v>51</v>
      </c>
      <c r="B4072">
        <v>199.27</v>
      </c>
      <c r="C4072">
        <v>-407.44299999999998</v>
      </c>
      <c r="D4072">
        <v>3.641</v>
      </c>
      <c r="L4072" s="1" t="s">
        <v>22</v>
      </c>
      <c r="M4072" s="2">
        <v>3</v>
      </c>
      <c r="N4072" s="2">
        <v>50.83071954500064</v>
      </c>
      <c r="O4072">
        <v>10000</v>
      </c>
      <c r="P4072">
        <v>40</v>
      </c>
      <c r="Q4072">
        <v>25.258544391904127</v>
      </c>
      <c r="R4072">
        <v>23.738841819763184</v>
      </c>
      <c r="S4072">
        <v>12.666666666666668</v>
      </c>
    </row>
    <row r="4073" spans="1:19" x14ac:dyDescent="0.25">
      <c r="A4073">
        <v>51</v>
      </c>
      <c r="B4073">
        <v>199.31899999999999</v>
      </c>
      <c r="C4073">
        <v>-406.17599999999999</v>
      </c>
      <c r="D4073">
        <v>3.641</v>
      </c>
      <c r="L4073" s="1" t="s">
        <v>22</v>
      </c>
      <c r="M4073" s="2">
        <v>3</v>
      </c>
      <c r="N4073" s="2">
        <v>50.83071954500064</v>
      </c>
      <c r="O4073">
        <v>10000</v>
      </c>
      <c r="P4073">
        <v>40</v>
      </c>
      <c r="Q4073">
        <v>25.258544391904127</v>
      </c>
      <c r="R4073">
        <v>23.738841819763184</v>
      </c>
      <c r="S4073">
        <v>12.666666666666668</v>
      </c>
    </row>
    <row r="4074" spans="1:19" x14ac:dyDescent="0.25">
      <c r="A4074">
        <v>51</v>
      </c>
      <c r="B4074">
        <v>199.369</v>
      </c>
      <c r="C4074">
        <v>-410.31299999999999</v>
      </c>
      <c r="D4074">
        <v>3.64</v>
      </c>
      <c r="L4074" s="1" t="s">
        <v>22</v>
      </c>
      <c r="M4074" s="2">
        <v>3</v>
      </c>
      <c r="N4074" s="2">
        <v>50.83071954500064</v>
      </c>
      <c r="O4074">
        <v>10000</v>
      </c>
      <c r="P4074">
        <v>40</v>
      </c>
      <c r="Q4074">
        <v>25.258544391904127</v>
      </c>
      <c r="R4074">
        <v>23.738841819763184</v>
      </c>
      <c r="S4074">
        <v>12.666666666666668</v>
      </c>
    </row>
    <row r="4075" spans="1:19" x14ac:dyDescent="0.25">
      <c r="A4075">
        <v>51</v>
      </c>
      <c r="B4075">
        <v>199.41800000000001</v>
      </c>
      <c r="C4075">
        <v>-409.52800000000002</v>
      </c>
      <c r="D4075">
        <v>3.64</v>
      </c>
      <c r="L4075" s="1" t="s">
        <v>22</v>
      </c>
      <c r="M4075" s="2">
        <v>3</v>
      </c>
      <c r="N4075" s="2">
        <v>50.83071954500064</v>
      </c>
      <c r="O4075">
        <v>10000</v>
      </c>
      <c r="P4075">
        <v>40</v>
      </c>
      <c r="Q4075">
        <v>25.258544391904127</v>
      </c>
      <c r="R4075">
        <v>23.738841819763184</v>
      </c>
      <c r="S4075">
        <v>12.666666666666668</v>
      </c>
    </row>
    <row r="4076" spans="1:19" x14ac:dyDescent="0.25">
      <c r="A4076">
        <v>51</v>
      </c>
      <c r="B4076">
        <v>199.46700000000001</v>
      </c>
      <c r="C4076">
        <v>-408.24599999999998</v>
      </c>
      <c r="D4076">
        <v>3.641</v>
      </c>
      <c r="L4076" s="1" t="s">
        <v>22</v>
      </c>
      <c r="M4076" s="2">
        <v>3</v>
      </c>
      <c r="N4076" s="2">
        <v>50.83071954500064</v>
      </c>
      <c r="O4076">
        <v>10000</v>
      </c>
      <c r="P4076">
        <v>40</v>
      </c>
      <c r="Q4076">
        <v>25.258544391904127</v>
      </c>
      <c r="R4076">
        <v>23.738841819763184</v>
      </c>
      <c r="S4076">
        <v>12.666666666666668</v>
      </c>
    </row>
    <row r="4077" spans="1:19" x14ac:dyDescent="0.25">
      <c r="A4077">
        <v>51</v>
      </c>
      <c r="B4077">
        <v>199.51599999999999</v>
      </c>
      <c r="C4077">
        <v>-407.41800000000001</v>
      </c>
      <c r="D4077">
        <v>3.64</v>
      </c>
      <c r="L4077" s="1" t="s">
        <v>22</v>
      </c>
      <c r="M4077" s="2">
        <v>3</v>
      </c>
      <c r="N4077" s="2">
        <v>50.83071954500064</v>
      </c>
      <c r="O4077">
        <v>10000</v>
      </c>
      <c r="P4077">
        <v>40</v>
      </c>
      <c r="Q4077">
        <v>25.258544391904127</v>
      </c>
      <c r="R4077">
        <v>23.738841819763184</v>
      </c>
      <c r="S4077">
        <v>12.666666666666668</v>
      </c>
    </row>
    <row r="4078" spans="1:19" x14ac:dyDescent="0.25">
      <c r="A4078">
        <v>51</v>
      </c>
      <c r="B4078">
        <v>199.565</v>
      </c>
      <c r="C4078">
        <v>-412.279</v>
      </c>
      <c r="D4078">
        <v>3.64</v>
      </c>
      <c r="L4078" s="1" t="s">
        <v>22</v>
      </c>
      <c r="M4078" s="2">
        <v>3</v>
      </c>
      <c r="N4078" s="2">
        <v>50.83071954500064</v>
      </c>
      <c r="O4078">
        <v>10000</v>
      </c>
      <c r="P4078">
        <v>40</v>
      </c>
      <c r="Q4078">
        <v>25.258544391904127</v>
      </c>
      <c r="R4078">
        <v>23.738841819763184</v>
      </c>
      <c r="S4078">
        <v>12.666666666666668</v>
      </c>
    </row>
    <row r="4079" spans="1:19" x14ac:dyDescent="0.25">
      <c r="A4079">
        <v>51</v>
      </c>
      <c r="B4079">
        <v>199.614</v>
      </c>
      <c r="C4079">
        <v>-411.029</v>
      </c>
      <c r="D4079">
        <v>3.6429999999999998</v>
      </c>
      <c r="L4079" s="1" t="s">
        <v>22</v>
      </c>
      <c r="M4079" s="2">
        <v>3</v>
      </c>
      <c r="N4079" s="2">
        <v>50.83071954500064</v>
      </c>
      <c r="O4079">
        <v>10000</v>
      </c>
      <c r="P4079">
        <v>40</v>
      </c>
      <c r="Q4079">
        <v>25.258544391904127</v>
      </c>
      <c r="R4079">
        <v>23.738841819763184</v>
      </c>
      <c r="S4079">
        <v>12.666666666666668</v>
      </c>
    </row>
    <row r="4080" spans="1:19" x14ac:dyDescent="0.25">
      <c r="A4080">
        <v>51</v>
      </c>
      <c r="B4080">
        <v>199.66300000000001</v>
      </c>
      <c r="C4080">
        <v>-409.62</v>
      </c>
      <c r="D4080">
        <v>3.641</v>
      </c>
      <c r="L4080" s="1" t="s">
        <v>22</v>
      </c>
      <c r="M4080" s="2">
        <v>3</v>
      </c>
      <c r="N4080" s="2">
        <v>50.83071954500064</v>
      </c>
      <c r="O4080">
        <v>10000</v>
      </c>
      <c r="P4080">
        <v>40</v>
      </c>
      <c r="Q4080">
        <v>25.258544391904127</v>
      </c>
      <c r="R4080">
        <v>23.738841819763184</v>
      </c>
      <c r="S4080">
        <v>12.666666666666668</v>
      </c>
    </row>
    <row r="4081" spans="1:19" x14ac:dyDescent="0.25">
      <c r="A4081">
        <v>51</v>
      </c>
      <c r="B4081">
        <v>199.71199999999999</v>
      </c>
      <c r="C4081">
        <v>-408.83499999999998</v>
      </c>
      <c r="D4081">
        <v>3.641</v>
      </c>
      <c r="L4081" s="1" t="s">
        <v>22</v>
      </c>
      <c r="M4081" s="2">
        <v>3</v>
      </c>
      <c r="N4081" s="2">
        <v>50.83071954500064</v>
      </c>
      <c r="O4081">
        <v>10000</v>
      </c>
      <c r="P4081">
        <v>40</v>
      </c>
      <c r="Q4081">
        <v>25.258544391904127</v>
      </c>
      <c r="R4081">
        <v>23.738841819763184</v>
      </c>
      <c r="S4081">
        <v>12.666666666666668</v>
      </c>
    </row>
    <row r="4082" spans="1:19" x14ac:dyDescent="0.25">
      <c r="A4082">
        <v>51</v>
      </c>
      <c r="B4082">
        <v>199.761</v>
      </c>
      <c r="C4082">
        <v>-411.98</v>
      </c>
      <c r="D4082">
        <v>3.641</v>
      </c>
      <c r="L4082" s="1" t="s">
        <v>22</v>
      </c>
      <c r="M4082" s="2">
        <v>3</v>
      </c>
      <c r="N4082" s="2">
        <v>50.83071954500064</v>
      </c>
      <c r="O4082">
        <v>10000</v>
      </c>
      <c r="P4082">
        <v>40</v>
      </c>
      <c r="Q4082">
        <v>25.258544391904127</v>
      </c>
      <c r="R4082">
        <v>23.738841819763184</v>
      </c>
      <c r="S4082">
        <v>12.666666666666668</v>
      </c>
    </row>
    <row r="4083" spans="1:19" x14ac:dyDescent="0.25">
      <c r="A4083">
        <v>51</v>
      </c>
      <c r="B4083">
        <v>199.81</v>
      </c>
      <c r="C4083">
        <v>-410.63900000000001</v>
      </c>
      <c r="D4083">
        <v>3.641</v>
      </c>
      <c r="L4083" s="1" t="s">
        <v>22</v>
      </c>
      <c r="M4083" s="2">
        <v>3</v>
      </c>
      <c r="N4083" s="2">
        <v>50.83071954500064</v>
      </c>
      <c r="O4083">
        <v>10000</v>
      </c>
      <c r="P4083">
        <v>40</v>
      </c>
      <c r="Q4083">
        <v>25.258544391904127</v>
      </c>
      <c r="R4083">
        <v>23.738841819763184</v>
      </c>
      <c r="S4083">
        <v>12.666666666666668</v>
      </c>
    </row>
    <row r="4084" spans="1:19" x14ac:dyDescent="0.25">
      <c r="A4084">
        <v>51</v>
      </c>
      <c r="B4084">
        <v>199.87799999999999</v>
      </c>
      <c r="C4084">
        <v>-409.53399999999999</v>
      </c>
      <c r="D4084">
        <v>3.641</v>
      </c>
      <c r="L4084" s="1" t="s">
        <v>22</v>
      </c>
      <c r="M4084" s="2">
        <v>3</v>
      </c>
      <c r="N4084" s="2">
        <v>50.83071954500064</v>
      </c>
      <c r="O4084">
        <v>10000</v>
      </c>
      <c r="P4084">
        <v>40</v>
      </c>
      <c r="Q4084">
        <v>25.258544391904127</v>
      </c>
      <c r="R4084">
        <v>23.738841819763184</v>
      </c>
      <c r="S4084">
        <v>12.666666666666668</v>
      </c>
    </row>
    <row r="4085" spans="1:19" x14ac:dyDescent="0.25">
      <c r="A4085">
        <v>51</v>
      </c>
      <c r="B4085">
        <v>199.93100000000001</v>
      </c>
      <c r="C4085">
        <v>-409.721</v>
      </c>
      <c r="D4085">
        <v>3.64</v>
      </c>
      <c r="L4085" s="1" t="s">
        <v>22</v>
      </c>
      <c r="M4085" s="2">
        <v>3</v>
      </c>
      <c r="N4085" s="2">
        <v>50.83071954500064</v>
      </c>
      <c r="O4085">
        <v>10000</v>
      </c>
      <c r="P4085">
        <v>40</v>
      </c>
      <c r="Q4085">
        <v>25.258544391904127</v>
      </c>
      <c r="R4085">
        <v>23.738841819763184</v>
      </c>
      <c r="S4085">
        <v>12.666666666666668</v>
      </c>
    </row>
    <row r="4086" spans="1:19" x14ac:dyDescent="0.25">
      <c r="A4086">
        <v>51</v>
      </c>
      <c r="B4086">
        <v>199.98599999999999</v>
      </c>
      <c r="C4086">
        <v>-409.96499999999997</v>
      </c>
      <c r="D4086">
        <v>3.641</v>
      </c>
      <c r="L4086" s="1" t="s">
        <v>22</v>
      </c>
      <c r="M4086" s="2">
        <v>3</v>
      </c>
      <c r="N4086" s="2">
        <v>50.83071954500064</v>
      </c>
      <c r="O4086">
        <v>10000</v>
      </c>
      <c r="P4086">
        <v>40</v>
      </c>
      <c r="Q4086">
        <v>25.258544391904127</v>
      </c>
      <c r="R4086">
        <v>23.738841819763184</v>
      </c>
      <c r="S4086">
        <v>12.666666666666668</v>
      </c>
    </row>
    <row r="4087" spans="1:19" x14ac:dyDescent="0.25">
      <c r="A4087">
        <v>51</v>
      </c>
      <c r="B4087">
        <v>200.035</v>
      </c>
      <c r="C4087">
        <v>-409.05500000000001</v>
      </c>
      <c r="D4087">
        <v>3.6419999999999999</v>
      </c>
      <c r="L4087" s="1" t="s">
        <v>22</v>
      </c>
      <c r="M4087" s="2">
        <v>3</v>
      </c>
      <c r="N4087" s="2">
        <v>50.83071954500064</v>
      </c>
      <c r="O4087">
        <v>10000</v>
      </c>
      <c r="P4087">
        <v>40</v>
      </c>
      <c r="Q4087">
        <v>25.258544391904127</v>
      </c>
      <c r="R4087">
        <v>23.738841819763184</v>
      </c>
      <c r="S4087">
        <v>12.666666666666668</v>
      </c>
    </row>
    <row r="4088" spans="1:19" x14ac:dyDescent="0.25">
      <c r="A4088">
        <v>51</v>
      </c>
      <c r="B4088">
        <v>200.08500000000001</v>
      </c>
      <c r="C4088">
        <v>-408.61200000000002</v>
      </c>
      <c r="D4088">
        <v>3.64</v>
      </c>
      <c r="L4088" s="1" t="s">
        <v>22</v>
      </c>
      <c r="M4088" s="2">
        <v>3</v>
      </c>
      <c r="N4088" s="2">
        <v>50.83071954500064</v>
      </c>
      <c r="O4088">
        <v>10000</v>
      </c>
      <c r="P4088">
        <v>40</v>
      </c>
      <c r="Q4088">
        <v>25.258544391904127</v>
      </c>
      <c r="R4088">
        <v>23.738841819763184</v>
      </c>
      <c r="S4088">
        <v>12.666666666666668</v>
      </c>
    </row>
    <row r="4089" spans="1:19" x14ac:dyDescent="0.25">
      <c r="A4089">
        <v>51</v>
      </c>
      <c r="B4089">
        <v>200.13499999999999</v>
      </c>
      <c r="C4089">
        <v>-407.601</v>
      </c>
      <c r="D4089">
        <v>3.6419999999999999</v>
      </c>
      <c r="L4089" s="1" t="s">
        <v>22</v>
      </c>
      <c r="M4089" s="2">
        <v>3</v>
      </c>
      <c r="N4089" s="2">
        <v>50.83071954500064</v>
      </c>
      <c r="O4089">
        <v>10000</v>
      </c>
      <c r="P4089">
        <v>40</v>
      </c>
      <c r="Q4089">
        <v>25.258544391904127</v>
      </c>
      <c r="R4089">
        <v>23.738841819763184</v>
      </c>
      <c r="S4089">
        <v>12.666666666666668</v>
      </c>
    </row>
    <row r="4090" spans="1:19" x14ac:dyDescent="0.25">
      <c r="A4090">
        <v>51</v>
      </c>
      <c r="B4090">
        <v>200.184</v>
      </c>
      <c r="C4090">
        <v>-409.95</v>
      </c>
      <c r="D4090">
        <v>3.641</v>
      </c>
      <c r="L4090" s="1" t="s">
        <v>22</v>
      </c>
      <c r="M4090" s="2">
        <v>3</v>
      </c>
      <c r="N4090" s="2">
        <v>50.83071954500064</v>
      </c>
      <c r="O4090">
        <v>10000</v>
      </c>
      <c r="P4090">
        <v>40</v>
      </c>
      <c r="Q4090">
        <v>25.258544391904127</v>
      </c>
      <c r="R4090">
        <v>23.738841819763184</v>
      </c>
      <c r="S4090">
        <v>12.666666666666668</v>
      </c>
    </row>
    <row r="4091" spans="1:19" x14ac:dyDescent="0.25">
      <c r="A4091">
        <v>51</v>
      </c>
      <c r="B4091">
        <v>200.23500000000001</v>
      </c>
      <c r="C4091">
        <v>-408.82600000000002</v>
      </c>
      <c r="D4091">
        <v>3.641</v>
      </c>
      <c r="L4091" s="1" t="s">
        <v>22</v>
      </c>
      <c r="M4091" s="2">
        <v>3</v>
      </c>
      <c r="N4091" s="2">
        <v>50.83071954500064</v>
      </c>
      <c r="O4091">
        <v>10000</v>
      </c>
      <c r="P4091">
        <v>40</v>
      </c>
      <c r="Q4091">
        <v>25.258544391904127</v>
      </c>
      <c r="R4091">
        <v>23.738841819763184</v>
      </c>
      <c r="S4091">
        <v>12.666666666666668</v>
      </c>
    </row>
    <row r="4092" spans="1:19" x14ac:dyDescent="0.25">
      <c r="A4092">
        <v>51</v>
      </c>
      <c r="B4092">
        <v>200.28399999999999</v>
      </c>
      <c r="C4092">
        <v>-407.44299999999998</v>
      </c>
      <c r="D4092">
        <v>3.641</v>
      </c>
      <c r="L4092" s="1" t="s">
        <v>22</v>
      </c>
      <c r="M4092" s="2">
        <v>3</v>
      </c>
      <c r="N4092" s="2">
        <v>50.83071954500064</v>
      </c>
      <c r="O4092">
        <v>10000</v>
      </c>
      <c r="P4092">
        <v>40</v>
      </c>
      <c r="Q4092">
        <v>25.258544391904127</v>
      </c>
      <c r="R4092">
        <v>23.738841819763184</v>
      </c>
      <c r="S4092">
        <v>12.666666666666668</v>
      </c>
    </row>
    <row r="4093" spans="1:19" x14ac:dyDescent="0.25">
      <c r="A4093">
        <v>51</v>
      </c>
      <c r="B4093">
        <v>200.333</v>
      </c>
      <c r="C4093">
        <v>-406.17599999999999</v>
      </c>
      <c r="D4093">
        <v>3.641</v>
      </c>
      <c r="L4093" s="1" t="s">
        <v>22</v>
      </c>
      <c r="M4093" s="2">
        <v>3</v>
      </c>
      <c r="N4093" s="2">
        <v>50.83071954500064</v>
      </c>
      <c r="O4093">
        <v>10000</v>
      </c>
      <c r="P4093">
        <v>40</v>
      </c>
      <c r="Q4093">
        <v>25.258544391904127</v>
      </c>
      <c r="R4093">
        <v>23.738841819763184</v>
      </c>
      <c r="S4093">
        <v>12.666666666666668</v>
      </c>
    </row>
    <row r="4094" spans="1:19" x14ac:dyDescent="0.25">
      <c r="A4094">
        <v>51</v>
      </c>
      <c r="B4094">
        <v>200.38200000000001</v>
      </c>
      <c r="C4094">
        <v>-410.31299999999999</v>
      </c>
      <c r="D4094">
        <v>3.64</v>
      </c>
      <c r="L4094" s="1" t="s">
        <v>22</v>
      </c>
      <c r="M4094" s="2">
        <v>3</v>
      </c>
      <c r="N4094" s="2">
        <v>50.83071954500064</v>
      </c>
      <c r="O4094">
        <v>10000</v>
      </c>
      <c r="P4094">
        <v>40</v>
      </c>
      <c r="Q4094">
        <v>25.258544391904127</v>
      </c>
      <c r="R4094">
        <v>23.738841819763184</v>
      </c>
      <c r="S4094">
        <v>12.666666666666668</v>
      </c>
    </row>
    <row r="4095" spans="1:19" x14ac:dyDescent="0.25">
      <c r="A4095">
        <v>51</v>
      </c>
      <c r="B4095">
        <v>200.43100000000001</v>
      </c>
      <c r="C4095">
        <v>-409.52800000000002</v>
      </c>
      <c r="D4095">
        <v>3.64</v>
      </c>
      <c r="L4095" s="1" t="s">
        <v>22</v>
      </c>
      <c r="M4095" s="2">
        <v>3</v>
      </c>
      <c r="N4095" s="2">
        <v>50.83071954500064</v>
      </c>
      <c r="O4095">
        <v>10000</v>
      </c>
      <c r="P4095">
        <v>40</v>
      </c>
      <c r="Q4095">
        <v>25.258544391904127</v>
      </c>
      <c r="R4095">
        <v>23.738841819763184</v>
      </c>
      <c r="S4095">
        <v>12.666666666666668</v>
      </c>
    </row>
    <row r="4096" spans="1:19" x14ac:dyDescent="0.25">
      <c r="A4096">
        <v>51</v>
      </c>
      <c r="B4096">
        <v>200.48</v>
      </c>
      <c r="C4096">
        <v>-408.24599999999998</v>
      </c>
      <c r="D4096">
        <v>3.641</v>
      </c>
      <c r="L4096" s="1" t="s">
        <v>22</v>
      </c>
      <c r="M4096" s="2">
        <v>3</v>
      </c>
      <c r="N4096" s="2">
        <v>50.83071954500064</v>
      </c>
      <c r="O4096">
        <v>10000</v>
      </c>
      <c r="P4096">
        <v>40</v>
      </c>
      <c r="Q4096">
        <v>25.258544391904127</v>
      </c>
      <c r="R4096">
        <v>23.738841819763184</v>
      </c>
      <c r="S4096">
        <v>12.666666666666668</v>
      </c>
    </row>
    <row r="4097" spans="1:19" x14ac:dyDescent="0.25">
      <c r="A4097">
        <v>51</v>
      </c>
      <c r="B4097">
        <v>200.529</v>
      </c>
      <c r="C4097">
        <v>-407.41800000000001</v>
      </c>
      <c r="D4097">
        <v>3.64</v>
      </c>
      <c r="L4097" s="1" t="s">
        <v>22</v>
      </c>
      <c r="M4097" s="2">
        <v>3</v>
      </c>
      <c r="N4097" s="2">
        <v>50.83071954500064</v>
      </c>
      <c r="O4097">
        <v>10000</v>
      </c>
      <c r="P4097">
        <v>40</v>
      </c>
      <c r="Q4097">
        <v>25.258544391904127</v>
      </c>
      <c r="R4097">
        <v>23.738841819763184</v>
      </c>
      <c r="S4097">
        <v>12.666666666666668</v>
      </c>
    </row>
    <row r="4098" spans="1:19" x14ac:dyDescent="0.25">
      <c r="A4098">
        <v>51</v>
      </c>
      <c r="B4098">
        <v>200.578</v>
      </c>
      <c r="C4098">
        <v>-412.279</v>
      </c>
      <c r="D4098">
        <v>3.64</v>
      </c>
      <c r="L4098" s="1" t="s">
        <v>22</v>
      </c>
      <c r="M4098" s="2">
        <v>3</v>
      </c>
      <c r="N4098" s="2">
        <v>50.83071954500064</v>
      </c>
      <c r="O4098">
        <v>10000</v>
      </c>
      <c r="P4098">
        <v>40</v>
      </c>
      <c r="Q4098">
        <v>25.258544391904127</v>
      </c>
      <c r="R4098">
        <v>23.738841819763184</v>
      </c>
      <c r="S4098">
        <v>12.666666666666668</v>
      </c>
    </row>
    <row r="4099" spans="1:19" x14ac:dyDescent="0.25">
      <c r="A4099">
        <v>51</v>
      </c>
      <c r="B4099">
        <v>200.62799999999999</v>
      </c>
      <c r="C4099">
        <v>-411.029</v>
      </c>
      <c r="D4099">
        <v>3.6429999999999998</v>
      </c>
      <c r="L4099" s="1" t="s">
        <v>22</v>
      </c>
      <c r="M4099" s="2">
        <v>3</v>
      </c>
      <c r="N4099" s="2">
        <v>50.83071954500064</v>
      </c>
      <c r="O4099">
        <v>10000</v>
      </c>
      <c r="P4099">
        <v>40</v>
      </c>
      <c r="Q4099">
        <v>25.258544391904127</v>
      </c>
      <c r="R4099">
        <v>23.738841819763184</v>
      </c>
      <c r="S4099">
        <v>12.666666666666668</v>
      </c>
    </row>
    <row r="4100" spans="1:19" x14ac:dyDescent="0.25">
      <c r="A4100">
        <v>51</v>
      </c>
      <c r="B4100">
        <v>200.67699999999999</v>
      </c>
      <c r="C4100">
        <v>-409.62</v>
      </c>
      <c r="D4100">
        <v>3.641</v>
      </c>
      <c r="L4100" s="1" t="s">
        <v>22</v>
      </c>
      <c r="M4100" s="2">
        <v>3</v>
      </c>
      <c r="N4100" s="2">
        <v>50.83071954500064</v>
      </c>
      <c r="O4100">
        <v>10000</v>
      </c>
      <c r="P4100">
        <v>40</v>
      </c>
      <c r="Q4100">
        <v>25.258544391904127</v>
      </c>
      <c r="R4100">
        <v>23.738841819763184</v>
      </c>
      <c r="S4100">
        <v>12.666666666666668</v>
      </c>
    </row>
    <row r="4101" spans="1:19" x14ac:dyDescent="0.25">
      <c r="A4101">
        <v>51</v>
      </c>
      <c r="B4101">
        <v>200.726</v>
      </c>
      <c r="C4101">
        <v>-408.83499999999998</v>
      </c>
      <c r="D4101">
        <v>3.641</v>
      </c>
      <c r="L4101" s="1" t="s">
        <v>22</v>
      </c>
      <c r="M4101" s="2">
        <v>3</v>
      </c>
      <c r="N4101" s="2">
        <v>50.83071954500064</v>
      </c>
      <c r="O4101">
        <v>10000</v>
      </c>
      <c r="P4101">
        <v>40</v>
      </c>
      <c r="Q4101">
        <v>25.258544391904127</v>
      </c>
      <c r="R4101">
        <v>23.738841819763184</v>
      </c>
      <c r="S4101">
        <v>12.666666666666668</v>
      </c>
    </row>
    <row r="4102" spans="1:19" x14ac:dyDescent="0.25">
      <c r="A4102">
        <v>51</v>
      </c>
      <c r="B4102">
        <v>200.77500000000001</v>
      </c>
      <c r="C4102">
        <v>-411.98</v>
      </c>
      <c r="D4102">
        <v>3.641</v>
      </c>
      <c r="L4102" s="1" t="s">
        <v>22</v>
      </c>
      <c r="M4102" s="2">
        <v>3</v>
      </c>
      <c r="N4102" s="2">
        <v>50.83071954500064</v>
      </c>
      <c r="O4102">
        <v>10000</v>
      </c>
      <c r="P4102">
        <v>40</v>
      </c>
      <c r="Q4102">
        <v>25.258544391904127</v>
      </c>
      <c r="R4102">
        <v>23.738841819763184</v>
      </c>
      <c r="S4102">
        <v>12.666666666666668</v>
      </c>
    </row>
    <row r="4103" spans="1:19" x14ac:dyDescent="0.25">
      <c r="A4103">
        <v>51</v>
      </c>
      <c r="B4103">
        <v>200.82400000000001</v>
      </c>
      <c r="C4103">
        <v>-410.63900000000001</v>
      </c>
      <c r="D4103">
        <v>3.641</v>
      </c>
      <c r="L4103" s="1" t="s">
        <v>22</v>
      </c>
      <c r="M4103" s="2">
        <v>3</v>
      </c>
      <c r="N4103" s="2">
        <v>50.83071954500064</v>
      </c>
      <c r="O4103">
        <v>10000</v>
      </c>
      <c r="P4103">
        <v>40</v>
      </c>
      <c r="Q4103">
        <v>25.258544391904127</v>
      </c>
      <c r="R4103">
        <v>23.738841819763184</v>
      </c>
      <c r="S4103">
        <v>12.666666666666668</v>
      </c>
    </row>
    <row r="4104" spans="1:19" x14ac:dyDescent="0.25">
      <c r="A4104">
        <v>51</v>
      </c>
      <c r="B4104">
        <v>200.87299999999999</v>
      </c>
      <c r="C4104">
        <v>-409.53399999999999</v>
      </c>
      <c r="D4104">
        <v>3.641</v>
      </c>
      <c r="L4104" s="1" t="s">
        <v>22</v>
      </c>
      <c r="M4104" s="2">
        <v>3</v>
      </c>
      <c r="N4104" s="2">
        <v>50.83071954500064</v>
      </c>
      <c r="O4104">
        <v>10000</v>
      </c>
      <c r="P4104">
        <v>40</v>
      </c>
      <c r="Q4104">
        <v>25.258544391904127</v>
      </c>
      <c r="R4104">
        <v>23.738841819763184</v>
      </c>
      <c r="S4104">
        <v>12.666666666666668</v>
      </c>
    </row>
    <row r="4105" spans="1:19" x14ac:dyDescent="0.25">
      <c r="A4105">
        <v>51</v>
      </c>
      <c r="B4105">
        <v>200.93100000000001</v>
      </c>
      <c r="C4105">
        <v>-409.721</v>
      </c>
      <c r="D4105">
        <v>3.64</v>
      </c>
      <c r="L4105" s="1" t="s">
        <v>22</v>
      </c>
      <c r="M4105" s="2">
        <v>3</v>
      </c>
      <c r="N4105" s="2">
        <v>50.83071954500064</v>
      </c>
      <c r="O4105">
        <v>10000</v>
      </c>
      <c r="P4105">
        <v>40</v>
      </c>
      <c r="Q4105">
        <v>25.258544391904127</v>
      </c>
      <c r="R4105">
        <v>23.738841819763184</v>
      </c>
      <c r="S4105">
        <v>12.666666666666668</v>
      </c>
    </row>
    <row r="4106" spans="1:19" x14ac:dyDescent="0.25">
      <c r="A4106">
        <v>51</v>
      </c>
      <c r="B4106">
        <v>200.98</v>
      </c>
      <c r="C4106">
        <v>-409.96499999999997</v>
      </c>
      <c r="D4106">
        <v>3.641</v>
      </c>
      <c r="L4106" s="1" t="s">
        <v>22</v>
      </c>
      <c r="M4106" s="2">
        <v>3</v>
      </c>
      <c r="N4106" s="2">
        <v>50.83071954500064</v>
      </c>
      <c r="O4106">
        <v>10000</v>
      </c>
      <c r="P4106">
        <v>40</v>
      </c>
      <c r="Q4106">
        <v>25.258544391904127</v>
      </c>
      <c r="R4106">
        <v>23.738841819763184</v>
      </c>
      <c r="S4106">
        <v>12.666666666666668</v>
      </c>
    </row>
    <row r="4107" spans="1:19" x14ac:dyDescent="0.25">
      <c r="A4107">
        <v>51</v>
      </c>
      <c r="B4107">
        <v>201.029</v>
      </c>
      <c r="C4107">
        <v>-409.05500000000001</v>
      </c>
      <c r="D4107">
        <v>3.6419999999999999</v>
      </c>
      <c r="L4107" s="1" t="s">
        <v>22</v>
      </c>
      <c r="M4107" s="2">
        <v>3</v>
      </c>
      <c r="N4107" s="2">
        <v>50.83071954500064</v>
      </c>
      <c r="O4107">
        <v>10000</v>
      </c>
      <c r="P4107">
        <v>40</v>
      </c>
      <c r="Q4107">
        <v>25.258544391904127</v>
      </c>
      <c r="R4107">
        <v>23.738841819763184</v>
      </c>
      <c r="S4107">
        <v>12.666666666666668</v>
      </c>
    </row>
    <row r="4108" spans="1:19" x14ac:dyDescent="0.25">
      <c r="A4108">
        <v>51</v>
      </c>
      <c r="B4108">
        <v>201.07900000000001</v>
      </c>
      <c r="C4108">
        <v>-408.61200000000002</v>
      </c>
      <c r="D4108">
        <v>3.64</v>
      </c>
      <c r="L4108" s="1" t="s">
        <v>22</v>
      </c>
      <c r="M4108" s="2">
        <v>3</v>
      </c>
      <c r="N4108" s="2">
        <v>50.83071954500064</v>
      </c>
      <c r="O4108">
        <v>10000</v>
      </c>
      <c r="P4108">
        <v>40</v>
      </c>
      <c r="Q4108">
        <v>25.258544391904127</v>
      </c>
      <c r="R4108">
        <v>23.738841819763184</v>
      </c>
      <c r="S4108">
        <v>12.666666666666668</v>
      </c>
    </row>
    <row r="4109" spans="1:19" x14ac:dyDescent="0.25">
      <c r="A4109">
        <v>51</v>
      </c>
      <c r="B4109">
        <v>201.12799999999999</v>
      </c>
      <c r="C4109">
        <v>-409.77699999999999</v>
      </c>
      <c r="D4109">
        <v>3.641</v>
      </c>
      <c r="L4109" s="1" t="s">
        <v>22</v>
      </c>
      <c r="M4109" s="2">
        <v>3</v>
      </c>
      <c r="N4109" s="2">
        <v>50.83071954500064</v>
      </c>
      <c r="O4109">
        <v>10000</v>
      </c>
      <c r="P4109">
        <v>40</v>
      </c>
      <c r="Q4109">
        <v>25.258544391904127</v>
      </c>
      <c r="R4109">
        <v>23.738841819763184</v>
      </c>
      <c r="S4109">
        <v>12.666666666666668</v>
      </c>
    </row>
    <row r="4110" spans="1:19" x14ac:dyDescent="0.25">
      <c r="A4110">
        <v>51</v>
      </c>
      <c r="B4110">
        <v>201.17699999999999</v>
      </c>
      <c r="C4110">
        <v>-409.09300000000002</v>
      </c>
      <c r="D4110">
        <v>3.641</v>
      </c>
      <c r="L4110" s="1" t="s">
        <v>22</v>
      </c>
      <c r="M4110" s="2">
        <v>3</v>
      </c>
      <c r="N4110" s="2">
        <v>50.83071954500064</v>
      </c>
      <c r="O4110">
        <v>10000</v>
      </c>
      <c r="P4110">
        <v>40</v>
      </c>
      <c r="Q4110">
        <v>25.258544391904127</v>
      </c>
      <c r="R4110">
        <v>23.738841819763184</v>
      </c>
      <c r="S4110">
        <v>12.666666666666668</v>
      </c>
    </row>
    <row r="4111" spans="1:19" x14ac:dyDescent="0.25">
      <c r="A4111">
        <v>51</v>
      </c>
      <c r="B4111">
        <v>201.226</v>
      </c>
      <c r="C4111">
        <v>-410.12299999999999</v>
      </c>
      <c r="D4111">
        <v>3.64</v>
      </c>
      <c r="L4111" s="1" t="s">
        <v>22</v>
      </c>
      <c r="M4111" s="2">
        <v>3</v>
      </c>
      <c r="N4111" s="2">
        <v>50.83071954500064</v>
      </c>
      <c r="O4111">
        <v>10000</v>
      </c>
      <c r="P4111">
        <v>40</v>
      </c>
      <c r="Q4111">
        <v>25.258544391904127</v>
      </c>
      <c r="R4111">
        <v>23.738841819763184</v>
      </c>
      <c r="S4111">
        <v>12.666666666666668</v>
      </c>
    </row>
    <row r="4112" spans="1:19" x14ac:dyDescent="0.25">
      <c r="A4112">
        <v>51</v>
      </c>
      <c r="B4112">
        <v>201.27500000000001</v>
      </c>
      <c r="C4112">
        <v>-411.39699999999999</v>
      </c>
      <c r="D4112">
        <v>3.641</v>
      </c>
      <c r="L4112" s="1" t="s">
        <v>22</v>
      </c>
      <c r="M4112" s="2">
        <v>3</v>
      </c>
      <c r="N4112" s="2">
        <v>50.83071954500064</v>
      </c>
      <c r="O4112">
        <v>10000</v>
      </c>
      <c r="P4112">
        <v>40</v>
      </c>
      <c r="Q4112">
        <v>25.258544391904127</v>
      </c>
      <c r="R4112">
        <v>23.738841819763184</v>
      </c>
      <c r="S4112">
        <v>12.666666666666668</v>
      </c>
    </row>
    <row r="4113" spans="1:19" x14ac:dyDescent="0.25">
      <c r="A4113">
        <v>51</v>
      </c>
      <c r="B4113">
        <v>201.32400000000001</v>
      </c>
      <c r="C4113">
        <v>-410.55599999999998</v>
      </c>
      <c r="D4113">
        <v>3.64</v>
      </c>
      <c r="L4113" s="1" t="s">
        <v>22</v>
      </c>
      <c r="M4113" s="2">
        <v>3</v>
      </c>
      <c r="N4113" s="2">
        <v>50.83071954500064</v>
      </c>
      <c r="O4113">
        <v>10000</v>
      </c>
      <c r="P4113">
        <v>40</v>
      </c>
      <c r="Q4113">
        <v>25.258544391904127</v>
      </c>
      <c r="R4113">
        <v>23.738841819763184</v>
      </c>
      <c r="S4113">
        <v>12.666666666666668</v>
      </c>
    </row>
    <row r="4114" spans="1:19" x14ac:dyDescent="0.25">
      <c r="A4114">
        <v>51</v>
      </c>
      <c r="B4114">
        <v>201.37299999999999</v>
      </c>
      <c r="C4114">
        <v>-411.99599999999998</v>
      </c>
      <c r="D4114">
        <v>3.64</v>
      </c>
      <c r="L4114" s="1" t="s">
        <v>22</v>
      </c>
      <c r="M4114" s="2">
        <v>3</v>
      </c>
      <c r="N4114" s="2">
        <v>50.83071954500064</v>
      </c>
      <c r="O4114">
        <v>10000</v>
      </c>
      <c r="P4114">
        <v>40</v>
      </c>
      <c r="Q4114">
        <v>25.258544391904127</v>
      </c>
      <c r="R4114">
        <v>23.738841819763184</v>
      </c>
      <c r="S4114">
        <v>12.666666666666668</v>
      </c>
    </row>
    <row r="4115" spans="1:19" x14ac:dyDescent="0.25">
      <c r="A4115">
        <v>51</v>
      </c>
      <c r="B4115">
        <v>201.422</v>
      </c>
      <c r="C4115">
        <v>-414.73599999999999</v>
      </c>
      <c r="D4115">
        <v>3.641</v>
      </c>
      <c r="L4115" s="1" t="s">
        <v>22</v>
      </c>
      <c r="M4115" s="2">
        <v>3</v>
      </c>
      <c r="N4115" s="2">
        <v>50.83071954500064</v>
      </c>
      <c r="O4115">
        <v>10000</v>
      </c>
      <c r="P4115">
        <v>40</v>
      </c>
      <c r="Q4115">
        <v>25.258544391904127</v>
      </c>
      <c r="R4115">
        <v>23.738841819763184</v>
      </c>
      <c r="S4115">
        <v>12.666666666666668</v>
      </c>
    </row>
    <row r="4116" spans="1:19" x14ac:dyDescent="0.25">
      <c r="A4116">
        <v>51</v>
      </c>
      <c r="B4116">
        <v>201.471</v>
      </c>
      <c r="C4116">
        <v>-413.81200000000001</v>
      </c>
      <c r="D4116">
        <v>3.64</v>
      </c>
      <c r="L4116" s="1" t="s">
        <v>22</v>
      </c>
      <c r="M4116" s="2">
        <v>3</v>
      </c>
      <c r="N4116" s="2">
        <v>50.83071954500064</v>
      </c>
      <c r="O4116">
        <v>10000</v>
      </c>
      <c r="P4116">
        <v>40</v>
      </c>
      <c r="Q4116">
        <v>25.258544391904127</v>
      </c>
      <c r="R4116">
        <v>23.738841819763184</v>
      </c>
      <c r="S4116">
        <v>12.666666666666668</v>
      </c>
    </row>
    <row r="4117" spans="1:19" x14ac:dyDescent="0.25">
      <c r="A4117">
        <v>51</v>
      </c>
      <c r="B4117">
        <v>201.52</v>
      </c>
      <c r="C4117">
        <v>-413.49400000000003</v>
      </c>
      <c r="D4117">
        <v>3.6389999999999998</v>
      </c>
      <c r="L4117" s="1" t="s">
        <v>22</v>
      </c>
      <c r="M4117" s="2">
        <v>3</v>
      </c>
      <c r="N4117" s="2">
        <v>50.83071954500064</v>
      </c>
      <c r="O4117">
        <v>10000</v>
      </c>
      <c r="P4117">
        <v>40</v>
      </c>
      <c r="Q4117">
        <v>25.258544391904127</v>
      </c>
      <c r="R4117">
        <v>23.738841819763184</v>
      </c>
      <c r="S4117">
        <v>12.666666666666668</v>
      </c>
    </row>
    <row r="4118" spans="1:19" x14ac:dyDescent="0.25">
      <c r="A4118">
        <v>51</v>
      </c>
      <c r="B4118">
        <v>201.56899999999999</v>
      </c>
      <c r="C4118">
        <v>-416.67899999999997</v>
      </c>
      <c r="D4118">
        <v>3.6389999999999998</v>
      </c>
      <c r="L4118" s="1" t="s">
        <v>22</v>
      </c>
      <c r="M4118" s="2">
        <v>3</v>
      </c>
      <c r="N4118" s="2">
        <v>50.83071954500064</v>
      </c>
      <c r="O4118">
        <v>10000</v>
      </c>
      <c r="P4118">
        <v>40</v>
      </c>
      <c r="Q4118">
        <v>25.258544391904127</v>
      </c>
      <c r="R4118">
        <v>23.738841819763184</v>
      </c>
      <c r="S4118">
        <v>12.666666666666668</v>
      </c>
    </row>
    <row r="4119" spans="1:19" x14ac:dyDescent="0.25">
      <c r="A4119">
        <v>51</v>
      </c>
      <c r="B4119">
        <v>201.61799999999999</v>
      </c>
      <c r="C4119">
        <v>-415.767</v>
      </c>
      <c r="D4119">
        <v>3.64</v>
      </c>
      <c r="L4119" s="1" t="s">
        <v>22</v>
      </c>
      <c r="M4119" s="2">
        <v>3</v>
      </c>
      <c r="N4119" s="2">
        <v>50.83071954500064</v>
      </c>
      <c r="O4119">
        <v>10000</v>
      </c>
      <c r="P4119">
        <v>40</v>
      </c>
      <c r="Q4119">
        <v>25.258544391904127</v>
      </c>
      <c r="R4119">
        <v>23.738841819763184</v>
      </c>
      <c r="S4119">
        <v>12.666666666666668</v>
      </c>
    </row>
    <row r="4120" spans="1:19" x14ac:dyDescent="0.25">
      <c r="A4120">
        <v>51</v>
      </c>
      <c r="B4120">
        <v>201.67099999999999</v>
      </c>
      <c r="C4120">
        <v>-415.55599999999998</v>
      </c>
      <c r="D4120">
        <v>3.641</v>
      </c>
      <c r="L4120" s="1" t="s">
        <v>22</v>
      </c>
      <c r="M4120" s="2">
        <v>3</v>
      </c>
      <c r="N4120" s="2">
        <v>50.83071954500064</v>
      </c>
      <c r="O4120">
        <v>10000</v>
      </c>
      <c r="P4120">
        <v>40</v>
      </c>
      <c r="Q4120">
        <v>25.258544391904127</v>
      </c>
      <c r="R4120">
        <v>23.738841819763184</v>
      </c>
      <c r="S4120">
        <v>12.666666666666668</v>
      </c>
    </row>
    <row r="4121" spans="1:19" x14ac:dyDescent="0.25">
      <c r="A4121">
        <v>51</v>
      </c>
      <c r="B4121">
        <v>201.72</v>
      </c>
      <c r="C4121">
        <v>-417.92899999999997</v>
      </c>
      <c r="D4121">
        <v>3.641</v>
      </c>
      <c r="L4121" s="1" t="s">
        <v>22</v>
      </c>
      <c r="M4121" s="2">
        <v>3</v>
      </c>
      <c r="N4121" s="2">
        <v>50.83071954500064</v>
      </c>
      <c r="O4121">
        <v>10000</v>
      </c>
      <c r="P4121">
        <v>40</v>
      </c>
      <c r="Q4121">
        <v>25.258544391904127</v>
      </c>
      <c r="R4121">
        <v>23.738841819763184</v>
      </c>
      <c r="S4121">
        <v>12.666666666666668</v>
      </c>
    </row>
    <row r="4122" spans="1:19" x14ac:dyDescent="0.25">
      <c r="A4122">
        <v>51</v>
      </c>
      <c r="B4122">
        <v>201.76900000000001</v>
      </c>
      <c r="C4122">
        <v>-416.94400000000002</v>
      </c>
      <c r="D4122">
        <v>3.641</v>
      </c>
      <c r="L4122" s="1" t="s">
        <v>22</v>
      </c>
      <c r="M4122" s="2">
        <v>3</v>
      </c>
      <c r="N4122" s="2">
        <v>50.83071954500064</v>
      </c>
      <c r="O4122">
        <v>10000</v>
      </c>
      <c r="P4122">
        <v>40</v>
      </c>
      <c r="Q4122">
        <v>25.258544391904127</v>
      </c>
      <c r="R4122">
        <v>23.738841819763184</v>
      </c>
      <c r="S4122">
        <v>12.666666666666668</v>
      </c>
    </row>
    <row r="4123" spans="1:19" x14ac:dyDescent="0.25">
      <c r="A4123">
        <v>51</v>
      </c>
      <c r="B4123">
        <v>201.81800000000001</v>
      </c>
      <c r="C4123">
        <v>-417.06900000000002</v>
      </c>
      <c r="D4123">
        <v>3.641</v>
      </c>
      <c r="L4123" s="1" t="s">
        <v>22</v>
      </c>
      <c r="M4123" s="2">
        <v>3</v>
      </c>
      <c r="N4123" s="2">
        <v>50.83071954500064</v>
      </c>
      <c r="O4123">
        <v>10000</v>
      </c>
      <c r="P4123">
        <v>40</v>
      </c>
      <c r="Q4123">
        <v>25.258544391904127</v>
      </c>
      <c r="R4123">
        <v>23.738841819763184</v>
      </c>
      <c r="S4123">
        <v>12.666666666666668</v>
      </c>
    </row>
    <row r="4124" spans="1:19" x14ac:dyDescent="0.25">
      <c r="A4124">
        <v>51</v>
      </c>
      <c r="B4124">
        <v>201.86699999999999</v>
      </c>
      <c r="C4124">
        <v>-419.69099999999997</v>
      </c>
      <c r="D4124">
        <v>3.641</v>
      </c>
      <c r="L4124" s="1" t="s">
        <v>22</v>
      </c>
      <c r="M4124" s="2">
        <v>3</v>
      </c>
      <c r="N4124" s="2">
        <v>50.83071954500064</v>
      </c>
      <c r="O4124">
        <v>10000</v>
      </c>
      <c r="P4124">
        <v>40</v>
      </c>
      <c r="Q4124">
        <v>25.258544391904127</v>
      </c>
      <c r="R4124">
        <v>23.738841819763184</v>
      </c>
      <c r="S4124">
        <v>12.666666666666668</v>
      </c>
    </row>
    <row r="4125" spans="1:19" x14ac:dyDescent="0.25">
      <c r="A4125">
        <v>51</v>
      </c>
      <c r="B4125">
        <v>201.91800000000001</v>
      </c>
      <c r="C4125">
        <v>-418.46</v>
      </c>
      <c r="D4125">
        <v>3.6419999999999999</v>
      </c>
      <c r="L4125" s="1" t="s">
        <v>22</v>
      </c>
      <c r="M4125" s="2">
        <v>3</v>
      </c>
      <c r="N4125" s="2">
        <v>50.83071954500064</v>
      </c>
      <c r="O4125">
        <v>10000</v>
      </c>
      <c r="P4125">
        <v>40</v>
      </c>
      <c r="Q4125">
        <v>25.258544391904127</v>
      </c>
      <c r="R4125">
        <v>23.738841819763184</v>
      </c>
      <c r="S4125">
        <v>12.666666666666668</v>
      </c>
    </row>
    <row r="4126" spans="1:19" x14ac:dyDescent="0.25">
      <c r="A4126">
        <v>51</v>
      </c>
      <c r="B4126">
        <v>201.96700000000001</v>
      </c>
      <c r="C4126">
        <v>-419.18799999999999</v>
      </c>
      <c r="D4126">
        <v>3.641</v>
      </c>
      <c r="L4126" s="1" t="s">
        <v>22</v>
      </c>
      <c r="M4126" s="2">
        <v>3</v>
      </c>
      <c r="N4126" s="2">
        <v>50.83071954500064</v>
      </c>
      <c r="O4126">
        <v>10000</v>
      </c>
      <c r="P4126">
        <v>40</v>
      </c>
      <c r="Q4126">
        <v>25.258544391904127</v>
      </c>
      <c r="R4126">
        <v>23.738841819763184</v>
      </c>
      <c r="S4126">
        <v>12.666666666666668</v>
      </c>
    </row>
    <row r="4127" spans="1:19" x14ac:dyDescent="0.25">
      <c r="A4127">
        <v>51</v>
      </c>
      <c r="B4127">
        <v>202.01599999999999</v>
      </c>
      <c r="C4127">
        <v>-422.40600000000001</v>
      </c>
      <c r="D4127">
        <v>3.641</v>
      </c>
      <c r="L4127" s="1" t="s">
        <v>22</v>
      </c>
      <c r="M4127" s="2">
        <v>3</v>
      </c>
      <c r="N4127" s="2">
        <v>50.83071954500064</v>
      </c>
      <c r="O4127">
        <v>10000</v>
      </c>
      <c r="P4127">
        <v>40</v>
      </c>
      <c r="Q4127">
        <v>25.258544391904127</v>
      </c>
      <c r="R4127">
        <v>23.738841819763184</v>
      </c>
      <c r="S4127">
        <v>12.666666666666668</v>
      </c>
    </row>
    <row r="4128" spans="1:19" x14ac:dyDescent="0.25">
      <c r="A4128">
        <v>51</v>
      </c>
      <c r="B4128">
        <v>202.065</v>
      </c>
      <c r="C4128">
        <v>-421.04700000000003</v>
      </c>
      <c r="D4128">
        <v>3.64</v>
      </c>
      <c r="L4128" s="1" t="s">
        <v>22</v>
      </c>
      <c r="M4128" s="2">
        <v>3</v>
      </c>
      <c r="N4128" s="2">
        <v>50.83071954500064</v>
      </c>
      <c r="O4128">
        <v>10000</v>
      </c>
      <c r="P4128">
        <v>40</v>
      </c>
      <c r="Q4128">
        <v>25.258544391904127</v>
      </c>
      <c r="R4128">
        <v>23.738841819763184</v>
      </c>
      <c r="S4128">
        <v>12.666666666666668</v>
      </c>
    </row>
    <row r="4129" spans="1:19" x14ac:dyDescent="0.25">
      <c r="A4129">
        <v>51</v>
      </c>
      <c r="B4129">
        <v>202.114</v>
      </c>
      <c r="C4129">
        <v>-414.608</v>
      </c>
      <c r="D4129">
        <v>3.6419999999999999</v>
      </c>
      <c r="L4129" s="1" t="s">
        <v>22</v>
      </c>
      <c r="M4129" s="2">
        <v>3</v>
      </c>
      <c r="N4129" s="2">
        <v>50.83071954500064</v>
      </c>
      <c r="O4129">
        <v>10000</v>
      </c>
      <c r="P4129">
        <v>40</v>
      </c>
      <c r="Q4129">
        <v>25.258544391904127</v>
      </c>
      <c r="R4129">
        <v>23.738841819763184</v>
      </c>
      <c r="S4129">
        <v>12.666666666666668</v>
      </c>
    </row>
    <row r="4130" spans="1:19" x14ac:dyDescent="0.25">
      <c r="A4130">
        <v>51</v>
      </c>
      <c r="B4130">
        <v>202.16300000000001</v>
      </c>
      <c r="C4130">
        <v>-409.09300000000002</v>
      </c>
      <c r="D4130">
        <v>3.641</v>
      </c>
      <c r="L4130" s="1" t="s">
        <v>22</v>
      </c>
      <c r="M4130" s="2">
        <v>3</v>
      </c>
      <c r="N4130" s="2">
        <v>50.83071954500064</v>
      </c>
      <c r="O4130">
        <v>10000</v>
      </c>
      <c r="P4130">
        <v>40</v>
      </c>
      <c r="Q4130">
        <v>25.258544391904127</v>
      </c>
      <c r="R4130">
        <v>23.738841819763184</v>
      </c>
      <c r="S4130">
        <v>12.666666666666668</v>
      </c>
    </row>
    <row r="4131" spans="1:19" x14ac:dyDescent="0.25">
      <c r="A4131">
        <v>51</v>
      </c>
      <c r="B4131">
        <v>202.21199999999999</v>
      </c>
      <c r="C4131">
        <v>-410.12299999999999</v>
      </c>
      <c r="D4131">
        <v>3.64</v>
      </c>
      <c r="L4131" s="1" t="s">
        <v>22</v>
      </c>
      <c r="M4131" s="2">
        <v>3</v>
      </c>
      <c r="N4131" s="2">
        <v>50.83071954500064</v>
      </c>
      <c r="O4131">
        <v>10000</v>
      </c>
      <c r="P4131">
        <v>40</v>
      </c>
      <c r="Q4131">
        <v>25.258544391904127</v>
      </c>
      <c r="R4131">
        <v>23.738841819763184</v>
      </c>
      <c r="S4131">
        <v>12.666666666666668</v>
      </c>
    </row>
    <row r="4132" spans="1:19" x14ac:dyDescent="0.25">
      <c r="A4132">
        <v>51</v>
      </c>
      <c r="B4132">
        <v>202.261</v>
      </c>
      <c r="C4132">
        <v>-411.39699999999999</v>
      </c>
      <c r="D4132">
        <v>3.641</v>
      </c>
      <c r="L4132" s="1" t="s">
        <v>22</v>
      </c>
      <c r="M4132" s="2">
        <v>3</v>
      </c>
      <c r="N4132" s="2">
        <v>50.83071954500064</v>
      </c>
      <c r="O4132">
        <v>10000</v>
      </c>
      <c r="P4132">
        <v>40</v>
      </c>
      <c r="Q4132">
        <v>25.258544391904127</v>
      </c>
      <c r="R4132">
        <v>23.738841819763184</v>
      </c>
      <c r="S4132">
        <v>12.666666666666668</v>
      </c>
    </row>
    <row r="4133" spans="1:19" x14ac:dyDescent="0.25">
      <c r="A4133">
        <v>51</v>
      </c>
      <c r="B4133">
        <v>202.31</v>
      </c>
      <c r="C4133">
        <v>-410.55599999999998</v>
      </c>
      <c r="D4133">
        <v>3.64</v>
      </c>
      <c r="L4133" s="1" t="s">
        <v>22</v>
      </c>
      <c r="M4133" s="2">
        <v>3</v>
      </c>
      <c r="N4133" s="2">
        <v>50.83071954500064</v>
      </c>
      <c r="O4133">
        <v>10000</v>
      </c>
      <c r="P4133">
        <v>40</v>
      </c>
      <c r="Q4133">
        <v>25.258544391904127</v>
      </c>
      <c r="R4133">
        <v>23.738841819763184</v>
      </c>
      <c r="S4133">
        <v>12.666666666666668</v>
      </c>
    </row>
    <row r="4134" spans="1:19" x14ac:dyDescent="0.25">
      <c r="A4134">
        <v>51</v>
      </c>
      <c r="B4134">
        <v>202.35900000000001</v>
      </c>
      <c r="C4134">
        <v>-411.99599999999998</v>
      </c>
      <c r="D4134">
        <v>3.64</v>
      </c>
      <c r="L4134" s="1" t="s">
        <v>22</v>
      </c>
      <c r="M4134" s="2">
        <v>3</v>
      </c>
      <c r="N4134" s="2">
        <v>50.83071954500064</v>
      </c>
      <c r="O4134">
        <v>10000</v>
      </c>
      <c r="P4134">
        <v>40</v>
      </c>
      <c r="Q4134">
        <v>25.258544391904127</v>
      </c>
      <c r="R4134">
        <v>23.738841819763184</v>
      </c>
      <c r="S4134">
        <v>12.666666666666668</v>
      </c>
    </row>
    <row r="4135" spans="1:19" x14ac:dyDescent="0.25">
      <c r="A4135">
        <v>51</v>
      </c>
      <c r="B4135">
        <v>202.40799999999999</v>
      </c>
      <c r="C4135">
        <v>-414.73599999999999</v>
      </c>
      <c r="D4135">
        <v>3.641</v>
      </c>
      <c r="L4135" s="1" t="s">
        <v>22</v>
      </c>
      <c r="M4135" s="2">
        <v>3</v>
      </c>
      <c r="N4135" s="2">
        <v>50.83071954500064</v>
      </c>
      <c r="O4135">
        <v>10000</v>
      </c>
      <c r="P4135">
        <v>40</v>
      </c>
      <c r="Q4135">
        <v>25.258544391904127</v>
      </c>
      <c r="R4135">
        <v>23.738841819763184</v>
      </c>
      <c r="S4135">
        <v>12.666666666666668</v>
      </c>
    </row>
    <row r="4136" spans="1:19" x14ac:dyDescent="0.25">
      <c r="A4136">
        <v>51</v>
      </c>
      <c r="B4136">
        <v>202.45699999999999</v>
      </c>
      <c r="C4136">
        <v>-413.81200000000001</v>
      </c>
      <c r="D4136">
        <v>3.64</v>
      </c>
      <c r="L4136" s="1" t="s">
        <v>22</v>
      </c>
      <c r="M4136" s="2">
        <v>3</v>
      </c>
      <c r="N4136" s="2">
        <v>50.83071954500064</v>
      </c>
      <c r="O4136">
        <v>10000</v>
      </c>
      <c r="P4136">
        <v>40</v>
      </c>
      <c r="Q4136">
        <v>25.258544391904127</v>
      </c>
      <c r="R4136">
        <v>23.738841819763184</v>
      </c>
      <c r="S4136">
        <v>12.666666666666668</v>
      </c>
    </row>
    <row r="4137" spans="1:19" x14ac:dyDescent="0.25">
      <c r="A4137">
        <v>51</v>
      </c>
      <c r="B4137">
        <v>202.506</v>
      </c>
      <c r="C4137">
        <v>-413.49400000000003</v>
      </c>
      <c r="D4137">
        <v>3.6389999999999998</v>
      </c>
      <c r="L4137" s="1" t="s">
        <v>22</v>
      </c>
      <c r="M4137" s="2">
        <v>3</v>
      </c>
      <c r="N4137" s="2">
        <v>50.83071954500064</v>
      </c>
      <c r="O4137">
        <v>10000</v>
      </c>
      <c r="P4137">
        <v>40</v>
      </c>
      <c r="Q4137">
        <v>25.258544391904127</v>
      </c>
      <c r="R4137">
        <v>23.738841819763184</v>
      </c>
      <c r="S4137">
        <v>12.666666666666668</v>
      </c>
    </row>
    <row r="4138" spans="1:19" x14ac:dyDescent="0.25">
      <c r="A4138">
        <v>51</v>
      </c>
      <c r="B4138">
        <v>202.55500000000001</v>
      </c>
      <c r="C4138">
        <v>-416.67899999999997</v>
      </c>
      <c r="D4138">
        <v>3.6389999999999998</v>
      </c>
      <c r="L4138" s="1" t="s">
        <v>22</v>
      </c>
      <c r="M4138" s="2">
        <v>3</v>
      </c>
      <c r="N4138" s="2">
        <v>50.83071954500064</v>
      </c>
      <c r="O4138">
        <v>10000</v>
      </c>
      <c r="P4138">
        <v>40</v>
      </c>
      <c r="Q4138">
        <v>25.258544391904127</v>
      </c>
      <c r="R4138">
        <v>23.738841819763184</v>
      </c>
      <c r="S4138">
        <v>12.666666666666668</v>
      </c>
    </row>
    <row r="4139" spans="1:19" x14ac:dyDescent="0.25">
      <c r="A4139">
        <v>51</v>
      </c>
      <c r="B4139">
        <v>202.60300000000001</v>
      </c>
      <c r="C4139">
        <v>-415.767</v>
      </c>
      <c r="D4139">
        <v>3.64</v>
      </c>
      <c r="L4139" s="1" t="s">
        <v>22</v>
      </c>
      <c r="M4139" s="2">
        <v>3</v>
      </c>
      <c r="N4139" s="2">
        <v>50.83071954500064</v>
      </c>
      <c r="O4139">
        <v>10000</v>
      </c>
      <c r="P4139">
        <v>40</v>
      </c>
      <c r="Q4139">
        <v>25.258544391904127</v>
      </c>
      <c r="R4139">
        <v>23.738841819763184</v>
      </c>
      <c r="S4139">
        <v>12.666666666666668</v>
      </c>
    </row>
    <row r="4140" spans="1:19" x14ac:dyDescent="0.25">
      <c r="A4140">
        <v>51</v>
      </c>
      <c r="B4140">
        <v>202.65299999999999</v>
      </c>
      <c r="C4140">
        <v>-415.55599999999998</v>
      </c>
      <c r="D4140">
        <v>3.641</v>
      </c>
      <c r="L4140" s="1" t="s">
        <v>22</v>
      </c>
      <c r="M4140" s="2">
        <v>3</v>
      </c>
      <c r="N4140" s="2">
        <v>50.83071954500064</v>
      </c>
      <c r="O4140">
        <v>10000</v>
      </c>
      <c r="P4140">
        <v>40</v>
      </c>
      <c r="Q4140">
        <v>25.258544391904127</v>
      </c>
      <c r="R4140">
        <v>23.738841819763184</v>
      </c>
      <c r="S4140">
        <v>12.666666666666668</v>
      </c>
    </row>
    <row r="4141" spans="1:19" x14ac:dyDescent="0.25">
      <c r="A4141">
        <v>51</v>
      </c>
      <c r="B4141">
        <v>202.702</v>
      </c>
      <c r="C4141">
        <v>-417.92899999999997</v>
      </c>
      <c r="D4141">
        <v>3.641</v>
      </c>
      <c r="L4141" s="1" t="s">
        <v>22</v>
      </c>
      <c r="M4141" s="2">
        <v>3</v>
      </c>
      <c r="N4141" s="2">
        <v>50.83071954500064</v>
      </c>
      <c r="O4141">
        <v>10000</v>
      </c>
      <c r="P4141">
        <v>40</v>
      </c>
      <c r="Q4141">
        <v>25.258544391904127</v>
      </c>
      <c r="R4141">
        <v>23.738841819763184</v>
      </c>
      <c r="S4141">
        <v>12.666666666666668</v>
      </c>
    </row>
    <row r="4142" spans="1:19" x14ac:dyDescent="0.25">
      <c r="A4142">
        <v>51</v>
      </c>
      <c r="B4142">
        <v>202.751</v>
      </c>
      <c r="C4142">
        <v>-416.94400000000002</v>
      </c>
      <c r="D4142">
        <v>3.641</v>
      </c>
      <c r="L4142" s="1" t="s">
        <v>22</v>
      </c>
      <c r="M4142" s="2">
        <v>3</v>
      </c>
      <c r="N4142" s="2">
        <v>50.83071954500064</v>
      </c>
      <c r="O4142">
        <v>10000</v>
      </c>
      <c r="P4142">
        <v>40</v>
      </c>
      <c r="Q4142">
        <v>25.258544391904127</v>
      </c>
      <c r="R4142">
        <v>23.738841819763184</v>
      </c>
      <c r="S4142">
        <v>12.666666666666668</v>
      </c>
    </row>
    <row r="4143" spans="1:19" x14ac:dyDescent="0.25">
      <c r="A4143">
        <v>51</v>
      </c>
      <c r="B4143">
        <v>202.8</v>
      </c>
      <c r="C4143">
        <v>-417.06900000000002</v>
      </c>
      <c r="D4143">
        <v>3.641</v>
      </c>
      <c r="L4143" s="1" t="s">
        <v>22</v>
      </c>
      <c r="M4143" s="2">
        <v>3</v>
      </c>
      <c r="N4143" s="2">
        <v>50.83071954500064</v>
      </c>
      <c r="O4143">
        <v>10000</v>
      </c>
      <c r="P4143">
        <v>40</v>
      </c>
      <c r="Q4143">
        <v>25.258544391904127</v>
      </c>
      <c r="R4143">
        <v>23.738841819763184</v>
      </c>
      <c r="S4143">
        <v>12.666666666666668</v>
      </c>
    </row>
    <row r="4144" spans="1:19" x14ac:dyDescent="0.25">
      <c r="A4144">
        <v>51</v>
      </c>
      <c r="B4144">
        <v>202.85</v>
      </c>
      <c r="C4144">
        <v>-419.69099999999997</v>
      </c>
      <c r="D4144">
        <v>3.641</v>
      </c>
      <c r="L4144" s="1" t="s">
        <v>22</v>
      </c>
      <c r="M4144" s="2">
        <v>3</v>
      </c>
      <c r="N4144" s="2">
        <v>50.83071954500064</v>
      </c>
      <c r="O4144">
        <v>10000</v>
      </c>
      <c r="P4144">
        <v>40</v>
      </c>
      <c r="Q4144">
        <v>25.258544391904127</v>
      </c>
      <c r="R4144">
        <v>23.738841819763184</v>
      </c>
      <c r="S4144">
        <v>12.666666666666668</v>
      </c>
    </row>
    <row r="4145" spans="1:19" x14ac:dyDescent="0.25">
      <c r="A4145">
        <v>51</v>
      </c>
      <c r="B4145">
        <v>202.899</v>
      </c>
      <c r="C4145">
        <v>-418.46</v>
      </c>
      <c r="D4145">
        <v>3.6419999999999999</v>
      </c>
      <c r="L4145" s="1" t="s">
        <v>22</v>
      </c>
      <c r="M4145" s="2">
        <v>3</v>
      </c>
      <c r="N4145" s="2">
        <v>50.83071954500064</v>
      </c>
      <c r="O4145">
        <v>10000</v>
      </c>
      <c r="P4145">
        <v>40</v>
      </c>
      <c r="Q4145">
        <v>25.258544391904127</v>
      </c>
      <c r="R4145">
        <v>23.738841819763184</v>
      </c>
      <c r="S4145">
        <v>12.666666666666668</v>
      </c>
    </row>
    <row r="4146" spans="1:19" x14ac:dyDescent="0.25">
      <c r="A4146">
        <v>51</v>
      </c>
      <c r="B4146">
        <v>202.94800000000001</v>
      </c>
      <c r="C4146">
        <v>-419.18799999999999</v>
      </c>
      <c r="D4146">
        <v>3.641</v>
      </c>
      <c r="L4146" s="1" t="s">
        <v>22</v>
      </c>
      <c r="M4146" s="2">
        <v>3</v>
      </c>
      <c r="N4146" s="2">
        <v>50.83071954500064</v>
      </c>
      <c r="O4146">
        <v>10000</v>
      </c>
      <c r="P4146">
        <v>40</v>
      </c>
      <c r="Q4146">
        <v>25.258544391904127</v>
      </c>
      <c r="R4146">
        <v>23.738841819763184</v>
      </c>
      <c r="S4146">
        <v>12.666666666666668</v>
      </c>
    </row>
    <row r="4147" spans="1:19" x14ac:dyDescent="0.25">
      <c r="A4147">
        <v>51</v>
      </c>
      <c r="B4147">
        <v>202.99700000000001</v>
      </c>
      <c r="C4147">
        <v>-422.40600000000001</v>
      </c>
      <c r="D4147">
        <v>3.641</v>
      </c>
      <c r="L4147" s="1" t="s">
        <v>22</v>
      </c>
      <c r="M4147" s="2">
        <v>3</v>
      </c>
      <c r="N4147" s="2">
        <v>50.83071954500064</v>
      </c>
      <c r="O4147">
        <v>10000</v>
      </c>
      <c r="P4147">
        <v>40</v>
      </c>
      <c r="Q4147">
        <v>25.258544391904127</v>
      </c>
      <c r="R4147">
        <v>23.738841819763184</v>
      </c>
      <c r="S4147">
        <v>12.666666666666668</v>
      </c>
    </row>
    <row r="4148" spans="1:19" x14ac:dyDescent="0.25">
      <c r="A4148">
        <v>51</v>
      </c>
      <c r="B4148">
        <v>203.04599999999999</v>
      </c>
      <c r="C4148">
        <v>-421.11</v>
      </c>
      <c r="D4148">
        <v>3.64</v>
      </c>
      <c r="L4148" s="1" t="s">
        <v>22</v>
      </c>
      <c r="M4148" s="2">
        <v>3</v>
      </c>
      <c r="N4148" s="2">
        <v>50.83071954500064</v>
      </c>
      <c r="O4148">
        <v>10000</v>
      </c>
      <c r="P4148">
        <v>40</v>
      </c>
      <c r="Q4148">
        <v>25.258544391904127</v>
      </c>
      <c r="R4148">
        <v>23.738841819763184</v>
      </c>
      <c r="S4148">
        <v>12.666666666666668</v>
      </c>
    </row>
    <row r="4149" spans="1:19" x14ac:dyDescent="0.25">
      <c r="A4149">
        <v>51</v>
      </c>
      <c r="B4149">
        <v>203.095</v>
      </c>
      <c r="C4149">
        <v>-421.81400000000002</v>
      </c>
      <c r="D4149">
        <v>3.641</v>
      </c>
      <c r="L4149" s="1" t="s">
        <v>22</v>
      </c>
      <c r="M4149" s="2">
        <v>3</v>
      </c>
      <c r="N4149" s="2">
        <v>50.83071954500064</v>
      </c>
      <c r="O4149">
        <v>10000</v>
      </c>
      <c r="P4149">
        <v>40</v>
      </c>
      <c r="Q4149">
        <v>25.258544391904127</v>
      </c>
      <c r="R4149">
        <v>23.738841819763184</v>
      </c>
      <c r="S4149">
        <v>12.666666666666668</v>
      </c>
    </row>
    <row r="4150" spans="1:19" x14ac:dyDescent="0.25">
      <c r="A4150">
        <v>51</v>
      </c>
      <c r="B4150">
        <v>203.14400000000001</v>
      </c>
      <c r="C4150">
        <v>-424.92599999999999</v>
      </c>
      <c r="D4150">
        <v>3.641</v>
      </c>
      <c r="L4150" s="1" t="s">
        <v>22</v>
      </c>
      <c r="M4150" s="2">
        <v>3</v>
      </c>
      <c r="N4150" s="2">
        <v>50.83071954500064</v>
      </c>
      <c r="O4150">
        <v>10000</v>
      </c>
      <c r="P4150">
        <v>40</v>
      </c>
      <c r="Q4150">
        <v>25.258544391904127</v>
      </c>
      <c r="R4150">
        <v>23.738841819763184</v>
      </c>
      <c r="S4150">
        <v>12.666666666666668</v>
      </c>
    </row>
    <row r="4151" spans="1:19" x14ac:dyDescent="0.25">
      <c r="A4151">
        <v>51</v>
      </c>
      <c r="B4151">
        <v>203.19300000000001</v>
      </c>
      <c r="C4151">
        <v>-423.495</v>
      </c>
      <c r="D4151">
        <v>3.641</v>
      </c>
      <c r="L4151" s="1" t="s">
        <v>22</v>
      </c>
      <c r="M4151" s="2">
        <v>3</v>
      </c>
      <c r="N4151" s="2">
        <v>50.83071954500064</v>
      </c>
      <c r="O4151">
        <v>10000</v>
      </c>
      <c r="P4151">
        <v>40</v>
      </c>
      <c r="Q4151">
        <v>25.258544391904127</v>
      </c>
      <c r="R4151">
        <v>23.738841819763184</v>
      </c>
      <c r="S4151">
        <v>12.666666666666668</v>
      </c>
    </row>
    <row r="4152" spans="1:19" x14ac:dyDescent="0.25">
      <c r="A4152">
        <v>51</v>
      </c>
      <c r="B4152">
        <v>203.24199999999999</v>
      </c>
      <c r="C4152">
        <v>-424.50599999999997</v>
      </c>
      <c r="D4152">
        <v>3.641</v>
      </c>
      <c r="L4152" s="1" t="s">
        <v>22</v>
      </c>
      <c r="M4152" s="2">
        <v>3</v>
      </c>
      <c r="N4152" s="2">
        <v>50.83071954500064</v>
      </c>
      <c r="O4152">
        <v>10000</v>
      </c>
      <c r="P4152">
        <v>40</v>
      </c>
      <c r="Q4152">
        <v>25.258544391904127</v>
      </c>
      <c r="R4152">
        <v>23.738841819763184</v>
      </c>
      <c r="S4152">
        <v>12.666666666666668</v>
      </c>
    </row>
    <row r="4153" spans="1:19" x14ac:dyDescent="0.25">
      <c r="A4153">
        <v>51</v>
      </c>
      <c r="B4153">
        <v>203.29</v>
      </c>
      <c r="C4153">
        <v>-426.03300000000002</v>
      </c>
      <c r="D4153">
        <v>3.641</v>
      </c>
      <c r="L4153" s="1" t="s">
        <v>22</v>
      </c>
      <c r="M4153" s="2">
        <v>3</v>
      </c>
      <c r="N4153" s="2">
        <v>50.83071954500064</v>
      </c>
      <c r="O4153">
        <v>10000</v>
      </c>
      <c r="P4153">
        <v>40</v>
      </c>
      <c r="Q4153">
        <v>25.258544391904127</v>
      </c>
      <c r="R4153">
        <v>23.738841819763184</v>
      </c>
      <c r="S4153">
        <v>12.666666666666668</v>
      </c>
    </row>
    <row r="4154" spans="1:19" x14ac:dyDescent="0.25">
      <c r="A4154">
        <v>51</v>
      </c>
      <c r="B4154">
        <v>203.34</v>
      </c>
      <c r="C4154">
        <v>-424.60700000000003</v>
      </c>
      <c r="D4154">
        <v>3.641</v>
      </c>
      <c r="L4154" s="1" t="s">
        <v>22</v>
      </c>
      <c r="M4154" s="2">
        <v>3</v>
      </c>
      <c r="N4154" s="2">
        <v>50.83071954500064</v>
      </c>
      <c r="O4154">
        <v>10000</v>
      </c>
      <c r="P4154">
        <v>40</v>
      </c>
      <c r="Q4154">
        <v>25.258544391904127</v>
      </c>
      <c r="R4154">
        <v>23.738841819763184</v>
      </c>
      <c r="S4154">
        <v>12.666666666666668</v>
      </c>
    </row>
    <row r="4155" spans="1:19" x14ac:dyDescent="0.25">
      <c r="A4155">
        <v>51</v>
      </c>
      <c r="B4155">
        <v>203.38800000000001</v>
      </c>
      <c r="C4155">
        <v>-423.52600000000001</v>
      </c>
      <c r="D4155">
        <v>3.6429999999999998</v>
      </c>
      <c r="L4155" s="1" t="s">
        <v>22</v>
      </c>
      <c r="M4155" s="2">
        <v>3</v>
      </c>
      <c r="N4155" s="2">
        <v>50.83071954500064</v>
      </c>
      <c r="O4155">
        <v>10000</v>
      </c>
      <c r="P4155">
        <v>40</v>
      </c>
      <c r="Q4155">
        <v>25.258544391904127</v>
      </c>
      <c r="R4155">
        <v>23.738841819763184</v>
      </c>
      <c r="S4155">
        <v>12.666666666666668</v>
      </c>
    </row>
    <row r="4156" spans="1:19" x14ac:dyDescent="0.25">
      <c r="A4156">
        <v>51</v>
      </c>
      <c r="B4156">
        <v>203.43799999999999</v>
      </c>
      <c r="C4156">
        <v>-426.21800000000002</v>
      </c>
      <c r="D4156">
        <v>3.6419999999999999</v>
      </c>
      <c r="L4156" s="1" t="s">
        <v>22</v>
      </c>
      <c r="M4156" s="2">
        <v>3</v>
      </c>
      <c r="N4156" s="2">
        <v>50.83071954500064</v>
      </c>
      <c r="O4156">
        <v>10000</v>
      </c>
      <c r="P4156">
        <v>40</v>
      </c>
      <c r="Q4156">
        <v>25.258544391904127</v>
      </c>
      <c r="R4156">
        <v>23.738841819763184</v>
      </c>
      <c r="S4156">
        <v>12.666666666666668</v>
      </c>
    </row>
    <row r="4157" spans="1:19" x14ac:dyDescent="0.25">
      <c r="A4157">
        <v>51</v>
      </c>
      <c r="B4157">
        <v>203.48699999999999</v>
      </c>
      <c r="C4157">
        <v>-427.404</v>
      </c>
      <c r="D4157">
        <v>3.641</v>
      </c>
      <c r="L4157" s="1" t="s">
        <v>22</v>
      </c>
      <c r="M4157" s="2">
        <v>3</v>
      </c>
      <c r="N4157" s="2">
        <v>50.83071954500064</v>
      </c>
      <c r="O4157">
        <v>10000</v>
      </c>
      <c r="P4157">
        <v>40</v>
      </c>
      <c r="Q4157">
        <v>25.258544391904127</v>
      </c>
      <c r="R4157">
        <v>23.738841819763184</v>
      </c>
      <c r="S4157">
        <v>12.666666666666668</v>
      </c>
    </row>
    <row r="4158" spans="1:19" x14ac:dyDescent="0.25">
      <c r="A4158">
        <v>51</v>
      </c>
      <c r="B4158">
        <v>203.536</v>
      </c>
      <c r="C4158">
        <v>-425.97399999999999</v>
      </c>
      <c r="D4158">
        <v>3.6389999999999998</v>
      </c>
      <c r="L4158" s="1" t="s">
        <v>22</v>
      </c>
      <c r="M4158" s="2">
        <v>3</v>
      </c>
      <c r="N4158" s="2">
        <v>50.83071954500064</v>
      </c>
      <c r="O4158">
        <v>10000</v>
      </c>
      <c r="P4158">
        <v>40</v>
      </c>
      <c r="Q4158">
        <v>25.258544391904127</v>
      </c>
      <c r="R4158">
        <v>23.738841819763184</v>
      </c>
      <c r="S4158">
        <v>12.666666666666668</v>
      </c>
    </row>
    <row r="4159" spans="1:19" x14ac:dyDescent="0.25">
      <c r="A4159">
        <v>51</v>
      </c>
      <c r="B4159">
        <v>203.58500000000001</v>
      </c>
      <c r="C4159">
        <v>-424.80200000000002</v>
      </c>
      <c r="D4159">
        <v>3.641</v>
      </c>
      <c r="L4159" s="1" t="s">
        <v>22</v>
      </c>
      <c r="M4159" s="2">
        <v>3</v>
      </c>
      <c r="N4159" s="2">
        <v>50.83071954500064</v>
      </c>
      <c r="O4159">
        <v>10000</v>
      </c>
      <c r="P4159">
        <v>40</v>
      </c>
      <c r="Q4159">
        <v>25.258544391904127</v>
      </c>
      <c r="R4159">
        <v>23.738841819763184</v>
      </c>
      <c r="S4159">
        <v>12.666666666666668</v>
      </c>
    </row>
    <row r="4160" spans="1:19" x14ac:dyDescent="0.25">
      <c r="A4160">
        <v>51</v>
      </c>
      <c r="B4160">
        <v>203.63399999999999</v>
      </c>
      <c r="C4160">
        <v>-426.35899999999998</v>
      </c>
      <c r="D4160">
        <v>3.641</v>
      </c>
      <c r="L4160" s="1" t="s">
        <v>22</v>
      </c>
      <c r="M4160" s="2">
        <v>3</v>
      </c>
      <c r="N4160" s="2">
        <v>50.83071954500064</v>
      </c>
      <c r="O4160">
        <v>10000</v>
      </c>
      <c r="P4160">
        <v>40</v>
      </c>
      <c r="Q4160">
        <v>25.258544391904127</v>
      </c>
      <c r="R4160">
        <v>23.738841819763184</v>
      </c>
      <c r="S4160">
        <v>12.666666666666668</v>
      </c>
    </row>
    <row r="4161" spans="1:19" x14ac:dyDescent="0.25">
      <c r="A4161">
        <v>51</v>
      </c>
      <c r="B4161">
        <v>203.68299999999999</v>
      </c>
      <c r="C4161">
        <v>-426.96</v>
      </c>
      <c r="D4161">
        <v>3.641</v>
      </c>
      <c r="L4161" s="1" t="s">
        <v>22</v>
      </c>
      <c r="M4161" s="2">
        <v>3</v>
      </c>
      <c r="N4161" s="2">
        <v>50.83071954500064</v>
      </c>
      <c r="O4161">
        <v>10000</v>
      </c>
      <c r="P4161">
        <v>40</v>
      </c>
      <c r="Q4161">
        <v>25.258544391904127</v>
      </c>
      <c r="R4161">
        <v>23.738841819763184</v>
      </c>
      <c r="S4161">
        <v>12.666666666666668</v>
      </c>
    </row>
    <row r="4162" spans="1:19" x14ac:dyDescent="0.25">
      <c r="A4162">
        <v>51</v>
      </c>
      <c r="B4162">
        <v>203.733</v>
      </c>
      <c r="C4162">
        <v>-425.702</v>
      </c>
      <c r="D4162">
        <v>3.641</v>
      </c>
      <c r="L4162" s="1" t="s">
        <v>22</v>
      </c>
      <c r="M4162" s="2">
        <v>3</v>
      </c>
      <c r="N4162" s="2">
        <v>50.83071954500064</v>
      </c>
      <c r="O4162">
        <v>10000</v>
      </c>
      <c r="P4162">
        <v>40</v>
      </c>
      <c r="Q4162">
        <v>25.258544391904127</v>
      </c>
      <c r="R4162">
        <v>23.738841819763184</v>
      </c>
      <c r="S4162">
        <v>12.666666666666668</v>
      </c>
    </row>
    <row r="4163" spans="1:19" x14ac:dyDescent="0.25">
      <c r="A4163">
        <v>51</v>
      </c>
      <c r="B4163">
        <v>203.78200000000001</v>
      </c>
      <c r="C4163">
        <v>-424.46300000000002</v>
      </c>
      <c r="D4163">
        <v>3.641</v>
      </c>
      <c r="L4163" s="1" t="s">
        <v>22</v>
      </c>
      <c r="M4163" s="2">
        <v>3</v>
      </c>
      <c r="N4163" s="2">
        <v>50.83071954500064</v>
      </c>
      <c r="O4163">
        <v>10000</v>
      </c>
      <c r="P4163">
        <v>40</v>
      </c>
      <c r="Q4163">
        <v>25.258544391904127</v>
      </c>
      <c r="R4163">
        <v>23.738841819763184</v>
      </c>
      <c r="S4163">
        <v>12.666666666666668</v>
      </c>
    </row>
    <row r="4164" spans="1:19" x14ac:dyDescent="0.25">
      <c r="A4164">
        <v>51</v>
      </c>
      <c r="B4164">
        <v>203.83099999999999</v>
      </c>
      <c r="C4164">
        <v>-427.28300000000002</v>
      </c>
      <c r="D4164">
        <v>3.6419999999999999</v>
      </c>
      <c r="L4164" s="1" t="s">
        <v>22</v>
      </c>
      <c r="M4164" s="2">
        <v>3</v>
      </c>
      <c r="N4164" s="2">
        <v>50.83071954500064</v>
      </c>
      <c r="O4164">
        <v>10000</v>
      </c>
      <c r="P4164">
        <v>40</v>
      </c>
      <c r="Q4164">
        <v>25.258544391904127</v>
      </c>
      <c r="R4164">
        <v>23.738841819763184</v>
      </c>
      <c r="S4164">
        <v>12.666666666666668</v>
      </c>
    </row>
    <row r="4165" spans="1:19" x14ac:dyDescent="0.25">
      <c r="A4165">
        <v>51</v>
      </c>
      <c r="B4165">
        <v>203.88</v>
      </c>
      <c r="C4165">
        <v>-427.02199999999999</v>
      </c>
      <c r="D4165">
        <v>3.6419999999999999</v>
      </c>
      <c r="L4165" s="1" t="s">
        <v>22</v>
      </c>
      <c r="M4165" s="2">
        <v>3</v>
      </c>
      <c r="N4165" s="2">
        <v>50.83071954500064</v>
      </c>
      <c r="O4165">
        <v>10000</v>
      </c>
      <c r="P4165">
        <v>40</v>
      </c>
      <c r="Q4165">
        <v>25.258544391904127</v>
      </c>
      <c r="R4165">
        <v>23.738841819763184</v>
      </c>
      <c r="S4165">
        <v>12.666666666666668</v>
      </c>
    </row>
    <row r="4166" spans="1:19" x14ac:dyDescent="0.25">
      <c r="A4166">
        <v>51</v>
      </c>
      <c r="B4166">
        <v>203.929</v>
      </c>
      <c r="C4166">
        <v>-425.762</v>
      </c>
      <c r="D4166">
        <v>3.64</v>
      </c>
      <c r="L4166" s="1" t="s">
        <v>22</v>
      </c>
      <c r="M4166" s="2">
        <v>3</v>
      </c>
      <c r="N4166" s="2">
        <v>50.83071954500064</v>
      </c>
      <c r="O4166">
        <v>10000</v>
      </c>
      <c r="P4166">
        <v>40</v>
      </c>
      <c r="Q4166">
        <v>25.258544391904127</v>
      </c>
      <c r="R4166">
        <v>23.738841819763184</v>
      </c>
      <c r="S4166">
        <v>12.666666666666668</v>
      </c>
    </row>
    <row r="4167" spans="1:19" x14ac:dyDescent="0.25">
      <c r="A4167">
        <v>51</v>
      </c>
      <c r="B4167">
        <v>203.97800000000001</v>
      </c>
      <c r="C4167">
        <v>-425.07400000000001</v>
      </c>
      <c r="D4167">
        <v>3.64</v>
      </c>
      <c r="L4167" s="1" t="s">
        <v>22</v>
      </c>
      <c r="M4167" s="2">
        <v>3</v>
      </c>
      <c r="N4167" s="2">
        <v>50.83071954500064</v>
      </c>
      <c r="O4167">
        <v>10000</v>
      </c>
      <c r="P4167">
        <v>40</v>
      </c>
      <c r="Q4167">
        <v>25.258544391904127</v>
      </c>
      <c r="R4167">
        <v>23.738841819763184</v>
      </c>
      <c r="S4167">
        <v>12.666666666666668</v>
      </c>
    </row>
    <row r="4168" spans="1:19" x14ac:dyDescent="0.25">
      <c r="A4168">
        <v>51</v>
      </c>
      <c r="B4168">
        <v>204.02699999999999</v>
      </c>
      <c r="C4168">
        <v>-427.99200000000002</v>
      </c>
      <c r="D4168">
        <v>3.6419999999999999</v>
      </c>
      <c r="L4168" s="1" t="s">
        <v>22</v>
      </c>
      <c r="M4168" s="2">
        <v>3</v>
      </c>
      <c r="N4168" s="2">
        <v>50.83071954500064</v>
      </c>
      <c r="O4168">
        <v>10000</v>
      </c>
      <c r="P4168">
        <v>40</v>
      </c>
      <c r="Q4168">
        <v>25.258544391904127</v>
      </c>
      <c r="R4168">
        <v>23.738841819763184</v>
      </c>
      <c r="S4168">
        <v>12.666666666666668</v>
      </c>
    </row>
    <row r="4169" spans="1:19" x14ac:dyDescent="0.25">
      <c r="A4169">
        <v>51</v>
      </c>
      <c r="B4169">
        <v>204.07599999999999</v>
      </c>
      <c r="C4169">
        <v>-423.12799999999999</v>
      </c>
      <c r="D4169">
        <v>3.641</v>
      </c>
      <c r="L4169" s="1" t="s">
        <v>22</v>
      </c>
      <c r="M4169" s="2">
        <v>3</v>
      </c>
      <c r="N4169" s="2">
        <v>50.83071954500064</v>
      </c>
      <c r="O4169">
        <v>10000</v>
      </c>
      <c r="P4169">
        <v>40</v>
      </c>
      <c r="Q4169">
        <v>25.258544391904127</v>
      </c>
      <c r="R4169">
        <v>23.738841819763184</v>
      </c>
      <c r="S4169">
        <v>12.666666666666668</v>
      </c>
    </row>
    <row r="4170" spans="1:19" x14ac:dyDescent="0.25">
      <c r="A4170">
        <v>51</v>
      </c>
      <c r="B4170">
        <v>204.125</v>
      </c>
      <c r="C4170">
        <v>-424.92599999999999</v>
      </c>
      <c r="D4170">
        <v>3.641</v>
      </c>
      <c r="L4170" s="1" t="s">
        <v>22</v>
      </c>
      <c r="M4170" s="2">
        <v>3</v>
      </c>
      <c r="N4170" s="2">
        <v>50.83071954500064</v>
      </c>
      <c r="O4170">
        <v>10000</v>
      </c>
      <c r="P4170">
        <v>40</v>
      </c>
      <c r="Q4170">
        <v>25.258544391904127</v>
      </c>
      <c r="R4170">
        <v>23.738841819763184</v>
      </c>
      <c r="S4170">
        <v>12.666666666666668</v>
      </c>
    </row>
    <row r="4171" spans="1:19" x14ac:dyDescent="0.25">
      <c r="A4171">
        <v>51</v>
      </c>
      <c r="B4171">
        <v>204.17400000000001</v>
      </c>
      <c r="C4171">
        <v>-423.495</v>
      </c>
      <c r="D4171">
        <v>3.641</v>
      </c>
      <c r="L4171" s="1" t="s">
        <v>22</v>
      </c>
      <c r="M4171" s="2">
        <v>3</v>
      </c>
      <c r="N4171" s="2">
        <v>50.83071954500064</v>
      </c>
      <c r="O4171">
        <v>10000</v>
      </c>
      <c r="P4171">
        <v>40</v>
      </c>
      <c r="Q4171">
        <v>25.258544391904127</v>
      </c>
      <c r="R4171">
        <v>23.738841819763184</v>
      </c>
      <c r="S4171">
        <v>12.666666666666668</v>
      </c>
    </row>
    <row r="4172" spans="1:19" x14ac:dyDescent="0.25">
      <c r="A4172">
        <v>51</v>
      </c>
      <c r="B4172">
        <v>204.22300000000001</v>
      </c>
      <c r="C4172">
        <v>-424.50599999999997</v>
      </c>
      <c r="D4172">
        <v>3.641</v>
      </c>
      <c r="L4172" s="1" t="s">
        <v>22</v>
      </c>
      <c r="M4172" s="2">
        <v>3</v>
      </c>
      <c r="N4172" s="2">
        <v>50.83071954500064</v>
      </c>
      <c r="O4172">
        <v>10000</v>
      </c>
      <c r="P4172">
        <v>40</v>
      </c>
      <c r="Q4172">
        <v>25.258544391904127</v>
      </c>
      <c r="R4172">
        <v>23.738841819763184</v>
      </c>
      <c r="S4172">
        <v>12.666666666666668</v>
      </c>
    </row>
    <row r="4173" spans="1:19" x14ac:dyDescent="0.25">
      <c r="A4173">
        <v>51</v>
      </c>
      <c r="B4173">
        <v>204.28299999999999</v>
      </c>
      <c r="C4173">
        <v>-426.03300000000002</v>
      </c>
      <c r="D4173">
        <v>3.641</v>
      </c>
      <c r="L4173" s="1" t="s">
        <v>22</v>
      </c>
      <c r="M4173" s="2">
        <v>3</v>
      </c>
      <c r="N4173" s="2">
        <v>50.83071954500064</v>
      </c>
      <c r="O4173">
        <v>10000</v>
      </c>
      <c r="P4173">
        <v>40</v>
      </c>
      <c r="Q4173">
        <v>25.258544391904127</v>
      </c>
      <c r="R4173">
        <v>23.738841819763184</v>
      </c>
      <c r="S4173">
        <v>12.666666666666668</v>
      </c>
    </row>
    <row r="4174" spans="1:19" x14ac:dyDescent="0.25">
      <c r="A4174">
        <v>51</v>
      </c>
      <c r="B4174">
        <v>204.33199999999999</v>
      </c>
      <c r="C4174">
        <v>-424.60700000000003</v>
      </c>
      <c r="D4174">
        <v>3.641</v>
      </c>
      <c r="L4174" s="1" t="s">
        <v>22</v>
      </c>
      <c r="M4174" s="2">
        <v>3</v>
      </c>
      <c r="N4174" s="2">
        <v>50.83071954500064</v>
      </c>
      <c r="O4174">
        <v>10000</v>
      </c>
      <c r="P4174">
        <v>40</v>
      </c>
      <c r="Q4174">
        <v>25.258544391904127</v>
      </c>
      <c r="R4174">
        <v>23.738841819763184</v>
      </c>
      <c r="S4174">
        <v>12.666666666666668</v>
      </c>
    </row>
    <row r="4175" spans="1:19" x14ac:dyDescent="0.25">
      <c r="A4175">
        <v>51</v>
      </c>
      <c r="B4175">
        <v>204.38200000000001</v>
      </c>
      <c r="C4175">
        <v>-423.52600000000001</v>
      </c>
      <c r="D4175">
        <v>3.6429999999999998</v>
      </c>
      <c r="L4175" s="1" t="s">
        <v>22</v>
      </c>
      <c r="M4175" s="2">
        <v>3</v>
      </c>
      <c r="N4175" s="2">
        <v>50.83071954500064</v>
      </c>
      <c r="O4175">
        <v>10000</v>
      </c>
      <c r="P4175">
        <v>40</v>
      </c>
      <c r="Q4175">
        <v>25.258544391904127</v>
      </c>
      <c r="R4175">
        <v>23.738841819763184</v>
      </c>
      <c r="S4175">
        <v>12.666666666666668</v>
      </c>
    </row>
    <row r="4176" spans="1:19" x14ac:dyDescent="0.25">
      <c r="A4176">
        <v>51</v>
      </c>
      <c r="B4176">
        <v>204.43100000000001</v>
      </c>
      <c r="C4176">
        <v>-426.21800000000002</v>
      </c>
      <c r="D4176">
        <v>3.6419999999999999</v>
      </c>
      <c r="L4176" s="1" t="s">
        <v>22</v>
      </c>
      <c r="M4176" s="2">
        <v>3</v>
      </c>
      <c r="N4176" s="2">
        <v>50.83071954500064</v>
      </c>
      <c r="O4176">
        <v>10000</v>
      </c>
      <c r="P4176">
        <v>40</v>
      </c>
      <c r="Q4176">
        <v>25.258544391904127</v>
      </c>
      <c r="R4176">
        <v>23.738841819763184</v>
      </c>
      <c r="S4176">
        <v>12.666666666666668</v>
      </c>
    </row>
    <row r="4177" spans="1:19" x14ac:dyDescent="0.25">
      <c r="A4177">
        <v>51</v>
      </c>
      <c r="B4177">
        <v>204.48</v>
      </c>
      <c r="C4177">
        <v>-427.404</v>
      </c>
      <c r="D4177">
        <v>3.641</v>
      </c>
      <c r="L4177" s="1" t="s">
        <v>22</v>
      </c>
      <c r="M4177" s="2">
        <v>3</v>
      </c>
      <c r="N4177" s="2">
        <v>50.83071954500064</v>
      </c>
      <c r="O4177">
        <v>10000</v>
      </c>
      <c r="P4177">
        <v>40</v>
      </c>
      <c r="Q4177">
        <v>25.258544391904127</v>
      </c>
      <c r="R4177">
        <v>23.738841819763184</v>
      </c>
      <c r="S4177">
        <v>12.666666666666668</v>
      </c>
    </row>
    <row r="4178" spans="1:19" x14ac:dyDescent="0.25">
      <c r="A4178">
        <v>51</v>
      </c>
      <c r="B4178">
        <v>204.529</v>
      </c>
      <c r="C4178">
        <v>-425.97399999999999</v>
      </c>
      <c r="D4178">
        <v>3.6389999999999998</v>
      </c>
      <c r="L4178" s="1" t="s">
        <v>22</v>
      </c>
      <c r="M4178" s="2">
        <v>3</v>
      </c>
      <c r="N4178" s="2">
        <v>50.83071954500064</v>
      </c>
      <c r="O4178">
        <v>10000</v>
      </c>
      <c r="P4178">
        <v>40</v>
      </c>
      <c r="Q4178">
        <v>25.258544391904127</v>
      </c>
      <c r="R4178">
        <v>23.738841819763184</v>
      </c>
      <c r="S4178">
        <v>12.666666666666668</v>
      </c>
    </row>
    <row r="4179" spans="1:19" x14ac:dyDescent="0.25">
      <c r="A4179">
        <v>51</v>
      </c>
      <c r="B4179">
        <v>204.578</v>
      </c>
      <c r="C4179">
        <v>-424.80200000000002</v>
      </c>
      <c r="D4179">
        <v>3.641</v>
      </c>
      <c r="L4179" s="1" t="s">
        <v>22</v>
      </c>
      <c r="M4179" s="2">
        <v>3</v>
      </c>
      <c r="N4179" s="2">
        <v>50.83071954500064</v>
      </c>
      <c r="O4179">
        <v>10000</v>
      </c>
      <c r="P4179">
        <v>40</v>
      </c>
      <c r="Q4179">
        <v>25.258544391904127</v>
      </c>
      <c r="R4179">
        <v>23.738841819763184</v>
      </c>
      <c r="S4179">
        <v>12.666666666666668</v>
      </c>
    </row>
    <row r="4180" spans="1:19" x14ac:dyDescent="0.25">
      <c r="A4180">
        <v>51</v>
      </c>
      <c r="B4180">
        <v>204.62700000000001</v>
      </c>
      <c r="C4180">
        <v>-426.35899999999998</v>
      </c>
      <c r="D4180">
        <v>3.641</v>
      </c>
      <c r="L4180" s="1" t="s">
        <v>22</v>
      </c>
      <c r="M4180" s="2">
        <v>3</v>
      </c>
      <c r="N4180" s="2">
        <v>50.83071954500064</v>
      </c>
      <c r="O4180">
        <v>10000</v>
      </c>
      <c r="P4180">
        <v>40</v>
      </c>
      <c r="Q4180">
        <v>25.258544391904127</v>
      </c>
      <c r="R4180">
        <v>23.738841819763184</v>
      </c>
      <c r="S4180">
        <v>12.666666666666668</v>
      </c>
    </row>
    <row r="4181" spans="1:19" x14ac:dyDescent="0.25">
      <c r="A4181">
        <v>51</v>
      </c>
      <c r="B4181">
        <v>204.67599999999999</v>
      </c>
      <c r="C4181">
        <v>-426.96</v>
      </c>
      <c r="D4181">
        <v>3.641</v>
      </c>
      <c r="L4181" s="1" t="s">
        <v>22</v>
      </c>
      <c r="M4181" s="2">
        <v>3</v>
      </c>
      <c r="N4181" s="2">
        <v>50.83071954500064</v>
      </c>
      <c r="O4181">
        <v>10000</v>
      </c>
      <c r="P4181">
        <v>40</v>
      </c>
      <c r="Q4181">
        <v>25.258544391904127</v>
      </c>
      <c r="R4181">
        <v>23.738841819763184</v>
      </c>
      <c r="S4181">
        <v>12.666666666666668</v>
      </c>
    </row>
    <row r="4182" spans="1:19" x14ac:dyDescent="0.25">
      <c r="A4182">
        <v>51</v>
      </c>
      <c r="B4182">
        <v>204.72499999999999</v>
      </c>
      <c r="C4182">
        <v>-425.702</v>
      </c>
      <c r="D4182">
        <v>3.641</v>
      </c>
      <c r="L4182" s="1" t="s">
        <v>22</v>
      </c>
      <c r="M4182" s="2">
        <v>3</v>
      </c>
      <c r="N4182" s="2">
        <v>50.83071954500064</v>
      </c>
      <c r="O4182">
        <v>10000</v>
      </c>
      <c r="P4182">
        <v>40</v>
      </c>
      <c r="Q4182">
        <v>25.258544391904127</v>
      </c>
      <c r="R4182">
        <v>23.738841819763184</v>
      </c>
      <c r="S4182">
        <v>12.666666666666668</v>
      </c>
    </row>
    <row r="4183" spans="1:19" x14ac:dyDescent="0.25">
      <c r="A4183">
        <v>51</v>
      </c>
      <c r="B4183">
        <v>204.774</v>
      </c>
      <c r="C4183">
        <v>-424.46300000000002</v>
      </c>
      <c r="D4183">
        <v>3.641</v>
      </c>
      <c r="L4183" s="1" t="s">
        <v>22</v>
      </c>
      <c r="M4183" s="2">
        <v>3</v>
      </c>
      <c r="N4183" s="2">
        <v>50.83071954500064</v>
      </c>
      <c r="O4183">
        <v>10000</v>
      </c>
      <c r="P4183">
        <v>40</v>
      </c>
      <c r="Q4183">
        <v>25.258544391904127</v>
      </c>
      <c r="R4183">
        <v>23.738841819763184</v>
      </c>
      <c r="S4183">
        <v>12.666666666666668</v>
      </c>
    </row>
    <row r="4184" spans="1:19" x14ac:dyDescent="0.25">
      <c r="A4184">
        <v>51</v>
      </c>
      <c r="B4184">
        <v>204.82300000000001</v>
      </c>
      <c r="C4184">
        <v>-427.28300000000002</v>
      </c>
      <c r="D4184">
        <v>3.6419999999999999</v>
      </c>
      <c r="L4184" s="1" t="s">
        <v>22</v>
      </c>
      <c r="M4184" s="2">
        <v>3</v>
      </c>
      <c r="N4184" s="2">
        <v>50.83071954500064</v>
      </c>
      <c r="O4184">
        <v>10000</v>
      </c>
      <c r="P4184">
        <v>40</v>
      </c>
      <c r="Q4184">
        <v>25.258544391904127</v>
      </c>
      <c r="R4184">
        <v>23.738841819763184</v>
      </c>
      <c r="S4184">
        <v>12.666666666666668</v>
      </c>
    </row>
    <row r="4185" spans="1:19" x14ac:dyDescent="0.25">
      <c r="A4185">
        <v>51</v>
      </c>
      <c r="B4185">
        <v>204.87200000000001</v>
      </c>
      <c r="C4185">
        <v>-427.02199999999999</v>
      </c>
      <c r="D4185">
        <v>3.6419999999999999</v>
      </c>
      <c r="L4185" s="1" t="s">
        <v>22</v>
      </c>
      <c r="M4185" s="2">
        <v>3</v>
      </c>
      <c r="N4185" s="2">
        <v>50.83071954500064</v>
      </c>
      <c r="O4185">
        <v>10000</v>
      </c>
      <c r="P4185">
        <v>40</v>
      </c>
      <c r="Q4185">
        <v>25.258544391904127</v>
      </c>
      <c r="R4185">
        <v>23.738841819763184</v>
      </c>
      <c r="S4185">
        <v>12.666666666666668</v>
      </c>
    </row>
    <row r="4186" spans="1:19" x14ac:dyDescent="0.25">
      <c r="A4186">
        <v>51</v>
      </c>
      <c r="B4186">
        <v>204.92099999999999</v>
      </c>
      <c r="C4186">
        <v>-425.762</v>
      </c>
      <c r="D4186">
        <v>3.64</v>
      </c>
      <c r="L4186" s="1" t="s">
        <v>22</v>
      </c>
      <c r="M4186" s="2">
        <v>3</v>
      </c>
      <c r="N4186" s="2">
        <v>50.83071954500064</v>
      </c>
      <c r="O4186">
        <v>10000</v>
      </c>
      <c r="P4186">
        <v>40</v>
      </c>
      <c r="Q4186">
        <v>25.258544391904127</v>
      </c>
      <c r="R4186">
        <v>23.738841819763184</v>
      </c>
      <c r="S4186">
        <v>12.666666666666668</v>
      </c>
    </row>
    <row r="4187" spans="1:19" x14ac:dyDescent="0.25">
      <c r="A4187">
        <v>51</v>
      </c>
      <c r="B4187">
        <v>204.97</v>
      </c>
      <c r="C4187">
        <v>-425.07400000000001</v>
      </c>
      <c r="D4187">
        <v>3.64</v>
      </c>
      <c r="L4187" s="1" t="s">
        <v>22</v>
      </c>
      <c r="M4187" s="2">
        <v>3</v>
      </c>
      <c r="N4187" s="2">
        <v>50.83071954500064</v>
      </c>
      <c r="O4187">
        <v>10000</v>
      </c>
      <c r="P4187">
        <v>40</v>
      </c>
      <c r="Q4187">
        <v>25.258544391904127</v>
      </c>
      <c r="R4187">
        <v>23.738841819763184</v>
      </c>
      <c r="S4187">
        <v>12.666666666666668</v>
      </c>
    </row>
    <row r="4188" spans="1:19" x14ac:dyDescent="0.25">
      <c r="A4188">
        <v>51</v>
      </c>
      <c r="B4188">
        <v>205.01900000000001</v>
      </c>
      <c r="C4188">
        <v>-433.02699999999999</v>
      </c>
      <c r="D4188">
        <v>3.6419999999999999</v>
      </c>
      <c r="L4188" s="1" t="s">
        <v>22</v>
      </c>
      <c r="M4188" s="2">
        <v>3</v>
      </c>
      <c r="N4188" s="2">
        <v>50.83071954500064</v>
      </c>
      <c r="O4188">
        <v>10000</v>
      </c>
      <c r="P4188">
        <v>40</v>
      </c>
      <c r="Q4188">
        <v>25.258544391904127</v>
      </c>
      <c r="R4188">
        <v>23.738841819763184</v>
      </c>
      <c r="S4188">
        <v>12.666666666666668</v>
      </c>
    </row>
    <row r="4189" spans="1:19" x14ac:dyDescent="0.25">
      <c r="A4189">
        <v>51</v>
      </c>
      <c r="B4189">
        <v>205.06800000000001</v>
      </c>
      <c r="C4189">
        <v>-432.39699999999999</v>
      </c>
      <c r="D4189">
        <v>3.64</v>
      </c>
      <c r="L4189" s="1" t="s">
        <v>22</v>
      </c>
      <c r="M4189" s="2">
        <v>3</v>
      </c>
      <c r="N4189" s="2">
        <v>50.83071954500064</v>
      </c>
      <c r="O4189">
        <v>10000</v>
      </c>
      <c r="P4189">
        <v>40</v>
      </c>
      <c r="Q4189">
        <v>25.258544391904127</v>
      </c>
      <c r="R4189">
        <v>23.738841819763184</v>
      </c>
      <c r="S4189">
        <v>12.666666666666668</v>
      </c>
    </row>
    <row r="4190" spans="1:19" x14ac:dyDescent="0.25">
      <c r="A4190">
        <v>51</v>
      </c>
      <c r="B4190">
        <v>205.11699999999999</v>
      </c>
      <c r="C4190">
        <v>-430.91399999999999</v>
      </c>
      <c r="D4190">
        <v>3.641</v>
      </c>
      <c r="L4190" s="1" t="s">
        <v>22</v>
      </c>
      <c r="M4190" s="2">
        <v>3</v>
      </c>
      <c r="N4190" s="2">
        <v>50.83071954500064</v>
      </c>
      <c r="O4190">
        <v>10000</v>
      </c>
      <c r="P4190">
        <v>40</v>
      </c>
      <c r="Q4190">
        <v>25.258544391904127</v>
      </c>
      <c r="R4190">
        <v>23.738841819763184</v>
      </c>
      <c r="S4190">
        <v>12.666666666666668</v>
      </c>
    </row>
    <row r="4191" spans="1:19" x14ac:dyDescent="0.25">
      <c r="A4191">
        <v>51</v>
      </c>
      <c r="B4191">
        <v>205.167</v>
      </c>
      <c r="C4191">
        <v>-432.92399999999998</v>
      </c>
      <c r="D4191">
        <v>3.641</v>
      </c>
      <c r="L4191" s="1" t="s">
        <v>22</v>
      </c>
      <c r="M4191" s="2">
        <v>3</v>
      </c>
      <c r="N4191" s="2">
        <v>50.83071954500064</v>
      </c>
      <c r="O4191">
        <v>10000</v>
      </c>
      <c r="P4191">
        <v>40</v>
      </c>
      <c r="Q4191">
        <v>25.258544391904127</v>
      </c>
      <c r="R4191">
        <v>23.738841819763184</v>
      </c>
      <c r="S4191">
        <v>12.666666666666668</v>
      </c>
    </row>
    <row r="4192" spans="1:19" x14ac:dyDescent="0.25">
      <c r="A4192">
        <v>51</v>
      </c>
      <c r="B4192">
        <v>205.21700000000001</v>
      </c>
      <c r="C4192">
        <v>-434.96699999999998</v>
      </c>
      <c r="D4192">
        <v>3.6419999999999999</v>
      </c>
      <c r="L4192" s="1" t="s">
        <v>22</v>
      </c>
      <c r="M4192" s="2">
        <v>3</v>
      </c>
      <c r="N4192" s="2">
        <v>50.83071954500064</v>
      </c>
      <c r="O4192">
        <v>10000</v>
      </c>
      <c r="P4192">
        <v>40</v>
      </c>
      <c r="Q4192">
        <v>25.258544391904127</v>
      </c>
      <c r="R4192">
        <v>23.738841819763184</v>
      </c>
      <c r="S4192">
        <v>12.666666666666668</v>
      </c>
    </row>
    <row r="4193" spans="1:19" x14ac:dyDescent="0.25">
      <c r="A4193">
        <v>51</v>
      </c>
      <c r="B4193">
        <v>205.267</v>
      </c>
      <c r="C4193">
        <v>-438.71300000000002</v>
      </c>
      <c r="D4193">
        <v>3.641</v>
      </c>
      <c r="L4193" s="1" t="s">
        <v>22</v>
      </c>
      <c r="M4193" s="2">
        <v>3</v>
      </c>
      <c r="N4193" s="2">
        <v>50.83071954500064</v>
      </c>
      <c r="O4193">
        <v>10000</v>
      </c>
      <c r="P4193">
        <v>40</v>
      </c>
      <c r="Q4193">
        <v>25.258544391904127</v>
      </c>
      <c r="R4193">
        <v>23.738841819763184</v>
      </c>
      <c r="S4193">
        <v>12.666666666666668</v>
      </c>
    </row>
    <row r="4194" spans="1:19" x14ac:dyDescent="0.25">
      <c r="A4194">
        <v>51</v>
      </c>
      <c r="B4194">
        <v>205.31700000000001</v>
      </c>
      <c r="C4194">
        <v>-438.13200000000001</v>
      </c>
      <c r="D4194">
        <v>3.6389999999999998</v>
      </c>
      <c r="L4194" s="1" t="s">
        <v>22</v>
      </c>
      <c r="M4194" s="2">
        <v>3</v>
      </c>
      <c r="N4194" s="2">
        <v>50.83071954500064</v>
      </c>
      <c r="O4194">
        <v>10000</v>
      </c>
      <c r="P4194">
        <v>40</v>
      </c>
      <c r="Q4194">
        <v>25.258544391904127</v>
      </c>
      <c r="R4194">
        <v>23.738841819763184</v>
      </c>
      <c r="S4194">
        <v>12.666666666666668</v>
      </c>
    </row>
    <row r="4195" spans="1:19" x14ac:dyDescent="0.25">
      <c r="A4195">
        <v>51</v>
      </c>
      <c r="B4195">
        <v>205.36600000000001</v>
      </c>
      <c r="C4195">
        <v>-436.26100000000002</v>
      </c>
      <c r="D4195">
        <v>3.64</v>
      </c>
      <c r="L4195" s="1" t="s">
        <v>22</v>
      </c>
      <c r="M4195" s="2">
        <v>3</v>
      </c>
      <c r="N4195" s="2">
        <v>50.83071954500064</v>
      </c>
      <c r="O4195">
        <v>10000</v>
      </c>
      <c r="P4195">
        <v>40</v>
      </c>
      <c r="Q4195">
        <v>25.258544391904127</v>
      </c>
      <c r="R4195">
        <v>23.738841819763184</v>
      </c>
      <c r="S4195">
        <v>12.666666666666668</v>
      </c>
    </row>
    <row r="4196" spans="1:19" x14ac:dyDescent="0.25">
      <c r="A4196">
        <v>51</v>
      </c>
      <c r="B4196">
        <v>205.417</v>
      </c>
      <c r="C4196">
        <v>-438.39600000000002</v>
      </c>
      <c r="D4196">
        <v>3.6419999999999999</v>
      </c>
      <c r="L4196" s="1" t="s">
        <v>22</v>
      </c>
      <c r="M4196" s="2">
        <v>3</v>
      </c>
      <c r="N4196" s="2">
        <v>50.83071954500064</v>
      </c>
      <c r="O4196">
        <v>10000</v>
      </c>
      <c r="P4196">
        <v>40</v>
      </c>
      <c r="Q4196">
        <v>25.258544391904127</v>
      </c>
      <c r="R4196">
        <v>23.738841819763184</v>
      </c>
      <c r="S4196">
        <v>12.666666666666668</v>
      </c>
    </row>
    <row r="4197" spans="1:19" x14ac:dyDescent="0.25">
      <c r="A4197">
        <v>51</v>
      </c>
      <c r="B4197">
        <v>205.46600000000001</v>
      </c>
      <c r="C4197">
        <v>-437.34399999999999</v>
      </c>
      <c r="D4197">
        <v>3.64</v>
      </c>
      <c r="L4197" s="1" t="s">
        <v>22</v>
      </c>
      <c r="M4197" s="2">
        <v>3</v>
      </c>
      <c r="N4197" s="2">
        <v>50.83071954500064</v>
      </c>
      <c r="O4197">
        <v>10000</v>
      </c>
      <c r="P4197">
        <v>40</v>
      </c>
      <c r="Q4197">
        <v>25.258544391904127</v>
      </c>
      <c r="R4197">
        <v>23.738841819763184</v>
      </c>
      <c r="S4197">
        <v>12.666666666666668</v>
      </c>
    </row>
    <row r="4198" spans="1:19" x14ac:dyDescent="0.25">
      <c r="A4198">
        <v>51</v>
      </c>
      <c r="B4198">
        <v>205.51499999999999</v>
      </c>
      <c r="C4198">
        <v>-435.755</v>
      </c>
      <c r="D4198">
        <v>3.641</v>
      </c>
      <c r="L4198" s="1" t="s">
        <v>22</v>
      </c>
      <c r="M4198" s="2">
        <v>3</v>
      </c>
      <c r="N4198" s="2">
        <v>50.83071954500064</v>
      </c>
      <c r="O4198">
        <v>10000</v>
      </c>
      <c r="P4198">
        <v>40</v>
      </c>
      <c r="Q4198">
        <v>25.258544391904127</v>
      </c>
      <c r="R4198">
        <v>23.738841819763184</v>
      </c>
      <c r="S4198">
        <v>12.666666666666668</v>
      </c>
    </row>
    <row r="4199" spans="1:19" x14ac:dyDescent="0.25">
      <c r="A4199">
        <v>51</v>
      </c>
      <c r="B4199">
        <v>205.56399999999999</v>
      </c>
      <c r="C4199">
        <v>-438.14800000000002</v>
      </c>
      <c r="D4199">
        <v>3.641</v>
      </c>
      <c r="L4199" s="1" t="s">
        <v>22</v>
      </c>
      <c r="M4199" s="2">
        <v>3</v>
      </c>
      <c r="N4199" s="2">
        <v>50.83071954500064</v>
      </c>
      <c r="O4199">
        <v>10000</v>
      </c>
      <c r="P4199">
        <v>40</v>
      </c>
      <c r="Q4199">
        <v>25.258544391904127</v>
      </c>
      <c r="R4199">
        <v>23.738841819763184</v>
      </c>
      <c r="S4199">
        <v>12.666666666666668</v>
      </c>
    </row>
    <row r="4200" spans="1:19" x14ac:dyDescent="0.25">
      <c r="A4200">
        <v>51</v>
      </c>
      <c r="B4200">
        <v>205.614</v>
      </c>
      <c r="C4200">
        <v>-436.72</v>
      </c>
      <c r="D4200">
        <v>3.641</v>
      </c>
      <c r="L4200" s="1" t="s">
        <v>22</v>
      </c>
      <c r="M4200" s="2">
        <v>3</v>
      </c>
      <c r="N4200" s="2">
        <v>50.83071954500064</v>
      </c>
      <c r="O4200">
        <v>10000</v>
      </c>
      <c r="P4200">
        <v>40</v>
      </c>
      <c r="Q4200">
        <v>25.258544391904127</v>
      </c>
      <c r="R4200">
        <v>23.738841819763184</v>
      </c>
      <c r="S4200">
        <v>12.666666666666668</v>
      </c>
    </row>
    <row r="4201" spans="1:19" x14ac:dyDescent="0.25">
      <c r="A4201">
        <v>51</v>
      </c>
      <c r="B4201">
        <v>205.66300000000001</v>
      </c>
      <c r="C4201">
        <v>-435.52800000000002</v>
      </c>
      <c r="D4201">
        <v>3.641</v>
      </c>
      <c r="L4201" s="1" t="s">
        <v>22</v>
      </c>
      <c r="M4201" s="2">
        <v>3</v>
      </c>
      <c r="N4201" s="2">
        <v>50.83071954500064</v>
      </c>
      <c r="O4201">
        <v>10000</v>
      </c>
      <c r="P4201">
        <v>40</v>
      </c>
      <c r="Q4201">
        <v>25.258544391904127</v>
      </c>
      <c r="R4201">
        <v>23.738841819763184</v>
      </c>
      <c r="S4201">
        <v>12.666666666666668</v>
      </c>
    </row>
    <row r="4202" spans="1:19" x14ac:dyDescent="0.25">
      <c r="A4202">
        <v>51</v>
      </c>
      <c r="B4202">
        <v>205.71199999999999</v>
      </c>
      <c r="C4202">
        <v>-438.11700000000002</v>
      </c>
      <c r="D4202">
        <v>3.641</v>
      </c>
      <c r="L4202" s="1" t="s">
        <v>22</v>
      </c>
      <c r="M4202" s="2">
        <v>3</v>
      </c>
      <c r="N4202" s="2">
        <v>50.83071954500064</v>
      </c>
      <c r="O4202">
        <v>10000</v>
      </c>
      <c r="P4202">
        <v>40</v>
      </c>
      <c r="Q4202">
        <v>25.258544391904127</v>
      </c>
      <c r="R4202">
        <v>23.738841819763184</v>
      </c>
      <c r="S4202">
        <v>12.666666666666668</v>
      </c>
    </row>
    <row r="4203" spans="1:19" x14ac:dyDescent="0.25">
      <c r="A4203">
        <v>51</v>
      </c>
      <c r="B4203">
        <v>205.761</v>
      </c>
      <c r="C4203">
        <v>-438.10199999999998</v>
      </c>
      <c r="D4203">
        <v>3.6389999999999998</v>
      </c>
      <c r="L4203" s="1" t="s">
        <v>22</v>
      </c>
      <c r="M4203" s="2">
        <v>3</v>
      </c>
      <c r="N4203" s="2">
        <v>50.83071954500064</v>
      </c>
      <c r="O4203">
        <v>10000</v>
      </c>
      <c r="P4203">
        <v>40</v>
      </c>
      <c r="Q4203">
        <v>25.258544391904127</v>
      </c>
      <c r="R4203">
        <v>23.738841819763184</v>
      </c>
      <c r="S4203">
        <v>12.666666666666668</v>
      </c>
    </row>
    <row r="4204" spans="1:19" x14ac:dyDescent="0.25">
      <c r="A4204">
        <v>51</v>
      </c>
      <c r="B4204">
        <v>205.81</v>
      </c>
      <c r="C4204">
        <v>-437.065</v>
      </c>
      <c r="D4204">
        <v>3.6419999999999999</v>
      </c>
      <c r="L4204" s="1" t="s">
        <v>22</v>
      </c>
      <c r="M4204" s="2">
        <v>3</v>
      </c>
      <c r="N4204" s="2">
        <v>50.83071954500064</v>
      </c>
      <c r="O4204">
        <v>10000</v>
      </c>
      <c r="P4204">
        <v>40</v>
      </c>
      <c r="Q4204">
        <v>25.258544391904127</v>
      </c>
      <c r="R4204">
        <v>23.738841819763184</v>
      </c>
      <c r="S4204">
        <v>12.666666666666668</v>
      </c>
    </row>
    <row r="4205" spans="1:19" x14ac:dyDescent="0.25">
      <c r="A4205">
        <v>51</v>
      </c>
      <c r="B4205">
        <v>205.85900000000001</v>
      </c>
      <c r="C4205">
        <v>-439.10300000000001</v>
      </c>
      <c r="D4205">
        <v>3.641</v>
      </c>
      <c r="L4205" s="1" t="s">
        <v>22</v>
      </c>
      <c r="M4205" s="2">
        <v>3</v>
      </c>
      <c r="N4205" s="2">
        <v>50.83071954500064</v>
      </c>
      <c r="O4205">
        <v>10000</v>
      </c>
      <c r="P4205">
        <v>40</v>
      </c>
      <c r="Q4205">
        <v>25.258544391904127</v>
      </c>
      <c r="R4205">
        <v>23.738841819763184</v>
      </c>
      <c r="S4205">
        <v>12.666666666666668</v>
      </c>
    </row>
    <row r="4206" spans="1:19" x14ac:dyDescent="0.25">
      <c r="A4206">
        <v>51</v>
      </c>
      <c r="B4206">
        <v>205.91499999999999</v>
      </c>
      <c r="C4206">
        <v>-437.94099999999997</v>
      </c>
      <c r="D4206">
        <v>3.6419999999999999</v>
      </c>
      <c r="L4206" s="1" t="s">
        <v>22</v>
      </c>
      <c r="M4206" s="2">
        <v>3</v>
      </c>
      <c r="N4206" s="2">
        <v>50.83071954500064</v>
      </c>
      <c r="O4206">
        <v>10000</v>
      </c>
      <c r="P4206">
        <v>40</v>
      </c>
      <c r="Q4206">
        <v>25.258544391904127</v>
      </c>
      <c r="R4206">
        <v>23.738841819763184</v>
      </c>
      <c r="S4206">
        <v>12.666666666666668</v>
      </c>
    </row>
    <row r="4207" spans="1:19" x14ac:dyDescent="0.25">
      <c r="A4207">
        <v>51</v>
      </c>
      <c r="B4207">
        <v>205.964</v>
      </c>
      <c r="C4207">
        <v>-438.00599999999997</v>
      </c>
      <c r="D4207">
        <v>3.6419999999999999</v>
      </c>
      <c r="L4207" s="1" t="s">
        <v>22</v>
      </c>
      <c r="M4207" s="2">
        <v>3</v>
      </c>
      <c r="N4207" s="2">
        <v>50.83071954500064</v>
      </c>
      <c r="O4207">
        <v>10000</v>
      </c>
      <c r="P4207">
        <v>40</v>
      </c>
      <c r="Q4207">
        <v>25.258544391904127</v>
      </c>
      <c r="R4207">
        <v>23.738841819763184</v>
      </c>
      <c r="S4207">
        <v>12.666666666666668</v>
      </c>
    </row>
    <row r="4208" spans="1:19" x14ac:dyDescent="0.25">
      <c r="A4208">
        <v>51</v>
      </c>
      <c r="B4208">
        <v>206.01300000000001</v>
      </c>
      <c r="C4208">
        <v>-436.935</v>
      </c>
      <c r="D4208">
        <v>3.6419999999999999</v>
      </c>
      <c r="L4208" s="1" t="s">
        <v>22</v>
      </c>
      <c r="M4208" s="2">
        <v>3</v>
      </c>
      <c r="N4208" s="2">
        <v>50.83071954500064</v>
      </c>
      <c r="O4208">
        <v>10000</v>
      </c>
      <c r="P4208">
        <v>40</v>
      </c>
      <c r="Q4208">
        <v>25.258544391904127</v>
      </c>
      <c r="R4208">
        <v>23.738841819763184</v>
      </c>
      <c r="S4208">
        <v>12.666666666666668</v>
      </c>
    </row>
    <row r="4209" spans="1:19" x14ac:dyDescent="0.25">
      <c r="A4209">
        <v>51</v>
      </c>
      <c r="B4209">
        <v>206.06200000000001</v>
      </c>
      <c r="C4209">
        <v>-432.39699999999999</v>
      </c>
      <c r="D4209">
        <v>3.64</v>
      </c>
      <c r="L4209" s="1" t="s">
        <v>22</v>
      </c>
      <c r="M4209" s="2">
        <v>3</v>
      </c>
      <c r="N4209" s="2">
        <v>50.83071954500064</v>
      </c>
      <c r="O4209">
        <v>10000</v>
      </c>
      <c r="P4209">
        <v>40</v>
      </c>
      <c r="Q4209">
        <v>25.258544391904127</v>
      </c>
      <c r="R4209">
        <v>23.738841819763184</v>
      </c>
      <c r="S4209">
        <v>12.666666666666668</v>
      </c>
    </row>
    <row r="4210" spans="1:19" x14ac:dyDescent="0.25">
      <c r="A4210">
        <v>51</v>
      </c>
      <c r="B4210">
        <v>206.11099999999999</v>
      </c>
      <c r="C4210">
        <v>-430.91399999999999</v>
      </c>
      <c r="D4210">
        <v>3.641</v>
      </c>
      <c r="L4210" s="1" t="s">
        <v>22</v>
      </c>
      <c r="M4210" s="2">
        <v>3</v>
      </c>
      <c r="N4210" s="2">
        <v>50.83071954500064</v>
      </c>
      <c r="O4210">
        <v>10000</v>
      </c>
      <c r="P4210">
        <v>40</v>
      </c>
      <c r="Q4210">
        <v>25.258544391904127</v>
      </c>
      <c r="R4210">
        <v>23.738841819763184</v>
      </c>
      <c r="S4210">
        <v>12.666666666666668</v>
      </c>
    </row>
    <row r="4211" spans="1:19" x14ac:dyDescent="0.25">
      <c r="A4211">
        <v>51</v>
      </c>
      <c r="B4211">
        <v>206.16</v>
      </c>
      <c r="C4211">
        <v>-432.92399999999998</v>
      </c>
      <c r="D4211">
        <v>3.641</v>
      </c>
      <c r="L4211" s="1" t="s">
        <v>22</v>
      </c>
      <c r="M4211" s="2">
        <v>3</v>
      </c>
      <c r="N4211" s="2">
        <v>50.83071954500064</v>
      </c>
      <c r="O4211">
        <v>10000</v>
      </c>
      <c r="P4211">
        <v>40</v>
      </c>
      <c r="Q4211">
        <v>25.258544391904127</v>
      </c>
      <c r="R4211">
        <v>23.738841819763184</v>
      </c>
      <c r="S4211">
        <v>12.666666666666668</v>
      </c>
    </row>
    <row r="4212" spans="1:19" x14ac:dyDescent="0.25">
      <c r="A4212">
        <v>51</v>
      </c>
      <c r="B4212">
        <v>206.209</v>
      </c>
      <c r="C4212">
        <v>-434.96699999999998</v>
      </c>
      <c r="D4212">
        <v>3.6419999999999999</v>
      </c>
      <c r="L4212" s="1" t="s">
        <v>22</v>
      </c>
      <c r="M4212" s="2">
        <v>3</v>
      </c>
      <c r="N4212" s="2">
        <v>50.83071954500064</v>
      </c>
      <c r="O4212">
        <v>10000</v>
      </c>
      <c r="P4212">
        <v>40</v>
      </c>
      <c r="Q4212">
        <v>25.258544391904127</v>
      </c>
      <c r="R4212">
        <v>23.738841819763184</v>
      </c>
      <c r="S4212">
        <v>12.666666666666668</v>
      </c>
    </row>
    <row r="4213" spans="1:19" x14ac:dyDescent="0.25">
      <c r="A4213">
        <v>51</v>
      </c>
      <c r="B4213">
        <v>206.25800000000001</v>
      </c>
      <c r="C4213">
        <v>-438.71300000000002</v>
      </c>
      <c r="D4213">
        <v>3.641</v>
      </c>
      <c r="L4213" s="1" t="s">
        <v>22</v>
      </c>
      <c r="M4213" s="2">
        <v>3</v>
      </c>
      <c r="N4213" s="2">
        <v>50.83071954500064</v>
      </c>
      <c r="O4213">
        <v>10000</v>
      </c>
      <c r="P4213">
        <v>40</v>
      </c>
      <c r="Q4213">
        <v>25.258544391904127</v>
      </c>
      <c r="R4213">
        <v>23.738841819763184</v>
      </c>
      <c r="S4213">
        <v>12.666666666666668</v>
      </c>
    </row>
    <row r="4214" spans="1:19" x14ac:dyDescent="0.25">
      <c r="A4214">
        <v>51</v>
      </c>
      <c r="B4214">
        <v>206.30799999999999</v>
      </c>
      <c r="C4214">
        <v>-438.13200000000001</v>
      </c>
      <c r="D4214">
        <v>3.6389999999999998</v>
      </c>
      <c r="L4214" s="1" t="s">
        <v>22</v>
      </c>
      <c r="M4214" s="2">
        <v>3</v>
      </c>
      <c r="N4214" s="2">
        <v>50.83071954500064</v>
      </c>
      <c r="O4214">
        <v>10000</v>
      </c>
      <c r="P4214">
        <v>40</v>
      </c>
      <c r="Q4214">
        <v>25.258544391904127</v>
      </c>
      <c r="R4214">
        <v>23.738841819763184</v>
      </c>
      <c r="S4214">
        <v>12.666666666666668</v>
      </c>
    </row>
    <row r="4215" spans="1:19" x14ac:dyDescent="0.25">
      <c r="A4215">
        <v>51</v>
      </c>
      <c r="B4215">
        <v>206.358</v>
      </c>
      <c r="C4215">
        <v>-436.26100000000002</v>
      </c>
      <c r="D4215">
        <v>3.64</v>
      </c>
      <c r="L4215" s="1" t="s">
        <v>22</v>
      </c>
      <c r="M4215" s="2">
        <v>3</v>
      </c>
      <c r="N4215" s="2">
        <v>50.83071954500064</v>
      </c>
      <c r="O4215">
        <v>10000</v>
      </c>
      <c r="P4215">
        <v>40</v>
      </c>
      <c r="Q4215">
        <v>25.258544391904127</v>
      </c>
      <c r="R4215">
        <v>23.738841819763184</v>
      </c>
      <c r="S4215">
        <v>12.666666666666668</v>
      </c>
    </row>
    <row r="4216" spans="1:19" x14ac:dyDescent="0.25">
      <c r="A4216">
        <v>51</v>
      </c>
      <c r="B4216">
        <v>206.40799999999999</v>
      </c>
      <c r="C4216">
        <v>-438.39600000000002</v>
      </c>
      <c r="D4216">
        <v>3.6419999999999999</v>
      </c>
      <c r="L4216" s="1" t="s">
        <v>22</v>
      </c>
      <c r="M4216" s="2">
        <v>3</v>
      </c>
      <c r="N4216" s="2">
        <v>50.83071954500064</v>
      </c>
      <c r="O4216">
        <v>10000</v>
      </c>
      <c r="P4216">
        <v>40</v>
      </c>
      <c r="Q4216">
        <v>25.258544391904127</v>
      </c>
      <c r="R4216">
        <v>23.738841819763184</v>
      </c>
      <c r="S4216">
        <v>12.666666666666668</v>
      </c>
    </row>
    <row r="4217" spans="1:19" x14ac:dyDescent="0.25">
      <c r="A4217">
        <v>51</v>
      </c>
      <c r="B4217">
        <v>206.458</v>
      </c>
      <c r="C4217">
        <v>-437.34399999999999</v>
      </c>
      <c r="D4217">
        <v>3.64</v>
      </c>
      <c r="L4217" s="1" t="s">
        <v>22</v>
      </c>
      <c r="M4217" s="2">
        <v>3</v>
      </c>
      <c r="N4217" s="2">
        <v>50.83071954500064</v>
      </c>
      <c r="O4217">
        <v>10000</v>
      </c>
      <c r="P4217">
        <v>40</v>
      </c>
      <c r="Q4217">
        <v>25.258544391904127</v>
      </c>
      <c r="R4217">
        <v>23.738841819763184</v>
      </c>
      <c r="S4217">
        <v>12.666666666666668</v>
      </c>
    </row>
    <row r="4218" spans="1:19" x14ac:dyDescent="0.25">
      <c r="A4218">
        <v>51</v>
      </c>
      <c r="B4218">
        <v>206.50700000000001</v>
      </c>
      <c r="C4218">
        <v>-435.755</v>
      </c>
      <c r="D4218">
        <v>3.641</v>
      </c>
      <c r="L4218" s="1" t="s">
        <v>22</v>
      </c>
      <c r="M4218" s="2">
        <v>3</v>
      </c>
      <c r="N4218" s="2">
        <v>50.83071954500064</v>
      </c>
      <c r="O4218">
        <v>10000</v>
      </c>
      <c r="P4218">
        <v>40</v>
      </c>
      <c r="Q4218">
        <v>25.258544391904127</v>
      </c>
      <c r="R4218">
        <v>23.738841819763184</v>
      </c>
      <c r="S4218">
        <v>12.666666666666668</v>
      </c>
    </row>
    <row r="4219" spans="1:19" x14ac:dyDescent="0.25">
      <c r="A4219">
        <v>51</v>
      </c>
      <c r="B4219">
        <v>206.55600000000001</v>
      </c>
      <c r="C4219">
        <v>-438.14800000000002</v>
      </c>
      <c r="D4219">
        <v>3.641</v>
      </c>
      <c r="L4219" s="1" t="s">
        <v>22</v>
      </c>
      <c r="M4219" s="2">
        <v>3</v>
      </c>
      <c r="N4219" s="2">
        <v>50.83071954500064</v>
      </c>
      <c r="O4219">
        <v>10000</v>
      </c>
      <c r="P4219">
        <v>40</v>
      </c>
      <c r="Q4219">
        <v>25.258544391904127</v>
      </c>
      <c r="R4219">
        <v>23.738841819763184</v>
      </c>
      <c r="S4219">
        <v>12.666666666666668</v>
      </c>
    </row>
    <row r="4220" spans="1:19" x14ac:dyDescent="0.25">
      <c r="A4220">
        <v>51</v>
      </c>
      <c r="B4220">
        <v>206.60499999999999</v>
      </c>
      <c r="C4220">
        <v>-436.72</v>
      </c>
      <c r="D4220">
        <v>3.641</v>
      </c>
      <c r="L4220" s="1" t="s">
        <v>22</v>
      </c>
      <c r="M4220" s="2">
        <v>3</v>
      </c>
      <c r="N4220" s="2">
        <v>50.83071954500064</v>
      </c>
      <c r="O4220">
        <v>10000</v>
      </c>
      <c r="P4220">
        <v>40</v>
      </c>
      <c r="Q4220">
        <v>25.258544391904127</v>
      </c>
      <c r="R4220">
        <v>23.738841819763184</v>
      </c>
      <c r="S4220">
        <v>12.666666666666668</v>
      </c>
    </row>
    <row r="4221" spans="1:19" x14ac:dyDescent="0.25">
      <c r="A4221">
        <v>51</v>
      </c>
      <c r="B4221">
        <v>206.654</v>
      </c>
      <c r="C4221">
        <v>-435.52800000000002</v>
      </c>
      <c r="D4221">
        <v>3.641</v>
      </c>
      <c r="L4221" s="1" t="s">
        <v>22</v>
      </c>
      <c r="M4221" s="2">
        <v>3</v>
      </c>
      <c r="N4221" s="2">
        <v>50.83071954500064</v>
      </c>
      <c r="O4221">
        <v>10000</v>
      </c>
      <c r="P4221">
        <v>40</v>
      </c>
      <c r="Q4221">
        <v>25.258544391904127</v>
      </c>
      <c r="R4221">
        <v>23.738841819763184</v>
      </c>
      <c r="S4221">
        <v>12.666666666666668</v>
      </c>
    </row>
    <row r="4222" spans="1:19" x14ac:dyDescent="0.25">
      <c r="A4222">
        <v>51</v>
      </c>
      <c r="B4222">
        <v>206.703</v>
      </c>
      <c r="C4222">
        <v>-438.11700000000002</v>
      </c>
      <c r="D4222">
        <v>3.641</v>
      </c>
      <c r="L4222" s="1" t="s">
        <v>22</v>
      </c>
      <c r="M4222" s="2">
        <v>3</v>
      </c>
      <c r="N4222" s="2">
        <v>50.83071954500064</v>
      </c>
      <c r="O4222">
        <v>10000</v>
      </c>
      <c r="P4222">
        <v>40</v>
      </c>
      <c r="Q4222">
        <v>25.258544391904127</v>
      </c>
      <c r="R4222">
        <v>23.738841819763184</v>
      </c>
      <c r="S4222">
        <v>12.666666666666668</v>
      </c>
    </row>
    <row r="4223" spans="1:19" x14ac:dyDescent="0.25">
      <c r="A4223">
        <v>51</v>
      </c>
      <c r="B4223">
        <v>206.75200000000001</v>
      </c>
      <c r="C4223">
        <v>-438.10199999999998</v>
      </c>
      <c r="D4223">
        <v>3.6389999999999998</v>
      </c>
      <c r="L4223" s="1" t="s">
        <v>22</v>
      </c>
      <c r="M4223" s="2">
        <v>3</v>
      </c>
      <c r="N4223" s="2">
        <v>50.83071954500064</v>
      </c>
      <c r="O4223">
        <v>10000</v>
      </c>
      <c r="P4223">
        <v>40</v>
      </c>
      <c r="Q4223">
        <v>25.258544391904127</v>
      </c>
      <c r="R4223">
        <v>23.738841819763184</v>
      </c>
      <c r="S4223">
        <v>12.666666666666668</v>
      </c>
    </row>
    <row r="4224" spans="1:19" x14ac:dyDescent="0.25">
      <c r="A4224">
        <v>51</v>
      </c>
      <c r="B4224">
        <v>206.80099999999999</v>
      </c>
      <c r="C4224">
        <v>-437.065</v>
      </c>
      <c r="D4224">
        <v>3.6419999999999999</v>
      </c>
      <c r="L4224" s="1" t="s">
        <v>22</v>
      </c>
      <c r="M4224" s="2">
        <v>3</v>
      </c>
      <c r="N4224" s="2">
        <v>50.83071954500064</v>
      </c>
      <c r="O4224">
        <v>10000</v>
      </c>
      <c r="P4224">
        <v>40</v>
      </c>
      <c r="Q4224">
        <v>25.258544391904127</v>
      </c>
      <c r="R4224">
        <v>23.738841819763184</v>
      </c>
      <c r="S4224">
        <v>12.666666666666668</v>
      </c>
    </row>
    <row r="4225" spans="1:19" x14ac:dyDescent="0.25">
      <c r="A4225">
        <v>51</v>
      </c>
      <c r="B4225">
        <v>206.851</v>
      </c>
      <c r="C4225">
        <v>-439.10300000000001</v>
      </c>
      <c r="D4225">
        <v>3.641</v>
      </c>
      <c r="L4225" s="1" t="s">
        <v>22</v>
      </c>
      <c r="M4225" s="2">
        <v>3</v>
      </c>
      <c r="N4225" s="2">
        <v>50.83071954500064</v>
      </c>
      <c r="O4225">
        <v>10000</v>
      </c>
      <c r="P4225">
        <v>40</v>
      </c>
      <c r="Q4225">
        <v>25.258544391904127</v>
      </c>
      <c r="R4225">
        <v>23.738841819763184</v>
      </c>
      <c r="S4225">
        <v>12.666666666666668</v>
      </c>
    </row>
    <row r="4226" spans="1:19" x14ac:dyDescent="0.25">
      <c r="A4226">
        <v>51</v>
      </c>
      <c r="B4226">
        <v>206.9</v>
      </c>
      <c r="C4226">
        <v>-437.94099999999997</v>
      </c>
      <c r="D4226">
        <v>3.6419999999999999</v>
      </c>
      <c r="L4226" s="1" t="s">
        <v>22</v>
      </c>
      <c r="M4226" s="2">
        <v>3</v>
      </c>
      <c r="N4226" s="2">
        <v>50.83071954500064</v>
      </c>
      <c r="O4226">
        <v>10000</v>
      </c>
      <c r="P4226">
        <v>40</v>
      </c>
      <c r="Q4226">
        <v>25.258544391904127</v>
      </c>
      <c r="R4226">
        <v>23.738841819763184</v>
      </c>
      <c r="S4226">
        <v>12.666666666666668</v>
      </c>
    </row>
    <row r="4227" spans="1:19" x14ac:dyDescent="0.25">
      <c r="A4227">
        <v>51</v>
      </c>
      <c r="B4227">
        <v>206.95</v>
      </c>
      <c r="C4227">
        <v>-438.238</v>
      </c>
      <c r="D4227">
        <v>3.6419999999999999</v>
      </c>
      <c r="L4227" s="1" t="s">
        <v>22</v>
      </c>
      <c r="M4227" s="2">
        <v>3</v>
      </c>
      <c r="N4227" s="2">
        <v>50.83071954500064</v>
      </c>
      <c r="O4227">
        <v>10000</v>
      </c>
      <c r="P4227">
        <v>40</v>
      </c>
      <c r="Q4227">
        <v>25.258544391904127</v>
      </c>
      <c r="R4227">
        <v>23.738841819763184</v>
      </c>
      <c r="S4227">
        <v>12.666666666666668</v>
      </c>
    </row>
    <row r="4228" spans="1:19" x14ac:dyDescent="0.25">
      <c r="A4228">
        <v>51</v>
      </c>
      <c r="B4228">
        <v>207</v>
      </c>
      <c r="C4228">
        <v>-440.01100000000002</v>
      </c>
      <c r="D4228">
        <v>3.64</v>
      </c>
      <c r="L4228" s="1" t="s">
        <v>22</v>
      </c>
      <c r="M4228" s="2">
        <v>3</v>
      </c>
      <c r="N4228" s="2">
        <v>50.83071954500064</v>
      </c>
      <c r="O4228">
        <v>10000</v>
      </c>
      <c r="P4228">
        <v>40</v>
      </c>
      <c r="Q4228">
        <v>25.258544391904127</v>
      </c>
      <c r="R4228">
        <v>23.738841819763184</v>
      </c>
      <c r="S4228">
        <v>12.666666666666668</v>
      </c>
    </row>
    <row r="4229" spans="1:19" x14ac:dyDescent="0.25">
      <c r="A4229">
        <v>51</v>
      </c>
      <c r="B4229">
        <v>207.05</v>
      </c>
      <c r="C4229">
        <v>-438.87700000000001</v>
      </c>
      <c r="D4229">
        <v>3.641</v>
      </c>
      <c r="L4229" s="1" t="s">
        <v>22</v>
      </c>
      <c r="M4229" s="2">
        <v>3</v>
      </c>
      <c r="N4229" s="2">
        <v>50.83071954500064</v>
      </c>
      <c r="O4229">
        <v>10000</v>
      </c>
      <c r="P4229">
        <v>40</v>
      </c>
      <c r="Q4229">
        <v>25.258544391904127</v>
      </c>
      <c r="R4229">
        <v>23.738841819763184</v>
      </c>
      <c r="S4229">
        <v>12.666666666666668</v>
      </c>
    </row>
    <row r="4230" spans="1:19" x14ac:dyDescent="0.25">
      <c r="A4230">
        <v>51</v>
      </c>
      <c r="B4230">
        <v>207.1</v>
      </c>
      <c r="C4230">
        <v>-441.27800000000002</v>
      </c>
      <c r="D4230">
        <v>3.641</v>
      </c>
      <c r="L4230" s="1" t="s">
        <v>22</v>
      </c>
      <c r="M4230" s="2">
        <v>3</v>
      </c>
      <c r="N4230" s="2">
        <v>50.83071954500064</v>
      </c>
      <c r="O4230">
        <v>10000</v>
      </c>
      <c r="P4230">
        <v>40</v>
      </c>
      <c r="Q4230">
        <v>25.258544391904127</v>
      </c>
      <c r="R4230">
        <v>23.738841819763184</v>
      </c>
      <c r="S4230">
        <v>12.666666666666668</v>
      </c>
    </row>
    <row r="4231" spans="1:19" x14ac:dyDescent="0.25">
      <c r="A4231">
        <v>51</v>
      </c>
      <c r="B4231">
        <v>207.15</v>
      </c>
      <c r="C4231">
        <v>-441.221</v>
      </c>
      <c r="D4231">
        <v>3.64</v>
      </c>
      <c r="L4231" s="1" t="s">
        <v>22</v>
      </c>
      <c r="M4231" s="2">
        <v>3</v>
      </c>
      <c r="N4231" s="2">
        <v>50.83071954500064</v>
      </c>
      <c r="O4231">
        <v>10000</v>
      </c>
      <c r="P4231">
        <v>40</v>
      </c>
      <c r="Q4231">
        <v>25.258544391904127</v>
      </c>
      <c r="R4231">
        <v>23.738841819763184</v>
      </c>
      <c r="S4231">
        <v>12.666666666666668</v>
      </c>
    </row>
    <row r="4232" spans="1:19" x14ac:dyDescent="0.25">
      <c r="A4232">
        <v>51</v>
      </c>
      <c r="B4232">
        <v>207.19900000000001</v>
      </c>
      <c r="C4232">
        <v>-440.20699999999999</v>
      </c>
      <c r="D4232">
        <v>3.641</v>
      </c>
      <c r="L4232" s="1" t="s">
        <v>22</v>
      </c>
      <c r="M4232" s="2">
        <v>3</v>
      </c>
      <c r="N4232" s="2">
        <v>50.83071954500064</v>
      </c>
      <c r="O4232">
        <v>10000</v>
      </c>
      <c r="P4232">
        <v>40</v>
      </c>
      <c r="Q4232">
        <v>25.258544391904127</v>
      </c>
      <c r="R4232">
        <v>23.738841819763184</v>
      </c>
      <c r="S4232">
        <v>12.666666666666668</v>
      </c>
    </row>
    <row r="4233" spans="1:19" x14ac:dyDescent="0.25">
      <c r="A4233">
        <v>51</v>
      </c>
      <c r="B4233">
        <v>207.24799999999999</v>
      </c>
      <c r="C4233">
        <v>-445.66399999999999</v>
      </c>
      <c r="D4233">
        <v>3.641</v>
      </c>
      <c r="L4233" s="1" t="s">
        <v>22</v>
      </c>
      <c r="M4233" s="2">
        <v>3</v>
      </c>
      <c r="N4233" s="2">
        <v>50.83071954500064</v>
      </c>
      <c r="O4233">
        <v>10000</v>
      </c>
      <c r="P4233">
        <v>40</v>
      </c>
      <c r="Q4233">
        <v>25.258544391904127</v>
      </c>
      <c r="R4233">
        <v>23.738841819763184</v>
      </c>
      <c r="S4233">
        <v>12.666666666666668</v>
      </c>
    </row>
    <row r="4234" spans="1:19" x14ac:dyDescent="0.25">
      <c r="A4234">
        <v>51</v>
      </c>
      <c r="B4234">
        <v>207.297</v>
      </c>
      <c r="C4234">
        <v>-444.77699999999999</v>
      </c>
      <c r="D4234">
        <v>3.6419999999999999</v>
      </c>
      <c r="L4234" s="1" t="s">
        <v>22</v>
      </c>
      <c r="M4234" s="2">
        <v>3</v>
      </c>
      <c r="N4234" s="2">
        <v>50.83071954500064</v>
      </c>
      <c r="O4234">
        <v>10000</v>
      </c>
      <c r="P4234">
        <v>40</v>
      </c>
      <c r="Q4234">
        <v>25.258544391904127</v>
      </c>
      <c r="R4234">
        <v>23.738841819763184</v>
      </c>
      <c r="S4234">
        <v>12.666666666666668</v>
      </c>
    </row>
    <row r="4235" spans="1:19" x14ac:dyDescent="0.25">
      <c r="A4235">
        <v>51</v>
      </c>
      <c r="B4235">
        <v>207.346</v>
      </c>
      <c r="C4235">
        <v>-443.45499999999998</v>
      </c>
      <c r="D4235">
        <v>3.64</v>
      </c>
      <c r="L4235" s="1" t="s">
        <v>22</v>
      </c>
      <c r="M4235" s="2">
        <v>3</v>
      </c>
      <c r="N4235" s="2">
        <v>50.83071954500064</v>
      </c>
      <c r="O4235">
        <v>10000</v>
      </c>
      <c r="P4235">
        <v>40</v>
      </c>
      <c r="Q4235">
        <v>25.258544391904127</v>
      </c>
      <c r="R4235">
        <v>23.738841819763184</v>
      </c>
      <c r="S4235">
        <v>12.666666666666668</v>
      </c>
    </row>
    <row r="4236" spans="1:19" x14ac:dyDescent="0.25">
      <c r="A4236">
        <v>51</v>
      </c>
      <c r="B4236">
        <v>207.39500000000001</v>
      </c>
      <c r="C4236">
        <v>-447.721</v>
      </c>
      <c r="D4236">
        <v>3.6429999999999998</v>
      </c>
      <c r="L4236" s="1" t="s">
        <v>22</v>
      </c>
      <c r="M4236" s="2">
        <v>3</v>
      </c>
      <c r="N4236" s="2">
        <v>50.83071954500064</v>
      </c>
      <c r="O4236">
        <v>10000</v>
      </c>
      <c r="P4236">
        <v>40</v>
      </c>
      <c r="Q4236">
        <v>25.258544391904127</v>
      </c>
      <c r="R4236">
        <v>23.738841819763184</v>
      </c>
      <c r="S4236">
        <v>12.666666666666668</v>
      </c>
    </row>
    <row r="4237" spans="1:19" x14ac:dyDescent="0.25">
      <c r="A4237">
        <v>51</v>
      </c>
      <c r="B4237">
        <v>207.44399999999999</v>
      </c>
      <c r="C4237">
        <v>-446.68900000000002</v>
      </c>
      <c r="D4237">
        <v>3.64</v>
      </c>
      <c r="L4237" s="1" t="s">
        <v>22</v>
      </c>
      <c r="M4237" s="2">
        <v>3</v>
      </c>
      <c r="N4237" s="2">
        <v>50.83071954500064</v>
      </c>
      <c r="O4237">
        <v>10000</v>
      </c>
      <c r="P4237">
        <v>40</v>
      </c>
      <c r="Q4237">
        <v>25.258544391904127</v>
      </c>
      <c r="R4237">
        <v>23.738841819763184</v>
      </c>
      <c r="S4237">
        <v>12.666666666666668</v>
      </c>
    </row>
    <row r="4238" spans="1:19" x14ac:dyDescent="0.25">
      <c r="A4238">
        <v>51</v>
      </c>
      <c r="B4238">
        <v>207.49299999999999</v>
      </c>
      <c r="C4238">
        <v>-445.76400000000001</v>
      </c>
      <c r="D4238">
        <v>3.6389999999999998</v>
      </c>
      <c r="L4238" s="1" t="s">
        <v>22</v>
      </c>
      <c r="M4238" s="2">
        <v>3</v>
      </c>
      <c r="N4238" s="2">
        <v>50.83071954500064</v>
      </c>
      <c r="O4238">
        <v>10000</v>
      </c>
      <c r="P4238">
        <v>40</v>
      </c>
      <c r="Q4238">
        <v>25.258544391904127</v>
      </c>
      <c r="R4238">
        <v>23.738841819763184</v>
      </c>
      <c r="S4238">
        <v>12.666666666666668</v>
      </c>
    </row>
    <row r="4239" spans="1:19" x14ac:dyDescent="0.25">
      <c r="A4239">
        <v>51</v>
      </c>
      <c r="B4239">
        <v>207.542</v>
      </c>
      <c r="C4239">
        <v>-449.88200000000001</v>
      </c>
      <c r="D4239">
        <v>3.641</v>
      </c>
      <c r="L4239" s="1" t="s">
        <v>22</v>
      </c>
      <c r="M4239" s="2">
        <v>3</v>
      </c>
      <c r="N4239" s="2">
        <v>50.83071954500064</v>
      </c>
      <c r="O4239">
        <v>10000</v>
      </c>
      <c r="P4239">
        <v>40</v>
      </c>
      <c r="Q4239">
        <v>25.258544391904127</v>
      </c>
      <c r="R4239">
        <v>23.738841819763184</v>
      </c>
      <c r="S4239">
        <v>12.666666666666668</v>
      </c>
    </row>
    <row r="4240" spans="1:19" x14ac:dyDescent="0.25">
      <c r="A4240">
        <v>51</v>
      </c>
      <c r="B4240">
        <v>207.59100000000001</v>
      </c>
      <c r="C4240">
        <v>-448.22500000000002</v>
      </c>
      <c r="D4240">
        <v>3.641</v>
      </c>
      <c r="L4240" s="1" t="s">
        <v>22</v>
      </c>
      <c r="M4240" s="2">
        <v>3</v>
      </c>
      <c r="N4240" s="2">
        <v>50.83071954500064</v>
      </c>
      <c r="O4240">
        <v>10000</v>
      </c>
      <c r="P4240">
        <v>40</v>
      </c>
      <c r="Q4240">
        <v>25.258544391904127</v>
      </c>
      <c r="R4240">
        <v>23.738841819763184</v>
      </c>
      <c r="S4240">
        <v>12.666666666666668</v>
      </c>
    </row>
    <row r="4241" spans="1:19" x14ac:dyDescent="0.25">
      <c r="A4241">
        <v>51</v>
      </c>
      <c r="B4241">
        <v>207.64</v>
      </c>
      <c r="C4241">
        <v>-446.72300000000001</v>
      </c>
      <c r="D4241">
        <v>3.641</v>
      </c>
      <c r="L4241" s="1" t="s">
        <v>22</v>
      </c>
      <c r="M4241" s="2">
        <v>3</v>
      </c>
      <c r="N4241" s="2">
        <v>50.83071954500064</v>
      </c>
      <c r="O4241">
        <v>10000</v>
      </c>
      <c r="P4241">
        <v>40</v>
      </c>
      <c r="Q4241">
        <v>25.258544391904127</v>
      </c>
      <c r="R4241">
        <v>23.738841819763184</v>
      </c>
      <c r="S4241">
        <v>12.666666666666668</v>
      </c>
    </row>
    <row r="4242" spans="1:19" x14ac:dyDescent="0.25">
      <c r="A4242">
        <v>51</v>
      </c>
      <c r="B4242">
        <v>207.68899999999999</v>
      </c>
      <c r="C4242">
        <v>-446.93900000000002</v>
      </c>
      <c r="D4242">
        <v>3.641</v>
      </c>
      <c r="L4242" s="1" t="s">
        <v>22</v>
      </c>
      <c r="M4242" s="2">
        <v>3</v>
      </c>
      <c r="N4242" s="2">
        <v>50.83071954500064</v>
      </c>
      <c r="O4242">
        <v>10000</v>
      </c>
      <c r="P4242">
        <v>40</v>
      </c>
      <c r="Q4242">
        <v>25.258544391904127</v>
      </c>
      <c r="R4242">
        <v>23.738841819763184</v>
      </c>
      <c r="S4242">
        <v>12.666666666666668</v>
      </c>
    </row>
    <row r="4243" spans="1:19" x14ac:dyDescent="0.25">
      <c r="A4243">
        <v>51</v>
      </c>
      <c r="B4243">
        <v>207.738</v>
      </c>
      <c r="C4243">
        <v>-449.55200000000002</v>
      </c>
      <c r="D4243">
        <v>3.64</v>
      </c>
      <c r="L4243" s="1" t="s">
        <v>22</v>
      </c>
      <c r="M4243" s="2">
        <v>3</v>
      </c>
      <c r="N4243" s="2">
        <v>50.83071954500064</v>
      </c>
      <c r="O4243">
        <v>10000</v>
      </c>
      <c r="P4243">
        <v>40</v>
      </c>
      <c r="Q4243">
        <v>25.258544391904127</v>
      </c>
      <c r="R4243">
        <v>23.738841819763184</v>
      </c>
      <c r="S4243">
        <v>12.666666666666668</v>
      </c>
    </row>
    <row r="4244" spans="1:19" x14ac:dyDescent="0.25">
      <c r="A4244">
        <v>51</v>
      </c>
      <c r="B4244">
        <v>207.78700000000001</v>
      </c>
      <c r="C4244">
        <v>-448.16899999999998</v>
      </c>
      <c r="D4244">
        <v>3.6419999999999999</v>
      </c>
      <c r="L4244" s="1" t="s">
        <v>22</v>
      </c>
      <c r="M4244" s="2">
        <v>3</v>
      </c>
      <c r="N4244" s="2">
        <v>50.83071954500064</v>
      </c>
      <c r="O4244">
        <v>10000</v>
      </c>
      <c r="P4244">
        <v>40</v>
      </c>
      <c r="Q4244">
        <v>25.258544391904127</v>
      </c>
      <c r="R4244">
        <v>23.738841819763184</v>
      </c>
      <c r="S4244">
        <v>12.666666666666668</v>
      </c>
    </row>
    <row r="4245" spans="1:19" x14ac:dyDescent="0.25">
      <c r="A4245">
        <v>51</v>
      </c>
      <c r="B4245">
        <v>207.83600000000001</v>
      </c>
      <c r="C4245">
        <v>-447.017</v>
      </c>
      <c r="D4245">
        <v>3.6419999999999999</v>
      </c>
      <c r="L4245" s="1" t="s">
        <v>22</v>
      </c>
      <c r="M4245" s="2">
        <v>3</v>
      </c>
      <c r="N4245" s="2">
        <v>50.83071954500064</v>
      </c>
      <c r="O4245">
        <v>10000</v>
      </c>
      <c r="P4245">
        <v>40</v>
      </c>
      <c r="Q4245">
        <v>25.258544391904127</v>
      </c>
      <c r="R4245">
        <v>23.738841819763184</v>
      </c>
      <c r="S4245">
        <v>12.666666666666668</v>
      </c>
    </row>
    <row r="4246" spans="1:19" x14ac:dyDescent="0.25">
      <c r="A4246">
        <v>51</v>
      </c>
      <c r="B4246">
        <v>207.88499999999999</v>
      </c>
      <c r="C4246">
        <v>-449.166</v>
      </c>
      <c r="D4246">
        <v>3.641</v>
      </c>
      <c r="L4246" s="1" t="s">
        <v>22</v>
      </c>
      <c r="M4246" s="2">
        <v>3</v>
      </c>
      <c r="N4246" s="2">
        <v>50.83071954500064</v>
      </c>
      <c r="O4246">
        <v>10000</v>
      </c>
      <c r="P4246">
        <v>40</v>
      </c>
      <c r="Q4246">
        <v>25.258544391904127</v>
      </c>
      <c r="R4246">
        <v>23.738841819763184</v>
      </c>
      <c r="S4246">
        <v>12.666666666666668</v>
      </c>
    </row>
    <row r="4247" spans="1:19" x14ac:dyDescent="0.25">
      <c r="A4247">
        <v>51</v>
      </c>
      <c r="B4247">
        <v>207.934</v>
      </c>
      <c r="C4247">
        <v>-445.84800000000001</v>
      </c>
      <c r="D4247">
        <v>3.641</v>
      </c>
      <c r="L4247" s="1" t="s">
        <v>22</v>
      </c>
      <c r="M4247" s="2">
        <v>3</v>
      </c>
      <c r="N4247" s="2">
        <v>50.83071954500064</v>
      </c>
      <c r="O4247">
        <v>10000</v>
      </c>
      <c r="P4247">
        <v>40</v>
      </c>
      <c r="Q4247">
        <v>25.258544391904127</v>
      </c>
      <c r="R4247">
        <v>23.738841819763184</v>
      </c>
      <c r="S4247">
        <v>12.666666666666668</v>
      </c>
    </row>
    <row r="4248" spans="1:19" x14ac:dyDescent="0.25">
      <c r="A4248">
        <v>51</v>
      </c>
      <c r="B4248">
        <v>207.983</v>
      </c>
      <c r="C4248">
        <v>-441.28</v>
      </c>
      <c r="D4248">
        <v>3.64</v>
      </c>
      <c r="L4248" s="1" t="s">
        <v>22</v>
      </c>
      <c r="M4248" s="2">
        <v>3</v>
      </c>
      <c r="N4248" s="2">
        <v>50.83071954500064</v>
      </c>
      <c r="O4248">
        <v>10000</v>
      </c>
      <c r="P4248">
        <v>40</v>
      </c>
      <c r="Q4248">
        <v>25.258544391904127</v>
      </c>
      <c r="R4248">
        <v>23.738841819763184</v>
      </c>
      <c r="S4248">
        <v>12.666666666666668</v>
      </c>
    </row>
    <row r="4249" spans="1:19" x14ac:dyDescent="0.25">
      <c r="A4249">
        <v>51</v>
      </c>
      <c r="B4249">
        <v>208.03299999999999</v>
      </c>
      <c r="C4249">
        <v>-438.87700000000001</v>
      </c>
      <c r="D4249">
        <v>3.641</v>
      </c>
      <c r="L4249" s="1" t="s">
        <v>22</v>
      </c>
      <c r="M4249" s="2">
        <v>3</v>
      </c>
      <c r="N4249" s="2">
        <v>50.83071954500064</v>
      </c>
      <c r="O4249">
        <v>10000</v>
      </c>
      <c r="P4249">
        <v>40</v>
      </c>
      <c r="Q4249">
        <v>25.258544391904127</v>
      </c>
      <c r="R4249">
        <v>23.738841819763184</v>
      </c>
      <c r="S4249">
        <v>12.666666666666668</v>
      </c>
    </row>
    <row r="4250" spans="1:19" x14ac:dyDescent="0.25">
      <c r="A4250">
        <v>51</v>
      </c>
      <c r="B4250">
        <v>208.08199999999999</v>
      </c>
      <c r="C4250">
        <v>-441.27800000000002</v>
      </c>
      <c r="D4250">
        <v>3.641</v>
      </c>
      <c r="L4250" s="1" t="s">
        <v>22</v>
      </c>
      <c r="M4250" s="2">
        <v>3</v>
      </c>
      <c r="N4250" s="2">
        <v>50.83071954500064</v>
      </c>
      <c r="O4250">
        <v>10000</v>
      </c>
      <c r="P4250">
        <v>40</v>
      </c>
      <c r="Q4250">
        <v>25.258544391904127</v>
      </c>
      <c r="R4250">
        <v>23.738841819763184</v>
      </c>
      <c r="S4250">
        <v>12.666666666666668</v>
      </c>
    </row>
    <row r="4251" spans="1:19" x14ac:dyDescent="0.25">
      <c r="A4251">
        <v>51</v>
      </c>
      <c r="B4251">
        <v>208.13200000000001</v>
      </c>
      <c r="C4251">
        <v>-441.221</v>
      </c>
      <c r="D4251">
        <v>3.64</v>
      </c>
      <c r="L4251" s="1" t="s">
        <v>22</v>
      </c>
      <c r="M4251" s="2">
        <v>3</v>
      </c>
      <c r="N4251" s="2">
        <v>50.83071954500064</v>
      </c>
      <c r="O4251">
        <v>10000</v>
      </c>
      <c r="P4251">
        <v>40</v>
      </c>
      <c r="Q4251">
        <v>25.258544391904127</v>
      </c>
      <c r="R4251">
        <v>23.738841819763184</v>
      </c>
      <c r="S4251">
        <v>12.666666666666668</v>
      </c>
    </row>
    <row r="4252" spans="1:19" x14ac:dyDescent="0.25">
      <c r="A4252">
        <v>51</v>
      </c>
      <c r="B4252">
        <v>208.18100000000001</v>
      </c>
      <c r="C4252">
        <v>-440.20699999999999</v>
      </c>
      <c r="D4252">
        <v>3.641</v>
      </c>
      <c r="L4252" s="1" t="s">
        <v>22</v>
      </c>
      <c r="M4252" s="2">
        <v>3</v>
      </c>
      <c r="N4252" s="2">
        <v>50.83071954500064</v>
      </c>
      <c r="O4252">
        <v>10000</v>
      </c>
      <c r="P4252">
        <v>40</v>
      </c>
      <c r="Q4252">
        <v>25.258544391904127</v>
      </c>
      <c r="R4252">
        <v>23.738841819763184</v>
      </c>
      <c r="S4252">
        <v>12.666666666666668</v>
      </c>
    </row>
    <row r="4253" spans="1:19" x14ac:dyDescent="0.25">
      <c r="A4253">
        <v>51</v>
      </c>
      <c r="B4253">
        <v>208.23</v>
      </c>
      <c r="C4253">
        <v>-445.66399999999999</v>
      </c>
      <c r="D4253">
        <v>3.641</v>
      </c>
      <c r="L4253" s="1" t="s">
        <v>22</v>
      </c>
      <c r="M4253" s="2">
        <v>3</v>
      </c>
      <c r="N4253" s="2">
        <v>50.83071954500064</v>
      </c>
      <c r="O4253">
        <v>10000</v>
      </c>
      <c r="P4253">
        <v>40</v>
      </c>
      <c r="Q4253">
        <v>25.258544391904127</v>
      </c>
      <c r="R4253">
        <v>23.738841819763184</v>
      </c>
      <c r="S4253">
        <v>12.666666666666668</v>
      </c>
    </row>
    <row r="4254" spans="1:19" x14ac:dyDescent="0.25">
      <c r="A4254">
        <v>51</v>
      </c>
      <c r="B4254">
        <v>208.279</v>
      </c>
      <c r="C4254">
        <v>-444.77699999999999</v>
      </c>
      <c r="D4254">
        <v>3.6419999999999999</v>
      </c>
      <c r="L4254" s="1" t="s">
        <v>22</v>
      </c>
      <c r="M4254" s="2">
        <v>3</v>
      </c>
      <c r="N4254" s="2">
        <v>50.83071954500064</v>
      </c>
      <c r="O4254">
        <v>10000</v>
      </c>
      <c r="P4254">
        <v>40</v>
      </c>
      <c r="Q4254">
        <v>25.258544391904127</v>
      </c>
      <c r="R4254">
        <v>23.738841819763184</v>
      </c>
      <c r="S4254">
        <v>12.666666666666668</v>
      </c>
    </row>
    <row r="4255" spans="1:19" x14ac:dyDescent="0.25">
      <c r="A4255">
        <v>51</v>
      </c>
      <c r="B4255">
        <v>208.328</v>
      </c>
      <c r="C4255">
        <v>-443.45499999999998</v>
      </c>
      <c r="D4255">
        <v>3.64</v>
      </c>
      <c r="L4255" s="1" t="s">
        <v>22</v>
      </c>
      <c r="M4255" s="2">
        <v>3</v>
      </c>
      <c r="N4255" s="2">
        <v>50.83071954500064</v>
      </c>
      <c r="O4255">
        <v>10000</v>
      </c>
      <c r="P4255">
        <v>40</v>
      </c>
      <c r="Q4255">
        <v>25.258544391904127</v>
      </c>
      <c r="R4255">
        <v>23.738841819763184</v>
      </c>
      <c r="S4255">
        <v>12.666666666666668</v>
      </c>
    </row>
    <row r="4256" spans="1:19" x14ac:dyDescent="0.25">
      <c r="A4256">
        <v>51</v>
      </c>
      <c r="B4256">
        <v>208.38499999999999</v>
      </c>
      <c r="C4256">
        <v>-447.721</v>
      </c>
      <c r="D4256">
        <v>3.6429999999999998</v>
      </c>
      <c r="L4256" s="1" t="s">
        <v>22</v>
      </c>
      <c r="M4256" s="2">
        <v>3</v>
      </c>
      <c r="N4256" s="2">
        <v>50.83071954500064</v>
      </c>
      <c r="O4256">
        <v>10000</v>
      </c>
      <c r="P4256">
        <v>40</v>
      </c>
      <c r="Q4256">
        <v>25.258544391904127</v>
      </c>
      <c r="R4256">
        <v>23.738841819763184</v>
      </c>
      <c r="S4256">
        <v>12.666666666666668</v>
      </c>
    </row>
    <row r="4257" spans="1:19" x14ac:dyDescent="0.25">
      <c r="A4257">
        <v>51</v>
      </c>
      <c r="B4257">
        <v>208.434</v>
      </c>
      <c r="C4257">
        <v>-446.68900000000002</v>
      </c>
      <c r="D4257">
        <v>3.64</v>
      </c>
      <c r="L4257" s="1" t="s">
        <v>22</v>
      </c>
      <c r="M4257" s="2">
        <v>3</v>
      </c>
      <c r="N4257" s="2">
        <v>50.83071954500064</v>
      </c>
      <c r="O4257">
        <v>10000</v>
      </c>
      <c r="P4257">
        <v>40</v>
      </c>
      <c r="Q4257">
        <v>25.258544391904127</v>
      </c>
      <c r="R4257">
        <v>23.738841819763184</v>
      </c>
      <c r="S4257">
        <v>12.666666666666668</v>
      </c>
    </row>
    <row r="4258" spans="1:19" x14ac:dyDescent="0.25">
      <c r="A4258">
        <v>51</v>
      </c>
      <c r="B4258">
        <v>208.483</v>
      </c>
      <c r="C4258">
        <v>-445.76400000000001</v>
      </c>
      <c r="D4258">
        <v>3.6389999999999998</v>
      </c>
      <c r="L4258" s="1" t="s">
        <v>22</v>
      </c>
      <c r="M4258" s="2">
        <v>3</v>
      </c>
      <c r="N4258" s="2">
        <v>50.83071954500064</v>
      </c>
      <c r="O4258">
        <v>10000</v>
      </c>
      <c r="P4258">
        <v>40</v>
      </c>
      <c r="Q4258">
        <v>25.258544391904127</v>
      </c>
      <c r="R4258">
        <v>23.738841819763184</v>
      </c>
      <c r="S4258">
        <v>12.666666666666668</v>
      </c>
    </row>
    <row r="4259" spans="1:19" x14ac:dyDescent="0.25">
      <c r="A4259">
        <v>51</v>
      </c>
      <c r="B4259">
        <v>208.53299999999999</v>
      </c>
      <c r="C4259">
        <v>-449.88200000000001</v>
      </c>
      <c r="D4259">
        <v>3.641</v>
      </c>
      <c r="L4259" s="1" t="s">
        <v>22</v>
      </c>
      <c r="M4259" s="2">
        <v>3</v>
      </c>
      <c r="N4259" s="2">
        <v>50.83071954500064</v>
      </c>
      <c r="O4259">
        <v>10000</v>
      </c>
      <c r="P4259">
        <v>40</v>
      </c>
      <c r="Q4259">
        <v>25.258544391904127</v>
      </c>
      <c r="R4259">
        <v>23.738841819763184</v>
      </c>
      <c r="S4259">
        <v>12.666666666666668</v>
      </c>
    </row>
    <row r="4260" spans="1:19" x14ac:dyDescent="0.25">
      <c r="A4260">
        <v>51</v>
      </c>
      <c r="B4260">
        <v>208.58199999999999</v>
      </c>
      <c r="C4260">
        <v>-448.22500000000002</v>
      </c>
      <c r="D4260">
        <v>3.641</v>
      </c>
      <c r="L4260" s="1" t="s">
        <v>22</v>
      </c>
      <c r="M4260" s="2">
        <v>3</v>
      </c>
      <c r="N4260" s="2">
        <v>50.83071954500064</v>
      </c>
      <c r="O4260">
        <v>10000</v>
      </c>
      <c r="P4260">
        <v>40</v>
      </c>
      <c r="Q4260">
        <v>25.258544391904127</v>
      </c>
      <c r="R4260">
        <v>23.738841819763184</v>
      </c>
      <c r="S4260">
        <v>12.666666666666668</v>
      </c>
    </row>
    <row r="4261" spans="1:19" x14ac:dyDescent="0.25">
      <c r="A4261">
        <v>51</v>
      </c>
      <c r="B4261">
        <v>208.63200000000001</v>
      </c>
      <c r="C4261">
        <v>-446.72300000000001</v>
      </c>
      <c r="D4261">
        <v>3.641</v>
      </c>
      <c r="L4261" s="1" t="s">
        <v>22</v>
      </c>
      <c r="M4261" s="2">
        <v>3</v>
      </c>
      <c r="N4261" s="2">
        <v>50.83071954500064</v>
      </c>
      <c r="O4261">
        <v>10000</v>
      </c>
      <c r="P4261">
        <v>40</v>
      </c>
      <c r="Q4261">
        <v>25.258544391904127</v>
      </c>
      <c r="R4261">
        <v>23.738841819763184</v>
      </c>
      <c r="S4261">
        <v>12.666666666666668</v>
      </c>
    </row>
    <row r="4262" spans="1:19" x14ac:dyDescent="0.25">
      <c r="A4262">
        <v>51</v>
      </c>
      <c r="B4262">
        <v>208.68100000000001</v>
      </c>
      <c r="C4262">
        <v>-446.93900000000002</v>
      </c>
      <c r="D4262">
        <v>3.641</v>
      </c>
      <c r="L4262" s="1" t="s">
        <v>22</v>
      </c>
      <c r="M4262" s="2">
        <v>3</v>
      </c>
      <c r="N4262" s="2">
        <v>50.83071954500064</v>
      </c>
      <c r="O4262">
        <v>10000</v>
      </c>
      <c r="P4262">
        <v>40</v>
      </c>
      <c r="Q4262">
        <v>25.258544391904127</v>
      </c>
      <c r="R4262">
        <v>23.738841819763184</v>
      </c>
      <c r="S4262">
        <v>12.666666666666668</v>
      </c>
    </row>
    <row r="4263" spans="1:19" x14ac:dyDescent="0.25">
      <c r="A4263">
        <v>51</v>
      </c>
      <c r="B4263">
        <v>208.73</v>
      </c>
      <c r="C4263">
        <v>-449.55200000000002</v>
      </c>
      <c r="D4263">
        <v>3.64</v>
      </c>
      <c r="L4263" s="1" t="s">
        <v>22</v>
      </c>
      <c r="M4263" s="2">
        <v>3</v>
      </c>
      <c r="N4263" s="2">
        <v>50.83071954500064</v>
      </c>
      <c r="O4263">
        <v>10000</v>
      </c>
      <c r="P4263">
        <v>40</v>
      </c>
      <c r="Q4263">
        <v>25.258544391904127</v>
      </c>
      <c r="R4263">
        <v>23.738841819763184</v>
      </c>
      <c r="S4263">
        <v>12.666666666666668</v>
      </c>
    </row>
    <row r="4264" spans="1:19" x14ac:dyDescent="0.25">
      <c r="A4264">
        <v>51</v>
      </c>
      <c r="B4264">
        <v>208.779</v>
      </c>
      <c r="C4264">
        <v>-448.16899999999998</v>
      </c>
      <c r="D4264">
        <v>3.6419999999999999</v>
      </c>
      <c r="L4264" s="1" t="s">
        <v>22</v>
      </c>
      <c r="M4264" s="2">
        <v>3</v>
      </c>
      <c r="N4264" s="2">
        <v>50.83071954500064</v>
      </c>
      <c r="O4264">
        <v>10000</v>
      </c>
      <c r="P4264">
        <v>40</v>
      </c>
      <c r="Q4264">
        <v>25.258544391904127</v>
      </c>
      <c r="R4264">
        <v>23.738841819763184</v>
      </c>
      <c r="S4264">
        <v>12.666666666666668</v>
      </c>
    </row>
    <row r="4265" spans="1:19" x14ac:dyDescent="0.25">
      <c r="A4265">
        <v>51</v>
      </c>
      <c r="B4265">
        <v>208.828</v>
      </c>
      <c r="C4265">
        <v>-447.017</v>
      </c>
      <c r="D4265">
        <v>3.6419999999999999</v>
      </c>
      <c r="L4265" s="1" t="s">
        <v>22</v>
      </c>
      <c r="M4265" s="2">
        <v>3</v>
      </c>
      <c r="N4265" s="2">
        <v>50.83071954500064</v>
      </c>
      <c r="O4265">
        <v>10000</v>
      </c>
      <c r="P4265">
        <v>40</v>
      </c>
      <c r="Q4265">
        <v>25.258544391904127</v>
      </c>
      <c r="R4265">
        <v>23.738841819763184</v>
      </c>
      <c r="S4265">
        <v>12.666666666666668</v>
      </c>
    </row>
    <row r="4266" spans="1:19" x14ac:dyDescent="0.25">
      <c r="A4266">
        <v>51</v>
      </c>
      <c r="B4266">
        <v>208.87700000000001</v>
      </c>
      <c r="C4266">
        <v>-449.166</v>
      </c>
      <c r="D4266">
        <v>3.641</v>
      </c>
      <c r="L4266" s="1" t="s">
        <v>22</v>
      </c>
      <c r="M4266" s="2">
        <v>3</v>
      </c>
      <c r="N4266" s="2">
        <v>50.83071954500064</v>
      </c>
      <c r="O4266">
        <v>10000</v>
      </c>
      <c r="P4266">
        <v>40</v>
      </c>
      <c r="Q4266">
        <v>25.258544391904127</v>
      </c>
      <c r="R4266">
        <v>23.738841819763184</v>
      </c>
      <c r="S4266">
        <v>12.666666666666668</v>
      </c>
    </row>
    <row r="4267" spans="1:19" x14ac:dyDescent="0.25">
      <c r="A4267">
        <v>51</v>
      </c>
      <c r="B4267">
        <v>208.92599999999999</v>
      </c>
      <c r="C4267">
        <v>-448.21699999999998</v>
      </c>
      <c r="D4267">
        <v>3.641</v>
      </c>
      <c r="L4267" s="1" t="s">
        <v>22</v>
      </c>
      <c r="M4267" s="2">
        <v>3</v>
      </c>
      <c r="N4267" s="2">
        <v>50.83071954500064</v>
      </c>
      <c r="O4267">
        <v>10000</v>
      </c>
      <c r="P4267">
        <v>40</v>
      </c>
      <c r="Q4267">
        <v>25.258544391904127</v>
      </c>
      <c r="R4267">
        <v>23.738841819763184</v>
      </c>
      <c r="S4267">
        <v>12.666666666666668</v>
      </c>
    </row>
    <row r="4268" spans="1:19" x14ac:dyDescent="0.25">
      <c r="A4268">
        <v>51</v>
      </c>
      <c r="B4268">
        <v>208.97499999999999</v>
      </c>
      <c r="C4268">
        <v>-447.00400000000002</v>
      </c>
      <c r="D4268">
        <v>3.641</v>
      </c>
      <c r="L4268" s="1" t="s">
        <v>22</v>
      </c>
      <c r="M4268" s="2">
        <v>3</v>
      </c>
      <c r="N4268" s="2">
        <v>50.83071954500064</v>
      </c>
      <c r="O4268">
        <v>10000</v>
      </c>
      <c r="P4268">
        <v>40</v>
      </c>
      <c r="Q4268">
        <v>25.258544391904127</v>
      </c>
      <c r="R4268">
        <v>23.738841819763184</v>
      </c>
      <c r="S4268">
        <v>12.666666666666668</v>
      </c>
    </row>
    <row r="4269" spans="1:19" x14ac:dyDescent="0.25">
      <c r="A4269">
        <v>51</v>
      </c>
      <c r="B4269">
        <v>209.02500000000001</v>
      </c>
      <c r="C4269">
        <v>-448.81700000000001</v>
      </c>
      <c r="D4269">
        <v>3.641</v>
      </c>
      <c r="L4269" s="1" t="s">
        <v>22</v>
      </c>
      <c r="M4269" s="2">
        <v>3</v>
      </c>
      <c r="N4269" s="2">
        <v>50.83071954500064</v>
      </c>
      <c r="O4269">
        <v>10000</v>
      </c>
      <c r="P4269">
        <v>40</v>
      </c>
      <c r="Q4269">
        <v>25.258544391904127</v>
      </c>
      <c r="R4269">
        <v>23.738841819763184</v>
      </c>
      <c r="S4269">
        <v>12.666666666666668</v>
      </c>
    </row>
    <row r="4270" spans="1:19" x14ac:dyDescent="0.25">
      <c r="A4270">
        <v>51</v>
      </c>
      <c r="B4270">
        <v>209.07400000000001</v>
      </c>
      <c r="C4270">
        <v>-448.75599999999997</v>
      </c>
      <c r="D4270">
        <v>3.641</v>
      </c>
      <c r="L4270" s="1" t="s">
        <v>22</v>
      </c>
      <c r="M4270" s="2">
        <v>3</v>
      </c>
      <c r="N4270" s="2">
        <v>50.83071954500064</v>
      </c>
      <c r="O4270">
        <v>10000</v>
      </c>
      <c r="P4270">
        <v>40</v>
      </c>
      <c r="Q4270">
        <v>25.258544391904127</v>
      </c>
      <c r="R4270">
        <v>23.738841819763184</v>
      </c>
      <c r="S4270">
        <v>12.666666666666668</v>
      </c>
    </row>
    <row r="4271" spans="1:19" x14ac:dyDescent="0.25">
      <c r="A4271">
        <v>51</v>
      </c>
      <c r="B4271">
        <v>209.124</v>
      </c>
      <c r="C4271">
        <v>-447.637</v>
      </c>
      <c r="D4271">
        <v>3.641</v>
      </c>
      <c r="L4271" s="1" t="s">
        <v>22</v>
      </c>
      <c r="M4271" s="2">
        <v>3</v>
      </c>
      <c r="N4271" s="2">
        <v>50.83071954500064</v>
      </c>
      <c r="O4271">
        <v>10000</v>
      </c>
      <c r="P4271">
        <v>40</v>
      </c>
      <c r="Q4271">
        <v>25.258544391904127</v>
      </c>
      <c r="R4271">
        <v>23.738841819763184</v>
      </c>
      <c r="S4271">
        <v>12.666666666666668</v>
      </c>
    </row>
    <row r="4272" spans="1:19" x14ac:dyDescent="0.25">
      <c r="A4272">
        <v>51</v>
      </c>
      <c r="B4272">
        <v>209.173</v>
      </c>
      <c r="C4272">
        <v>-447.66300000000001</v>
      </c>
      <c r="D4272">
        <v>3.641</v>
      </c>
      <c r="L4272" s="1" t="s">
        <v>22</v>
      </c>
      <c r="M4272" s="2">
        <v>3</v>
      </c>
      <c r="N4272" s="2">
        <v>50.83071954500064</v>
      </c>
      <c r="O4272">
        <v>10000</v>
      </c>
      <c r="P4272">
        <v>40</v>
      </c>
      <c r="Q4272">
        <v>25.258544391904127</v>
      </c>
      <c r="R4272">
        <v>23.738841819763184</v>
      </c>
      <c r="S4272">
        <v>12.666666666666668</v>
      </c>
    </row>
    <row r="4273" spans="1:19" x14ac:dyDescent="0.25">
      <c r="A4273">
        <v>51</v>
      </c>
      <c r="B4273">
        <v>209.22200000000001</v>
      </c>
      <c r="C4273">
        <v>-449.18599999999998</v>
      </c>
      <c r="D4273">
        <v>3.6419999999999999</v>
      </c>
      <c r="L4273" s="1" t="s">
        <v>22</v>
      </c>
      <c r="M4273" s="2">
        <v>3</v>
      </c>
      <c r="N4273" s="2">
        <v>50.83071954500064</v>
      </c>
      <c r="O4273">
        <v>10000</v>
      </c>
      <c r="P4273">
        <v>40</v>
      </c>
      <c r="Q4273">
        <v>25.258544391904127</v>
      </c>
      <c r="R4273">
        <v>23.738841819763184</v>
      </c>
      <c r="S4273">
        <v>12.666666666666668</v>
      </c>
    </row>
    <row r="4274" spans="1:19" x14ac:dyDescent="0.25">
      <c r="A4274">
        <v>51</v>
      </c>
      <c r="B4274">
        <v>209.27099999999999</v>
      </c>
      <c r="C4274">
        <v>-448.10899999999998</v>
      </c>
      <c r="D4274">
        <v>3.6379999999999999</v>
      </c>
      <c r="L4274" s="1" t="s">
        <v>22</v>
      </c>
      <c r="M4274" s="2">
        <v>3</v>
      </c>
      <c r="N4274" s="2">
        <v>50.83071954500064</v>
      </c>
      <c r="O4274">
        <v>10000</v>
      </c>
      <c r="P4274">
        <v>40</v>
      </c>
      <c r="Q4274">
        <v>25.258544391904127</v>
      </c>
      <c r="R4274">
        <v>23.738841819763184</v>
      </c>
      <c r="S4274">
        <v>12.666666666666668</v>
      </c>
    </row>
    <row r="4275" spans="1:19" x14ac:dyDescent="0.25">
      <c r="A4275">
        <v>51</v>
      </c>
      <c r="B4275">
        <v>209.32</v>
      </c>
      <c r="C4275">
        <v>-446.99299999999999</v>
      </c>
      <c r="D4275">
        <v>3.64</v>
      </c>
      <c r="L4275" s="1" t="s">
        <v>22</v>
      </c>
      <c r="M4275" s="2">
        <v>3</v>
      </c>
      <c r="N4275" s="2">
        <v>50.83071954500064</v>
      </c>
      <c r="O4275">
        <v>10000</v>
      </c>
      <c r="P4275">
        <v>40</v>
      </c>
      <c r="Q4275">
        <v>25.258544391904127</v>
      </c>
      <c r="R4275">
        <v>23.738841819763184</v>
      </c>
      <c r="S4275">
        <v>12.666666666666668</v>
      </c>
    </row>
    <row r="4276" spans="1:19" x14ac:dyDescent="0.25">
      <c r="A4276">
        <v>51</v>
      </c>
      <c r="B4276">
        <v>209.369</v>
      </c>
      <c r="C4276">
        <v>-448.46600000000001</v>
      </c>
      <c r="D4276">
        <v>3.64</v>
      </c>
      <c r="L4276" s="1" t="s">
        <v>22</v>
      </c>
      <c r="M4276" s="2">
        <v>3</v>
      </c>
      <c r="N4276" s="2">
        <v>50.83071954500064</v>
      </c>
      <c r="O4276">
        <v>10000</v>
      </c>
      <c r="P4276">
        <v>40</v>
      </c>
      <c r="Q4276">
        <v>25.258544391904127</v>
      </c>
      <c r="R4276">
        <v>23.738841819763184</v>
      </c>
      <c r="S4276">
        <v>12.666666666666668</v>
      </c>
    </row>
    <row r="4277" spans="1:19" x14ac:dyDescent="0.25">
      <c r="A4277">
        <v>51</v>
      </c>
      <c r="B4277">
        <v>209.417</v>
      </c>
      <c r="C4277">
        <v>-447.79700000000003</v>
      </c>
      <c r="D4277">
        <v>3.641</v>
      </c>
      <c r="L4277" s="1" t="s">
        <v>22</v>
      </c>
      <c r="M4277" s="2">
        <v>3</v>
      </c>
      <c r="N4277" s="2">
        <v>50.83071954500064</v>
      </c>
      <c r="O4277">
        <v>10000</v>
      </c>
      <c r="P4277">
        <v>40</v>
      </c>
      <c r="Q4277">
        <v>25.258544391904127</v>
      </c>
      <c r="R4277">
        <v>23.738841819763184</v>
      </c>
      <c r="S4277">
        <v>12.666666666666668</v>
      </c>
    </row>
    <row r="4278" spans="1:19" x14ac:dyDescent="0.25">
      <c r="A4278">
        <v>51</v>
      </c>
      <c r="B4278">
        <v>209.46700000000001</v>
      </c>
      <c r="C4278">
        <v>-446.77699999999999</v>
      </c>
      <c r="D4278">
        <v>3.64</v>
      </c>
      <c r="L4278" s="1" t="s">
        <v>22</v>
      </c>
      <c r="M4278" s="2">
        <v>3</v>
      </c>
      <c r="N4278" s="2">
        <v>50.83071954500064</v>
      </c>
      <c r="O4278">
        <v>10000</v>
      </c>
      <c r="P4278">
        <v>40</v>
      </c>
      <c r="Q4278">
        <v>25.258544391904127</v>
      </c>
      <c r="R4278">
        <v>23.738841819763184</v>
      </c>
      <c r="S4278">
        <v>12.666666666666668</v>
      </c>
    </row>
    <row r="4279" spans="1:19" x14ac:dyDescent="0.25">
      <c r="A4279">
        <v>51</v>
      </c>
      <c r="B4279">
        <v>209.51599999999999</v>
      </c>
      <c r="C4279">
        <v>-446.06900000000002</v>
      </c>
      <c r="D4279">
        <v>3.641</v>
      </c>
      <c r="L4279" s="1" t="s">
        <v>22</v>
      </c>
      <c r="M4279" s="2">
        <v>3</v>
      </c>
      <c r="N4279" s="2">
        <v>50.83071954500064</v>
      </c>
      <c r="O4279">
        <v>10000</v>
      </c>
      <c r="P4279">
        <v>40</v>
      </c>
      <c r="Q4279">
        <v>25.258544391904127</v>
      </c>
      <c r="R4279">
        <v>23.738841819763184</v>
      </c>
      <c r="S4279">
        <v>12.666666666666668</v>
      </c>
    </row>
    <row r="4280" spans="1:19" x14ac:dyDescent="0.25">
      <c r="A4280">
        <v>51</v>
      </c>
      <c r="B4280">
        <v>209.566</v>
      </c>
      <c r="C4280">
        <v>-448.93299999999999</v>
      </c>
      <c r="D4280">
        <v>3.641</v>
      </c>
      <c r="L4280" s="1" t="s">
        <v>22</v>
      </c>
      <c r="M4280" s="2">
        <v>3</v>
      </c>
      <c r="N4280" s="2">
        <v>50.83071954500064</v>
      </c>
      <c r="O4280">
        <v>10000</v>
      </c>
      <c r="P4280">
        <v>40</v>
      </c>
      <c r="Q4280">
        <v>25.258544391904127</v>
      </c>
      <c r="R4280">
        <v>23.738841819763184</v>
      </c>
      <c r="S4280">
        <v>12.666666666666668</v>
      </c>
    </row>
    <row r="4281" spans="1:19" x14ac:dyDescent="0.25">
      <c r="A4281">
        <v>51</v>
      </c>
      <c r="B4281">
        <v>209.61600000000001</v>
      </c>
      <c r="C4281">
        <v>-448.11700000000002</v>
      </c>
      <c r="D4281">
        <v>3.641</v>
      </c>
      <c r="L4281" s="1" t="s">
        <v>22</v>
      </c>
      <c r="M4281" s="2">
        <v>3</v>
      </c>
      <c r="N4281" s="2">
        <v>50.83071954500064</v>
      </c>
      <c r="O4281">
        <v>10000</v>
      </c>
      <c r="P4281">
        <v>40</v>
      </c>
      <c r="Q4281">
        <v>25.258544391904127</v>
      </c>
      <c r="R4281">
        <v>23.738841819763184</v>
      </c>
      <c r="S4281">
        <v>12.666666666666668</v>
      </c>
    </row>
    <row r="4282" spans="1:19" x14ac:dyDescent="0.25">
      <c r="A4282">
        <v>51</v>
      </c>
      <c r="B4282">
        <v>209.666</v>
      </c>
      <c r="C4282">
        <v>-447.291</v>
      </c>
      <c r="D4282">
        <v>3.64</v>
      </c>
      <c r="L4282" s="1" t="s">
        <v>22</v>
      </c>
      <c r="M4282" s="2">
        <v>3</v>
      </c>
      <c r="N4282" s="2">
        <v>50.83071954500064</v>
      </c>
      <c r="O4282">
        <v>10000</v>
      </c>
      <c r="P4282">
        <v>40</v>
      </c>
      <c r="Q4282">
        <v>25.258544391904127</v>
      </c>
      <c r="R4282">
        <v>23.738841819763184</v>
      </c>
      <c r="S4282">
        <v>12.666666666666668</v>
      </c>
    </row>
    <row r="4283" spans="1:19" x14ac:dyDescent="0.25">
      <c r="A4283">
        <v>51</v>
      </c>
      <c r="B4283">
        <v>209.715</v>
      </c>
      <c r="C4283">
        <v>-448.21499999999997</v>
      </c>
      <c r="D4283">
        <v>3.64</v>
      </c>
      <c r="L4283" s="1" t="s">
        <v>22</v>
      </c>
      <c r="M4283" s="2">
        <v>3</v>
      </c>
      <c r="N4283" s="2">
        <v>50.83071954500064</v>
      </c>
      <c r="O4283">
        <v>10000</v>
      </c>
      <c r="P4283">
        <v>40</v>
      </c>
      <c r="Q4283">
        <v>25.258544391904127</v>
      </c>
      <c r="R4283">
        <v>23.738841819763184</v>
      </c>
      <c r="S4283">
        <v>12.666666666666668</v>
      </c>
    </row>
    <row r="4284" spans="1:19" x14ac:dyDescent="0.25">
      <c r="A4284">
        <v>51</v>
      </c>
      <c r="B4284">
        <v>209.76499999999999</v>
      </c>
      <c r="C4284">
        <v>-453.262</v>
      </c>
      <c r="D4284">
        <v>3.6419999999999999</v>
      </c>
      <c r="L4284" s="1" t="s">
        <v>22</v>
      </c>
      <c r="M4284" s="2">
        <v>3</v>
      </c>
      <c r="N4284" s="2">
        <v>50.83071954500064</v>
      </c>
      <c r="O4284">
        <v>10000</v>
      </c>
      <c r="P4284">
        <v>40</v>
      </c>
      <c r="Q4284">
        <v>25.258544391904127</v>
      </c>
      <c r="R4284">
        <v>23.738841819763184</v>
      </c>
      <c r="S4284">
        <v>12.666666666666668</v>
      </c>
    </row>
    <row r="4285" spans="1:19" x14ac:dyDescent="0.25">
      <c r="A4285">
        <v>51</v>
      </c>
      <c r="B4285">
        <v>209.81399999999999</v>
      </c>
      <c r="C4285">
        <v>-451.79199999999997</v>
      </c>
      <c r="D4285">
        <v>3.64</v>
      </c>
      <c r="L4285" s="1" t="s">
        <v>22</v>
      </c>
      <c r="M4285" s="2">
        <v>3</v>
      </c>
      <c r="N4285" s="2">
        <v>50.83071954500064</v>
      </c>
      <c r="O4285">
        <v>10000</v>
      </c>
      <c r="P4285">
        <v>40</v>
      </c>
      <c r="Q4285">
        <v>25.258544391904127</v>
      </c>
      <c r="R4285">
        <v>23.738841819763184</v>
      </c>
      <c r="S4285">
        <v>12.666666666666668</v>
      </c>
    </row>
    <row r="4286" spans="1:19" x14ac:dyDescent="0.25">
      <c r="A4286">
        <v>51</v>
      </c>
      <c r="B4286">
        <v>209.863</v>
      </c>
      <c r="C4286">
        <v>-450.59500000000003</v>
      </c>
      <c r="D4286">
        <v>3.64</v>
      </c>
      <c r="L4286" s="1" t="s">
        <v>22</v>
      </c>
      <c r="M4286" s="2">
        <v>3</v>
      </c>
      <c r="N4286" s="2">
        <v>50.83071954500064</v>
      </c>
      <c r="O4286">
        <v>10000</v>
      </c>
      <c r="P4286">
        <v>40</v>
      </c>
      <c r="Q4286">
        <v>25.258544391904127</v>
      </c>
      <c r="R4286">
        <v>23.738841819763184</v>
      </c>
      <c r="S4286">
        <v>12.666666666666668</v>
      </c>
    </row>
    <row r="4287" spans="1:19" x14ac:dyDescent="0.25">
      <c r="A4287">
        <v>51</v>
      </c>
      <c r="B4287">
        <v>209.91200000000001</v>
      </c>
      <c r="C4287">
        <v>-450.15699999999998</v>
      </c>
      <c r="D4287">
        <v>3.64</v>
      </c>
      <c r="L4287" s="1" t="s">
        <v>22</v>
      </c>
      <c r="M4287" s="2">
        <v>3</v>
      </c>
      <c r="N4287" s="2">
        <v>50.83071954500064</v>
      </c>
      <c r="O4287">
        <v>10000</v>
      </c>
      <c r="P4287">
        <v>40</v>
      </c>
      <c r="Q4287">
        <v>25.258544391904127</v>
      </c>
      <c r="R4287">
        <v>23.738841819763184</v>
      </c>
      <c r="S4287">
        <v>12.666666666666668</v>
      </c>
    </row>
    <row r="4288" spans="1:19" x14ac:dyDescent="0.25">
      <c r="A4288">
        <v>51</v>
      </c>
      <c r="B4288">
        <v>209.96100000000001</v>
      </c>
      <c r="C4288">
        <v>-447.00400000000002</v>
      </c>
      <c r="D4288">
        <v>3.641</v>
      </c>
      <c r="L4288" s="1" t="s">
        <v>22</v>
      </c>
      <c r="M4288" s="2">
        <v>3</v>
      </c>
      <c r="N4288" s="2">
        <v>50.83071954500064</v>
      </c>
      <c r="O4288">
        <v>10000</v>
      </c>
      <c r="P4288">
        <v>40</v>
      </c>
      <c r="Q4288">
        <v>25.258544391904127</v>
      </c>
      <c r="R4288">
        <v>23.738841819763184</v>
      </c>
      <c r="S4288">
        <v>12.666666666666668</v>
      </c>
    </row>
    <row r="4289" spans="1:19" x14ac:dyDescent="0.25">
      <c r="A4289">
        <v>51</v>
      </c>
      <c r="B4289">
        <v>210.01</v>
      </c>
      <c r="C4289">
        <v>-448.81700000000001</v>
      </c>
      <c r="D4289">
        <v>3.641</v>
      </c>
      <c r="L4289" s="1" t="s">
        <v>22</v>
      </c>
      <c r="M4289" s="2">
        <v>3</v>
      </c>
      <c r="N4289" s="2">
        <v>50.83071954500064</v>
      </c>
      <c r="O4289">
        <v>10000</v>
      </c>
      <c r="P4289">
        <v>40</v>
      </c>
      <c r="Q4289">
        <v>25.258544391904127</v>
      </c>
      <c r="R4289">
        <v>23.738841819763184</v>
      </c>
      <c r="S4289">
        <v>12.666666666666668</v>
      </c>
    </row>
    <row r="4290" spans="1:19" x14ac:dyDescent="0.25">
      <c r="A4290">
        <v>51</v>
      </c>
      <c r="B4290">
        <v>210.059</v>
      </c>
      <c r="C4290">
        <v>-448.75599999999997</v>
      </c>
      <c r="D4290">
        <v>3.641</v>
      </c>
      <c r="L4290" s="1" t="s">
        <v>22</v>
      </c>
      <c r="M4290" s="2">
        <v>3</v>
      </c>
      <c r="N4290" s="2">
        <v>50.83071954500064</v>
      </c>
      <c r="O4290">
        <v>10000</v>
      </c>
      <c r="P4290">
        <v>40</v>
      </c>
      <c r="Q4290">
        <v>25.258544391904127</v>
      </c>
      <c r="R4290">
        <v>23.738841819763184</v>
      </c>
      <c r="S4290">
        <v>12.666666666666668</v>
      </c>
    </row>
    <row r="4291" spans="1:19" x14ac:dyDescent="0.25">
      <c r="A4291">
        <v>51</v>
      </c>
      <c r="B4291">
        <v>210.108</v>
      </c>
      <c r="C4291">
        <v>-447.637</v>
      </c>
      <c r="D4291">
        <v>3.641</v>
      </c>
      <c r="L4291" s="1" t="s">
        <v>22</v>
      </c>
      <c r="M4291" s="2">
        <v>3</v>
      </c>
      <c r="N4291" s="2">
        <v>50.83071954500064</v>
      </c>
      <c r="O4291">
        <v>10000</v>
      </c>
      <c r="P4291">
        <v>40</v>
      </c>
      <c r="Q4291">
        <v>25.258544391904127</v>
      </c>
      <c r="R4291">
        <v>23.738841819763184</v>
      </c>
      <c r="S4291">
        <v>12.666666666666668</v>
      </c>
    </row>
    <row r="4292" spans="1:19" x14ac:dyDescent="0.25">
      <c r="A4292">
        <v>51</v>
      </c>
      <c r="B4292">
        <v>210.15799999999999</v>
      </c>
      <c r="C4292">
        <v>-447.66300000000001</v>
      </c>
      <c r="D4292">
        <v>3.641</v>
      </c>
      <c r="L4292" s="1" t="s">
        <v>22</v>
      </c>
      <c r="M4292" s="2">
        <v>3</v>
      </c>
      <c r="N4292" s="2">
        <v>50.83071954500064</v>
      </c>
      <c r="O4292">
        <v>10000</v>
      </c>
      <c r="P4292">
        <v>40</v>
      </c>
      <c r="Q4292">
        <v>25.258544391904127</v>
      </c>
      <c r="R4292">
        <v>23.738841819763184</v>
      </c>
      <c r="S4292">
        <v>12.666666666666668</v>
      </c>
    </row>
    <row r="4293" spans="1:19" x14ac:dyDescent="0.25">
      <c r="A4293">
        <v>51</v>
      </c>
      <c r="B4293">
        <v>210.20699999999999</v>
      </c>
      <c r="C4293">
        <v>-449.18599999999998</v>
      </c>
      <c r="D4293">
        <v>3.6419999999999999</v>
      </c>
      <c r="L4293" s="1" t="s">
        <v>22</v>
      </c>
      <c r="M4293" s="2">
        <v>3</v>
      </c>
      <c r="N4293" s="2">
        <v>50.83071954500064</v>
      </c>
      <c r="O4293">
        <v>10000</v>
      </c>
      <c r="P4293">
        <v>40</v>
      </c>
      <c r="Q4293">
        <v>25.258544391904127</v>
      </c>
      <c r="R4293">
        <v>23.738841819763184</v>
      </c>
      <c r="S4293">
        <v>12.666666666666668</v>
      </c>
    </row>
    <row r="4294" spans="1:19" x14ac:dyDescent="0.25">
      <c r="A4294">
        <v>51</v>
      </c>
      <c r="B4294">
        <v>210.25700000000001</v>
      </c>
      <c r="C4294">
        <v>-448.10899999999998</v>
      </c>
      <c r="D4294">
        <v>3.6379999999999999</v>
      </c>
      <c r="L4294" s="1" t="s">
        <v>22</v>
      </c>
      <c r="M4294" s="2">
        <v>3</v>
      </c>
      <c r="N4294" s="2">
        <v>50.83071954500064</v>
      </c>
      <c r="O4294">
        <v>10000</v>
      </c>
      <c r="P4294">
        <v>40</v>
      </c>
      <c r="Q4294">
        <v>25.258544391904127</v>
      </c>
      <c r="R4294">
        <v>23.738841819763184</v>
      </c>
      <c r="S4294">
        <v>12.666666666666668</v>
      </c>
    </row>
    <row r="4295" spans="1:19" x14ac:dyDescent="0.25">
      <c r="A4295">
        <v>51</v>
      </c>
      <c r="B4295">
        <v>210.30699999999999</v>
      </c>
      <c r="C4295">
        <v>-446.99299999999999</v>
      </c>
      <c r="D4295">
        <v>3.64</v>
      </c>
      <c r="L4295" s="1" t="s">
        <v>22</v>
      </c>
      <c r="M4295" s="2">
        <v>3</v>
      </c>
      <c r="N4295" s="2">
        <v>50.83071954500064</v>
      </c>
      <c r="O4295">
        <v>10000</v>
      </c>
      <c r="P4295">
        <v>40</v>
      </c>
      <c r="Q4295">
        <v>25.258544391904127</v>
      </c>
      <c r="R4295">
        <v>23.738841819763184</v>
      </c>
      <c r="S4295">
        <v>12.666666666666668</v>
      </c>
    </row>
    <row r="4296" spans="1:19" x14ac:dyDescent="0.25">
      <c r="A4296">
        <v>51</v>
      </c>
      <c r="B4296">
        <v>210.357</v>
      </c>
      <c r="C4296">
        <v>-448.46600000000001</v>
      </c>
      <c r="D4296">
        <v>3.64</v>
      </c>
      <c r="L4296" s="1" t="s">
        <v>22</v>
      </c>
      <c r="M4296" s="2">
        <v>3</v>
      </c>
      <c r="N4296" s="2">
        <v>50.83071954500064</v>
      </c>
      <c r="O4296">
        <v>10000</v>
      </c>
      <c r="P4296">
        <v>40</v>
      </c>
      <c r="Q4296">
        <v>25.258544391904127</v>
      </c>
      <c r="R4296">
        <v>23.738841819763184</v>
      </c>
      <c r="S4296">
        <v>12.666666666666668</v>
      </c>
    </row>
    <row r="4297" spans="1:19" x14ac:dyDescent="0.25">
      <c r="A4297">
        <v>51</v>
      </c>
      <c r="B4297">
        <v>210.40700000000001</v>
      </c>
      <c r="C4297">
        <v>-447.79700000000003</v>
      </c>
      <c r="D4297">
        <v>3.641</v>
      </c>
      <c r="L4297" s="1" t="s">
        <v>22</v>
      </c>
      <c r="M4297" s="2">
        <v>3</v>
      </c>
      <c r="N4297" s="2">
        <v>50.83071954500064</v>
      </c>
      <c r="O4297">
        <v>10000</v>
      </c>
      <c r="P4297">
        <v>40</v>
      </c>
      <c r="Q4297">
        <v>25.258544391904127</v>
      </c>
      <c r="R4297">
        <v>23.738841819763184</v>
      </c>
      <c r="S4297">
        <v>12.666666666666668</v>
      </c>
    </row>
    <row r="4298" spans="1:19" x14ac:dyDescent="0.25">
      <c r="A4298">
        <v>51</v>
      </c>
      <c r="B4298">
        <v>210.45699999999999</v>
      </c>
      <c r="C4298">
        <v>-446.77699999999999</v>
      </c>
      <c r="D4298">
        <v>3.64</v>
      </c>
      <c r="L4298" s="1" t="s">
        <v>22</v>
      </c>
      <c r="M4298" s="2">
        <v>3</v>
      </c>
      <c r="N4298" s="2">
        <v>50.83071954500064</v>
      </c>
      <c r="O4298">
        <v>10000</v>
      </c>
      <c r="P4298">
        <v>40</v>
      </c>
      <c r="Q4298">
        <v>25.258544391904127</v>
      </c>
      <c r="R4298">
        <v>23.738841819763184</v>
      </c>
      <c r="S4298">
        <v>12.666666666666668</v>
      </c>
    </row>
    <row r="4299" spans="1:19" x14ac:dyDescent="0.25">
      <c r="A4299">
        <v>51</v>
      </c>
      <c r="B4299">
        <v>210.50700000000001</v>
      </c>
      <c r="C4299">
        <v>-446.06900000000002</v>
      </c>
      <c r="D4299">
        <v>3.641</v>
      </c>
      <c r="L4299" s="1" t="s">
        <v>22</v>
      </c>
      <c r="M4299" s="2">
        <v>3</v>
      </c>
      <c r="N4299" s="2">
        <v>50.83071954500064</v>
      </c>
      <c r="O4299">
        <v>10000</v>
      </c>
      <c r="P4299">
        <v>40</v>
      </c>
      <c r="Q4299">
        <v>25.258544391904127</v>
      </c>
      <c r="R4299">
        <v>23.738841819763184</v>
      </c>
      <c r="S4299">
        <v>12.666666666666668</v>
      </c>
    </row>
    <row r="4300" spans="1:19" x14ac:dyDescent="0.25">
      <c r="A4300">
        <v>51</v>
      </c>
      <c r="B4300">
        <v>210.55699999999999</v>
      </c>
      <c r="C4300">
        <v>-448.93299999999999</v>
      </c>
      <c r="D4300">
        <v>3.641</v>
      </c>
      <c r="L4300" s="1" t="s">
        <v>22</v>
      </c>
      <c r="M4300" s="2">
        <v>3</v>
      </c>
      <c r="N4300" s="2">
        <v>50.83071954500064</v>
      </c>
      <c r="O4300">
        <v>10000</v>
      </c>
      <c r="P4300">
        <v>40</v>
      </c>
      <c r="Q4300">
        <v>25.258544391904127</v>
      </c>
      <c r="R4300">
        <v>23.738841819763184</v>
      </c>
      <c r="S4300">
        <v>12.666666666666668</v>
      </c>
    </row>
    <row r="4301" spans="1:19" x14ac:dyDescent="0.25">
      <c r="A4301">
        <v>51</v>
      </c>
      <c r="B4301">
        <v>210.607</v>
      </c>
      <c r="C4301">
        <v>-448.11700000000002</v>
      </c>
      <c r="D4301">
        <v>3.641</v>
      </c>
      <c r="L4301" s="1" t="s">
        <v>22</v>
      </c>
      <c r="M4301" s="2">
        <v>3</v>
      </c>
      <c r="N4301" s="2">
        <v>50.83071954500064</v>
      </c>
      <c r="O4301">
        <v>10000</v>
      </c>
      <c r="P4301">
        <v>40</v>
      </c>
      <c r="Q4301">
        <v>25.258544391904127</v>
      </c>
      <c r="R4301">
        <v>23.738841819763184</v>
      </c>
      <c r="S4301">
        <v>12.666666666666668</v>
      </c>
    </row>
    <row r="4302" spans="1:19" x14ac:dyDescent="0.25">
      <c r="A4302">
        <v>51</v>
      </c>
      <c r="B4302">
        <v>210.65600000000001</v>
      </c>
      <c r="C4302">
        <v>-447.291</v>
      </c>
      <c r="D4302">
        <v>3.64</v>
      </c>
      <c r="L4302" s="1" t="s">
        <v>22</v>
      </c>
      <c r="M4302" s="2">
        <v>3</v>
      </c>
      <c r="N4302" s="2">
        <v>50.83071954500064</v>
      </c>
      <c r="O4302">
        <v>10000</v>
      </c>
      <c r="P4302">
        <v>40</v>
      </c>
      <c r="Q4302">
        <v>25.258544391904127</v>
      </c>
      <c r="R4302">
        <v>23.738841819763184</v>
      </c>
      <c r="S4302">
        <v>12.666666666666668</v>
      </c>
    </row>
    <row r="4303" spans="1:19" x14ac:dyDescent="0.25">
      <c r="A4303">
        <v>51</v>
      </c>
      <c r="B4303">
        <v>210.70500000000001</v>
      </c>
      <c r="C4303">
        <v>-448.21499999999997</v>
      </c>
      <c r="D4303">
        <v>3.64</v>
      </c>
      <c r="L4303" s="1" t="s">
        <v>22</v>
      </c>
      <c r="M4303" s="2">
        <v>3</v>
      </c>
      <c r="N4303" s="2">
        <v>50.83071954500064</v>
      </c>
      <c r="O4303">
        <v>10000</v>
      </c>
      <c r="P4303">
        <v>40</v>
      </c>
      <c r="Q4303">
        <v>25.258544391904127</v>
      </c>
      <c r="R4303">
        <v>23.738841819763184</v>
      </c>
      <c r="S4303">
        <v>12.666666666666668</v>
      </c>
    </row>
    <row r="4304" spans="1:19" x14ac:dyDescent="0.25">
      <c r="A4304">
        <v>51</v>
      </c>
      <c r="B4304">
        <v>210.75399999999999</v>
      </c>
      <c r="C4304">
        <v>-453.262</v>
      </c>
      <c r="D4304">
        <v>3.6419999999999999</v>
      </c>
      <c r="L4304" s="1" t="s">
        <v>22</v>
      </c>
      <c r="M4304" s="2">
        <v>3</v>
      </c>
      <c r="N4304" s="2">
        <v>50.83071954500064</v>
      </c>
      <c r="O4304">
        <v>10000</v>
      </c>
      <c r="P4304">
        <v>40</v>
      </c>
      <c r="Q4304">
        <v>25.258544391904127</v>
      </c>
      <c r="R4304">
        <v>23.738841819763184</v>
      </c>
      <c r="S4304">
        <v>12.666666666666668</v>
      </c>
    </row>
    <row r="4305" spans="1:19" x14ac:dyDescent="0.25">
      <c r="A4305">
        <v>51</v>
      </c>
      <c r="B4305">
        <v>210.803</v>
      </c>
      <c r="C4305">
        <v>-451.79199999999997</v>
      </c>
      <c r="D4305">
        <v>3.64</v>
      </c>
      <c r="L4305" s="1" t="s">
        <v>22</v>
      </c>
      <c r="M4305" s="2">
        <v>3</v>
      </c>
      <c r="N4305" s="2">
        <v>50.83071954500064</v>
      </c>
      <c r="O4305">
        <v>10000</v>
      </c>
      <c r="P4305">
        <v>40</v>
      </c>
      <c r="Q4305">
        <v>25.258544391904127</v>
      </c>
      <c r="R4305">
        <v>23.738841819763184</v>
      </c>
      <c r="S4305">
        <v>12.666666666666668</v>
      </c>
    </row>
    <row r="4306" spans="1:19" x14ac:dyDescent="0.25">
      <c r="A4306">
        <v>51</v>
      </c>
      <c r="B4306">
        <v>210.852</v>
      </c>
      <c r="C4306">
        <v>-450.63499999999999</v>
      </c>
      <c r="D4306">
        <v>3.64</v>
      </c>
      <c r="L4306" s="1" t="s">
        <v>22</v>
      </c>
      <c r="M4306" s="2">
        <v>3</v>
      </c>
      <c r="N4306" s="2">
        <v>50.83071954500064</v>
      </c>
      <c r="O4306">
        <v>10000</v>
      </c>
      <c r="P4306">
        <v>40</v>
      </c>
      <c r="Q4306">
        <v>25.258544391904127</v>
      </c>
      <c r="R4306">
        <v>23.738841819763184</v>
      </c>
      <c r="S4306">
        <v>12.666666666666668</v>
      </c>
    </row>
    <row r="4307" spans="1:19" x14ac:dyDescent="0.25">
      <c r="A4307">
        <v>51</v>
      </c>
      <c r="B4307">
        <v>210.90100000000001</v>
      </c>
      <c r="C4307">
        <v>-455.95299999999997</v>
      </c>
      <c r="D4307">
        <v>3.64</v>
      </c>
      <c r="L4307" s="1" t="s">
        <v>22</v>
      </c>
      <c r="M4307" s="2">
        <v>3</v>
      </c>
      <c r="N4307" s="2">
        <v>50.83071954500064</v>
      </c>
      <c r="O4307">
        <v>10000</v>
      </c>
      <c r="P4307">
        <v>40</v>
      </c>
      <c r="Q4307">
        <v>25.258544391904127</v>
      </c>
      <c r="R4307">
        <v>23.738841819763184</v>
      </c>
      <c r="S4307">
        <v>12.666666666666668</v>
      </c>
    </row>
    <row r="4308" spans="1:19" x14ac:dyDescent="0.25">
      <c r="A4308">
        <v>51</v>
      </c>
      <c r="B4308">
        <v>210.95</v>
      </c>
      <c r="C4308">
        <v>-457.90300000000002</v>
      </c>
      <c r="D4308">
        <v>3.64</v>
      </c>
      <c r="L4308" s="1" t="s">
        <v>22</v>
      </c>
      <c r="M4308" s="2">
        <v>3</v>
      </c>
      <c r="N4308" s="2">
        <v>50.83071954500064</v>
      </c>
      <c r="O4308">
        <v>10000</v>
      </c>
      <c r="P4308">
        <v>40</v>
      </c>
      <c r="Q4308">
        <v>25.258544391904127</v>
      </c>
      <c r="R4308">
        <v>23.738841819763184</v>
      </c>
      <c r="S4308">
        <v>12.666666666666668</v>
      </c>
    </row>
    <row r="4309" spans="1:19" x14ac:dyDescent="0.25">
      <c r="A4309">
        <v>51</v>
      </c>
      <c r="B4309">
        <v>210.999</v>
      </c>
      <c r="C4309">
        <v>-456.29500000000002</v>
      </c>
      <c r="D4309">
        <v>3.641</v>
      </c>
      <c r="L4309" s="1" t="s">
        <v>22</v>
      </c>
      <c r="M4309" s="2">
        <v>3</v>
      </c>
      <c r="N4309" s="2">
        <v>50.83071954500064</v>
      </c>
      <c r="O4309">
        <v>10000</v>
      </c>
      <c r="P4309">
        <v>40</v>
      </c>
      <c r="Q4309">
        <v>25.258544391904127</v>
      </c>
      <c r="R4309">
        <v>23.738841819763184</v>
      </c>
      <c r="S4309">
        <v>12.666666666666668</v>
      </c>
    </row>
    <row r="4310" spans="1:19" x14ac:dyDescent="0.25">
      <c r="A4310">
        <v>51</v>
      </c>
      <c r="B4310">
        <v>211.048</v>
      </c>
      <c r="C4310">
        <v>-457.06099999999998</v>
      </c>
      <c r="D4310">
        <v>3.641</v>
      </c>
      <c r="L4310" s="1" t="s">
        <v>22</v>
      </c>
      <c r="M4310" s="2">
        <v>3</v>
      </c>
      <c r="N4310" s="2">
        <v>50.83071954500064</v>
      </c>
      <c r="O4310">
        <v>10000</v>
      </c>
      <c r="P4310">
        <v>40</v>
      </c>
      <c r="Q4310">
        <v>25.258544391904127</v>
      </c>
      <c r="R4310">
        <v>23.738841819763184</v>
      </c>
      <c r="S4310">
        <v>12.666666666666668</v>
      </c>
    </row>
    <row r="4311" spans="1:19" x14ac:dyDescent="0.25">
      <c r="A4311">
        <v>51</v>
      </c>
      <c r="B4311">
        <v>211.09700000000001</v>
      </c>
      <c r="C4311">
        <v>-458.05399999999997</v>
      </c>
      <c r="D4311">
        <v>3.641</v>
      </c>
      <c r="L4311" s="1" t="s">
        <v>22</v>
      </c>
      <c r="M4311" s="2">
        <v>3</v>
      </c>
      <c r="N4311" s="2">
        <v>50.83071954500064</v>
      </c>
      <c r="O4311">
        <v>10000</v>
      </c>
      <c r="P4311">
        <v>40</v>
      </c>
      <c r="Q4311">
        <v>25.258544391904127</v>
      </c>
      <c r="R4311">
        <v>23.738841819763184</v>
      </c>
      <c r="S4311">
        <v>12.666666666666668</v>
      </c>
    </row>
    <row r="4312" spans="1:19" x14ac:dyDescent="0.25">
      <c r="A4312">
        <v>51</v>
      </c>
      <c r="B4312">
        <v>211.14599999999999</v>
      </c>
      <c r="C4312">
        <v>-457.24</v>
      </c>
      <c r="D4312">
        <v>3.641</v>
      </c>
      <c r="L4312" s="1" t="s">
        <v>22</v>
      </c>
      <c r="M4312" s="2">
        <v>3</v>
      </c>
      <c r="N4312" s="2">
        <v>50.83071954500064</v>
      </c>
      <c r="O4312">
        <v>10000</v>
      </c>
      <c r="P4312">
        <v>40</v>
      </c>
      <c r="Q4312">
        <v>25.258544391904127</v>
      </c>
      <c r="R4312">
        <v>23.738841819763184</v>
      </c>
      <c r="S4312">
        <v>12.666666666666668</v>
      </c>
    </row>
    <row r="4313" spans="1:19" x14ac:dyDescent="0.25">
      <c r="A4313">
        <v>51</v>
      </c>
      <c r="B4313">
        <v>211.19499999999999</v>
      </c>
      <c r="C4313">
        <v>-457.85500000000002</v>
      </c>
      <c r="D4313">
        <v>3.641</v>
      </c>
      <c r="L4313" s="1" t="s">
        <v>22</v>
      </c>
      <c r="M4313" s="2">
        <v>3</v>
      </c>
      <c r="N4313" s="2">
        <v>50.83071954500064</v>
      </c>
      <c r="O4313">
        <v>10000</v>
      </c>
      <c r="P4313">
        <v>40</v>
      </c>
      <c r="Q4313">
        <v>25.258544391904127</v>
      </c>
      <c r="R4313">
        <v>23.738841819763184</v>
      </c>
      <c r="S4313">
        <v>12.666666666666668</v>
      </c>
    </row>
    <row r="4314" spans="1:19" x14ac:dyDescent="0.25">
      <c r="A4314">
        <v>51</v>
      </c>
      <c r="B4314">
        <v>211.244</v>
      </c>
      <c r="C4314">
        <v>-457.87700000000001</v>
      </c>
      <c r="D4314">
        <v>3.6440000000000001</v>
      </c>
      <c r="L4314" s="1" t="s">
        <v>22</v>
      </c>
      <c r="M4314" s="2">
        <v>3</v>
      </c>
      <c r="N4314" s="2">
        <v>50.83071954500064</v>
      </c>
      <c r="O4314">
        <v>10000</v>
      </c>
      <c r="P4314">
        <v>40</v>
      </c>
      <c r="Q4314">
        <v>25.258544391904127</v>
      </c>
      <c r="R4314">
        <v>23.738841819763184</v>
      </c>
      <c r="S4314">
        <v>12.666666666666668</v>
      </c>
    </row>
    <row r="4315" spans="1:19" x14ac:dyDescent="0.25">
      <c r="A4315">
        <v>51</v>
      </c>
      <c r="B4315">
        <v>211.29300000000001</v>
      </c>
      <c r="C4315">
        <v>-457.77199999999999</v>
      </c>
      <c r="D4315">
        <v>3.641</v>
      </c>
      <c r="L4315" s="1" t="s">
        <v>22</v>
      </c>
      <c r="M4315" s="2">
        <v>3</v>
      </c>
      <c r="N4315" s="2">
        <v>50.83071954500064</v>
      </c>
      <c r="O4315">
        <v>10000</v>
      </c>
      <c r="P4315">
        <v>40</v>
      </c>
      <c r="Q4315">
        <v>25.258544391904127</v>
      </c>
      <c r="R4315">
        <v>23.738841819763184</v>
      </c>
      <c r="S4315">
        <v>12.666666666666668</v>
      </c>
    </row>
    <row r="4316" spans="1:19" x14ac:dyDescent="0.25">
      <c r="A4316">
        <v>51</v>
      </c>
      <c r="B4316">
        <v>211.34200000000001</v>
      </c>
      <c r="C4316">
        <v>-457.745</v>
      </c>
      <c r="D4316">
        <v>3.641</v>
      </c>
      <c r="L4316" s="1" t="s">
        <v>22</v>
      </c>
      <c r="M4316" s="2">
        <v>3</v>
      </c>
      <c r="N4316" s="2">
        <v>50.83071954500064</v>
      </c>
      <c r="O4316">
        <v>10000</v>
      </c>
      <c r="P4316">
        <v>40</v>
      </c>
      <c r="Q4316">
        <v>25.258544391904127</v>
      </c>
      <c r="R4316">
        <v>23.738841819763184</v>
      </c>
      <c r="S4316">
        <v>12.666666666666668</v>
      </c>
    </row>
    <row r="4317" spans="1:19" x14ac:dyDescent="0.25">
      <c r="A4317">
        <v>51</v>
      </c>
      <c r="B4317">
        <v>211.39099999999999</v>
      </c>
      <c r="C4317">
        <v>-458.101</v>
      </c>
      <c r="D4317">
        <v>3.641</v>
      </c>
      <c r="L4317" s="1" t="s">
        <v>22</v>
      </c>
      <c r="M4317" s="2">
        <v>3</v>
      </c>
      <c r="N4317" s="2">
        <v>50.83071954500064</v>
      </c>
      <c r="O4317">
        <v>10000</v>
      </c>
      <c r="P4317">
        <v>40</v>
      </c>
      <c r="Q4317">
        <v>25.258544391904127</v>
      </c>
      <c r="R4317">
        <v>23.738841819763184</v>
      </c>
      <c r="S4317">
        <v>12.666666666666668</v>
      </c>
    </row>
    <row r="4318" spans="1:19" x14ac:dyDescent="0.25">
      <c r="A4318">
        <v>51</v>
      </c>
      <c r="B4318">
        <v>211.441</v>
      </c>
      <c r="C4318">
        <v>-458.94600000000003</v>
      </c>
      <c r="D4318">
        <v>3.641</v>
      </c>
      <c r="L4318" s="1" t="s">
        <v>22</v>
      </c>
      <c r="M4318" s="2">
        <v>3</v>
      </c>
      <c r="N4318" s="2">
        <v>50.83071954500064</v>
      </c>
      <c r="O4318">
        <v>10000</v>
      </c>
      <c r="P4318">
        <v>40</v>
      </c>
      <c r="Q4318">
        <v>25.258544391904127</v>
      </c>
      <c r="R4318">
        <v>23.738841819763184</v>
      </c>
      <c r="S4318">
        <v>12.666666666666668</v>
      </c>
    </row>
    <row r="4319" spans="1:19" x14ac:dyDescent="0.25">
      <c r="A4319">
        <v>51</v>
      </c>
      <c r="B4319">
        <v>211.49</v>
      </c>
      <c r="C4319">
        <v>-459.18799999999999</v>
      </c>
      <c r="D4319">
        <v>3.641</v>
      </c>
      <c r="L4319" s="1" t="s">
        <v>22</v>
      </c>
      <c r="M4319" s="2">
        <v>3</v>
      </c>
      <c r="N4319" s="2">
        <v>50.83071954500064</v>
      </c>
      <c r="O4319">
        <v>10000</v>
      </c>
      <c r="P4319">
        <v>40</v>
      </c>
      <c r="Q4319">
        <v>25.258544391904127</v>
      </c>
      <c r="R4319">
        <v>23.738841819763184</v>
      </c>
      <c r="S4319">
        <v>12.666666666666668</v>
      </c>
    </row>
    <row r="4320" spans="1:19" x14ac:dyDescent="0.25">
      <c r="A4320">
        <v>51</v>
      </c>
      <c r="B4320">
        <v>211.53899999999999</v>
      </c>
      <c r="C4320">
        <v>-458.92500000000001</v>
      </c>
      <c r="D4320">
        <v>3.64</v>
      </c>
      <c r="L4320" s="1" t="s">
        <v>22</v>
      </c>
      <c r="M4320" s="2">
        <v>3</v>
      </c>
      <c r="N4320" s="2">
        <v>50.83071954500064</v>
      </c>
      <c r="O4320">
        <v>10000</v>
      </c>
      <c r="P4320">
        <v>40</v>
      </c>
      <c r="Q4320">
        <v>25.258544391904127</v>
      </c>
      <c r="R4320">
        <v>23.738841819763184</v>
      </c>
      <c r="S4320">
        <v>12.666666666666668</v>
      </c>
    </row>
    <row r="4321" spans="1:19" x14ac:dyDescent="0.25">
      <c r="A4321">
        <v>51</v>
      </c>
      <c r="B4321">
        <v>211.58799999999999</v>
      </c>
      <c r="C4321">
        <v>-458.54199999999997</v>
      </c>
      <c r="D4321">
        <v>3.641</v>
      </c>
      <c r="L4321" s="1" t="s">
        <v>22</v>
      </c>
      <c r="M4321" s="2">
        <v>3</v>
      </c>
      <c r="N4321" s="2">
        <v>50.83071954500064</v>
      </c>
      <c r="O4321">
        <v>10000</v>
      </c>
      <c r="P4321">
        <v>40</v>
      </c>
      <c r="Q4321">
        <v>25.258544391904127</v>
      </c>
      <c r="R4321">
        <v>23.738841819763184</v>
      </c>
      <c r="S4321">
        <v>12.666666666666668</v>
      </c>
    </row>
    <row r="4322" spans="1:19" x14ac:dyDescent="0.25">
      <c r="A4322">
        <v>51</v>
      </c>
      <c r="B4322">
        <v>211.637</v>
      </c>
      <c r="C4322">
        <v>-458.05900000000003</v>
      </c>
      <c r="D4322">
        <v>3.64</v>
      </c>
      <c r="L4322" s="1" t="s">
        <v>22</v>
      </c>
      <c r="M4322" s="2">
        <v>3</v>
      </c>
      <c r="N4322" s="2">
        <v>50.83071954500064</v>
      </c>
      <c r="O4322">
        <v>10000</v>
      </c>
      <c r="P4322">
        <v>40</v>
      </c>
      <c r="Q4322">
        <v>25.258544391904127</v>
      </c>
      <c r="R4322">
        <v>23.738841819763184</v>
      </c>
      <c r="S4322">
        <v>12.666666666666668</v>
      </c>
    </row>
    <row r="4323" spans="1:19" x14ac:dyDescent="0.25">
      <c r="A4323">
        <v>51</v>
      </c>
      <c r="B4323">
        <v>211.685</v>
      </c>
      <c r="C4323">
        <v>-457.827</v>
      </c>
      <c r="D4323">
        <v>3.64</v>
      </c>
      <c r="L4323" s="1" t="s">
        <v>22</v>
      </c>
      <c r="M4323" s="2">
        <v>3</v>
      </c>
      <c r="N4323" s="2">
        <v>50.83071954500064</v>
      </c>
      <c r="O4323">
        <v>10000</v>
      </c>
      <c r="P4323">
        <v>40</v>
      </c>
      <c r="Q4323">
        <v>25.258544391904127</v>
      </c>
      <c r="R4323">
        <v>23.738841819763184</v>
      </c>
      <c r="S4323">
        <v>12.666666666666668</v>
      </c>
    </row>
    <row r="4324" spans="1:19" x14ac:dyDescent="0.25">
      <c r="A4324">
        <v>51</v>
      </c>
      <c r="B4324">
        <v>211.73500000000001</v>
      </c>
      <c r="C4324">
        <v>-459.43099999999998</v>
      </c>
      <c r="D4324">
        <v>3.641</v>
      </c>
      <c r="L4324" s="1" t="s">
        <v>22</v>
      </c>
      <c r="M4324" s="2">
        <v>3</v>
      </c>
      <c r="N4324" s="2">
        <v>50.83071954500064</v>
      </c>
      <c r="O4324">
        <v>10000</v>
      </c>
      <c r="P4324">
        <v>40</v>
      </c>
      <c r="Q4324">
        <v>25.258544391904127</v>
      </c>
      <c r="R4324">
        <v>23.738841819763184</v>
      </c>
      <c r="S4324">
        <v>12.666666666666668</v>
      </c>
    </row>
    <row r="4325" spans="1:19" x14ac:dyDescent="0.25">
      <c r="A4325">
        <v>51</v>
      </c>
      <c r="B4325">
        <v>211.78399999999999</v>
      </c>
      <c r="C4325">
        <v>-460.75900000000001</v>
      </c>
      <c r="D4325">
        <v>3.6379999999999999</v>
      </c>
      <c r="L4325" s="1" t="s">
        <v>22</v>
      </c>
      <c r="M4325" s="2">
        <v>3</v>
      </c>
      <c r="N4325" s="2">
        <v>50.83071954500064</v>
      </c>
      <c r="O4325">
        <v>10000</v>
      </c>
      <c r="P4325">
        <v>40</v>
      </c>
      <c r="Q4325">
        <v>25.258544391904127</v>
      </c>
      <c r="R4325">
        <v>23.738841819763184</v>
      </c>
      <c r="S4325">
        <v>12.666666666666668</v>
      </c>
    </row>
    <row r="4326" spans="1:19" x14ac:dyDescent="0.25">
      <c r="A4326">
        <v>51</v>
      </c>
      <c r="B4326">
        <v>211.833</v>
      </c>
      <c r="C4326">
        <v>-457.83499999999998</v>
      </c>
      <c r="D4326">
        <v>3.64</v>
      </c>
      <c r="L4326" s="1" t="s">
        <v>22</v>
      </c>
      <c r="M4326" s="2">
        <v>3</v>
      </c>
      <c r="N4326" s="2">
        <v>50.83071954500064</v>
      </c>
      <c r="O4326">
        <v>10000</v>
      </c>
      <c r="P4326">
        <v>40</v>
      </c>
      <c r="Q4326">
        <v>25.258544391904127</v>
      </c>
      <c r="R4326">
        <v>23.738841819763184</v>
      </c>
      <c r="S4326">
        <v>12.666666666666668</v>
      </c>
    </row>
    <row r="4327" spans="1:19" x14ac:dyDescent="0.25">
      <c r="A4327">
        <v>51</v>
      </c>
      <c r="B4327">
        <v>211.88200000000001</v>
      </c>
      <c r="C4327">
        <v>-457.89</v>
      </c>
      <c r="D4327">
        <v>3.6389999999999998</v>
      </c>
      <c r="L4327" s="1" t="s">
        <v>22</v>
      </c>
      <c r="M4327" s="2">
        <v>3</v>
      </c>
      <c r="N4327" s="2">
        <v>50.83071954500064</v>
      </c>
      <c r="O4327">
        <v>10000</v>
      </c>
      <c r="P4327">
        <v>40</v>
      </c>
      <c r="Q4327">
        <v>25.258544391904127</v>
      </c>
      <c r="R4327">
        <v>23.738841819763184</v>
      </c>
      <c r="S4327">
        <v>12.666666666666668</v>
      </c>
    </row>
    <row r="4328" spans="1:19" x14ac:dyDescent="0.25">
      <c r="A4328">
        <v>51</v>
      </c>
      <c r="B4328">
        <v>211.93199999999999</v>
      </c>
      <c r="C4328">
        <v>-457.90300000000002</v>
      </c>
      <c r="D4328">
        <v>3.64</v>
      </c>
      <c r="L4328" s="1" t="s">
        <v>22</v>
      </c>
      <c r="M4328" s="2">
        <v>3</v>
      </c>
      <c r="N4328" s="2">
        <v>50.83071954500064</v>
      </c>
      <c r="O4328">
        <v>10000</v>
      </c>
      <c r="P4328">
        <v>40</v>
      </c>
      <c r="Q4328">
        <v>25.258544391904127</v>
      </c>
      <c r="R4328">
        <v>23.738841819763184</v>
      </c>
      <c r="S4328">
        <v>12.666666666666668</v>
      </c>
    </row>
    <row r="4329" spans="1:19" x14ac:dyDescent="0.25">
      <c r="A4329">
        <v>51</v>
      </c>
      <c r="B4329">
        <v>211.982</v>
      </c>
      <c r="C4329">
        <v>-456.29500000000002</v>
      </c>
      <c r="D4329">
        <v>3.641</v>
      </c>
      <c r="L4329" s="1" t="s">
        <v>22</v>
      </c>
      <c r="M4329" s="2">
        <v>3</v>
      </c>
      <c r="N4329" s="2">
        <v>50.83071954500064</v>
      </c>
      <c r="O4329">
        <v>10000</v>
      </c>
      <c r="P4329">
        <v>40</v>
      </c>
      <c r="Q4329">
        <v>25.258544391904127</v>
      </c>
      <c r="R4329">
        <v>23.738841819763184</v>
      </c>
      <c r="S4329">
        <v>12.666666666666668</v>
      </c>
    </row>
    <row r="4330" spans="1:19" x14ac:dyDescent="0.25">
      <c r="A4330">
        <v>51</v>
      </c>
      <c r="B4330">
        <v>212.03200000000001</v>
      </c>
      <c r="C4330">
        <v>-457.06099999999998</v>
      </c>
      <c r="D4330">
        <v>3.641</v>
      </c>
      <c r="L4330" s="1" t="s">
        <v>22</v>
      </c>
      <c r="M4330" s="2">
        <v>3</v>
      </c>
      <c r="N4330" s="2">
        <v>50.83071954500064</v>
      </c>
      <c r="O4330">
        <v>10000</v>
      </c>
      <c r="P4330">
        <v>40</v>
      </c>
      <c r="Q4330">
        <v>25.258544391904127</v>
      </c>
      <c r="R4330">
        <v>23.738841819763184</v>
      </c>
      <c r="S4330">
        <v>12.666666666666668</v>
      </c>
    </row>
    <row r="4331" spans="1:19" x14ac:dyDescent="0.25">
      <c r="A4331">
        <v>51</v>
      </c>
      <c r="B4331">
        <v>212.08199999999999</v>
      </c>
      <c r="C4331">
        <v>-458.05399999999997</v>
      </c>
      <c r="D4331">
        <v>3.641</v>
      </c>
      <c r="L4331" s="1" t="s">
        <v>22</v>
      </c>
      <c r="M4331" s="2">
        <v>3</v>
      </c>
      <c r="N4331" s="2">
        <v>50.83071954500064</v>
      </c>
      <c r="O4331">
        <v>10000</v>
      </c>
      <c r="P4331">
        <v>40</v>
      </c>
      <c r="Q4331">
        <v>25.258544391904127</v>
      </c>
      <c r="R4331">
        <v>23.738841819763184</v>
      </c>
      <c r="S4331">
        <v>12.666666666666668</v>
      </c>
    </row>
    <row r="4332" spans="1:19" x14ac:dyDescent="0.25">
      <c r="A4332">
        <v>51</v>
      </c>
      <c r="B4332">
        <v>212.13200000000001</v>
      </c>
      <c r="C4332">
        <v>-457.24</v>
      </c>
      <c r="D4332">
        <v>3.641</v>
      </c>
      <c r="L4332" s="1" t="s">
        <v>22</v>
      </c>
      <c r="M4332" s="2">
        <v>3</v>
      </c>
      <c r="N4332" s="2">
        <v>50.83071954500064</v>
      </c>
      <c r="O4332">
        <v>10000</v>
      </c>
      <c r="P4332">
        <v>40</v>
      </c>
      <c r="Q4332">
        <v>25.258544391904127</v>
      </c>
      <c r="R4332">
        <v>23.738841819763184</v>
      </c>
      <c r="S4332">
        <v>12.666666666666668</v>
      </c>
    </row>
    <row r="4333" spans="1:19" x14ac:dyDescent="0.25">
      <c r="A4333">
        <v>51</v>
      </c>
      <c r="B4333">
        <v>212.203</v>
      </c>
      <c r="C4333">
        <v>-457.85500000000002</v>
      </c>
      <c r="D4333">
        <v>3.641</v>
      </c>
      <c r="L4333" s="1" t="s">
        <v>22</v>
      </c>
      <c r="M4333" s="2">
        <v>3</v>
      </c>
      <c r="N4333" s="2">
        <v>50.83071954500064</v>
      </c>
      <c r="O4333">
        <v>10000</v>
      </c>
      <c r="P4333">
        <v>40</v>
      </c>
      <c r="Q4333">
        <v>25.258544391904127</v>
      </c>
      <c r="R4333">
        <v>23.738841819763184</v>
      </c>
      <c r="S4333">
        <v>12.666666666666668</v>
      </c>
    </row>
    <row r="4334" spans="1:19" x14ac:dyDescent="0.25">
      <c r="A4334">
        <v>51</v>
      </c>
      <c r="B4334">
        <v>212.25200000000001</v>
      </c>
      <c r="C4334">
        <v>-457.87700000000001</v>
      </c>
      <c r="D4334">
        <v>3.6440000000000001</v>
      </c>
      <c r="L4334" s="1" t="s">
        <v>22</v>
      </c>
      <c r="M4334" s="2">
        <v>3</v>
      </c>
      <c r="N4334" s="2">
        <v>50.83071954500064</v>
      </c>
      <c r="O4334">
        <v>10000</v>
      </c>
      <c r="P4334">
        <v>40</v>
      </c>
      <c r="Q4334">
        <v>25.258544391904127</v>
      </c>
      <c r="R4334">
        <v>23.738841819763184</v>
      </c>
      <c r="S4334">
        <v>12.666666666666668</v>
      </c>
    </row>
    <row r="4335" spans="1:19" x14ac:dyDescent="0.25">
      <c r="A4335">
        <v>51</v>
      </c>
      <c r="B4335">
        <v>212.30099999999999</v>
      </c>
      <c r="C4335">
        <v>-457.77199999999999</v>
      </c>
      <c r="D4335">
        <v>3.641</v>
      </c>
      <c r="L4335" s="1" t="s">
        <v>22</v>
      </c>
      <c r="M4335" s="2">
        <v>3</v>
      </c>
      <c r="N4335" s="2">
        <v>50.83071954500064</v>
      </c>
      <c r="O4335">
        <v>10000</v>
      </c>
      <c r="P4335">
        <v>40</v>
      </c>
      <c r="Q4335">
        <v>25.258544391904127</v>
      </c>
      <c r="R4335">
        <v>23.738841819763184</v>
      </c>
      <c r="S4335">
        <v>12.666666666666668</v>
      </c>
    </row>
    <row r="4336" spans="1:19" x14ac:dyDescent="0.25">
      <c r="A4336">
        <v>51</v>
      </c>
      <c r="B4336">
        <v>212.35</v>
      </c>
      <c r="C4336">
        <v>-457.745</v>
      </c>
      <c r="D4336">
        <v>3.641</v>
      </c>
      <c r="L4336" s="1" t="s">
        <v>22</v>
      </c>
      <c r="M4336" s="2">
        <v>3</v>
      </c>
      <c r="N4336" s="2">
        <v>50.83071954500064</v>
      </c>
      <c r="O4336">
        <v>10000</v>
      </c>
      <c r="P4336">
        <v>40</v>
      </c>
      <c r="Q4336">
        <v>25.258544391904127</v>
      </c>
      <c r="R4336">
        <v>23.738841819763184</v>
      </c>
      <c r="S4336">
        <v>12.666666666666668</v>
      </c>
    </row>
    <row r="4337" spans="1:19" x14ac:dyDescent="0.25">
      <c r="A4337">
        <v>51</v>
      </c>
      <c r="B4337">
        <v>212.399</v>
      </c>
      <c r="C4337">
        <v>-458.101</v>
      </c>
      <c r="D4337">
        <v>3.641</v>
      </c>
      <c r="L4337" s="1" t="s">
        <v>22</v>
      </c>
      <c r="M4337" s="2">
        <v>3</v>
      </c>
      <c r="N4337" s="2">
        <v>50.83071954500064</v>
      </c>
      <c r="O4337">
        <v>10000</v>
      </c>
      <c r="P4337">
        <v>40</v>
      </c>
      <c r="Q4337">
        <v>25.258544391904127</v>
      </c>
      <c r="R4337">
        <v>23.738841819763184</v>
      </c>
      <c r="S4337">
        <v>12.666666666666668</v>
      </c>
    </row>
    <row r="4338" spans="1:19" x14ac:dyDescent="0.25">
      <c r="A4338">
        <v>51</v>
      </c>
      <c r="B4338">
        <v>212.44800000000001</v>
      </c>
      <c r="C4338">
        <v>-458.94600000000003</v>
      </c>
      <c r="D4338">
        <v>3.641</v>
      </c>
      <c r="L4338" s="1" t="s">
        <v>22</v>
      </c>
      <c r="M4338" s="2">
        <v>3</v>
      </c>
      <c r="N4338" s="2">
        <v>50.83071954500064</v>
      </c>
      <c r="O4338">
        <v>10000</v>
      </c>
      <c r="P4338">
        <v>40</v>
      </c>
      <c r="Q4338">
        <v>25.258544391904127</v>
      </c>
      <c r="R4338">
        <v>23.738841819763184</v>
      </c>
      <c r="S4338">
        <v>12.666666666666668</v>
      </c>
    </row>
    <row r="4339" spans="1:19" x14ac:dyDescent="0.25">
      <c r="A4339">
        <v>51</v>
      </c>
      <c r="B4339">
        <v>212.50299999999999</v>
      </c>
      <c r="C4339">
        <v>-459.18799999999999</v>
      </c>
      <c r="D4339">
        <v>3.641</v>
      </c>
      <c r="L4339" s="1" t="s">
        <v>22</v>
      </c>
      <c r="M4339" s="2">
        <v>3</v>
      </c>
      <c r="N4339" s="2">
        <v>50.83071954500064</v>
      </c>
      <c r="O4339">
        <v>10000</v>
      </c>
      <c r="P4339">
        <v>40</v>
      </c>
      <c r="Q4339">
        <v>25.258544391904127</v>
      </c>
      <c r="R4339">
        <v>23.738841819763184</v>
      </c>
      <c r="S4339">
        <v>12.666666666666668</v>
      </c>
    </row>
    <row r="4340" spans="1:19" x14ac:dyDescent="0.25">
      <c r="A4340">
        <v>51</v>
      </c>
      <c r="B4340">
        <v>212.55199999999999</v>
      </c>
      <c r="C4340">
        <v>-458.92500000000001</v>
      </c>
      <c r="D4340">
        <v>3.64</v>
      </c>
      <c r="L4340" s="1" t="s">
        <v>22</v>
      </c>
      <c r="M4340" s="2">
        <v>3</v>
      </c>
      <c r="N4340" s="2">
        <v>50.83071954500064</v>
      </c>
      <c r="O4340">
        <v>10000</v>
      </c>
      <c r="P4340">
        <v>40</v>
      </c>
      <c r="Q4340">
        <v>25.258544391904127</v>
      </c>
      <c r="R4340">
        <v>23.738841819763184</v>
      </c>
      <c r="S4340">
        <v>12.666666666666668</v>
      </c>
    </row>
    <row r="4341" spans="1:19" x14ac:dyDescent="0.25">
      <c r="A4341">
        <v>51</v>
      </c>
      <c r="B4341">
        <v>212.60400000000001</v>
      </c>
      <c r="C4341">
        <v>-458.54199999999997</v>
      </c>
      <c r="D4341">
        <v>3.641</v>
      </c>
      <c r="L4341" s="1" t="s">
        <v>22</v>
      </c>
      <c r="M4341" s="2">
        <v>3</v>
      </c>
      <c r="N4341" s="2">
        <v>50.83071954500064</v>
      </c>
      <c r="O4341">
        <v>10000</v>
      </c>
      <c r="P4341">
        <v>40</v>
      </c>
      <c r="Q4341">
        <v>25.258544391904127</v>
      </c>
      <c r="R4341">
        <v>23.738841819763184</v>
      </c>
      <c r="S4341">
        <v>12.666666666666668</v>
      </c>
    </row>
    <row r="4342" spans="1:19" x14ac:dyDescent="0.25">
      <c r="A4342">
        <v>51</v>
      </c>
      <c r="B4342">
        <v>212.65299999999999</v>
      </c>
      <c r="C4342">
        <v>-458.05900000000003</v>
      </c>
      <c r="D4342">
        <v>3.64</v>
      </c>
      <c r="L4342" s="1" t="s">
        <v>22</v>
      </c>
      <c r="M4342" s="2">
        <v>3</v>
      </c>
      <c r="N4342" s="2">
        <v>50.83071954500064</v>
      </c>
      <c r="O4342">
        <v>10000</v>
      </c>
      <c r="P4342">
        <v>40</v>
      </c>
      <c r="Q4342">
        <v>25.258544391904127</v>
      </c>
      <c r="R4342">
        <v>23.738841819763184</v>
      </c>
      <c r="S4342">
        <v>12.666666666666668</v>
      </c>
    </row>
    <row r="4343" spans="1:19" x14ac:dyDescent="0.25">
      <c r="A4343">
        <v>51</v>
      </c>
      <c r="B4343">
        <v>212.702</v>
      </c>
      <c r="C4343">
        <v>-457.827</v>
      </c>
      <c r="D4343">
        <v>3.64</v>
      </c>
      <c r="L4343" s="1" t="s">
        <v>22</v>
      </c>
      <c r="M4343" s="2">
        <v>3</v>
      </c>
      <c r="N4343" s="2">
        <v>50.83071954500064</v>
      </c>
      <c r="O4343">
        <v>10000</v>
      </c>
      <c r="P4343">
        <v>40</v>
      </c>
      <c r="Q4343">
        <v>25.258544391904127</v>
      </c>
      <c r="R4343">
        <v>23.738841819763184</v>
      </c>
      <c r="S4343">
        <v>12.666666666666668</v>
      </c>
    </row>
    <row r="4344" spans="1:19" x14ac:dyDescent="0.25">
      <c r="A4344">
        <v>51</v>
      </c>
      <c r="B4344">
        <v>212.751</v>
      </c>
      <c r="C4344">
        <v>-459.43099999999998</v>
      </c>
      <c r="D4344">
        <v>3.641</v>
      </c>
      <c r="L4344" s="1" t="s">
        <v>22</v>
      </c>
      <c r="M4344" s="2">
        <v>3</v>
      </c>
      <c r="N4344" s="2">
        <v>50.83071954500064</v>
      </c>
      <c r="O4344">
        <v>10000</v>
      </c>
      <c r="P4344">
        <v>40</v>
      </c>
      <c r="Q4344">
        <v>25.258544391904127</v>
      </c>
      <c r="R4344">
        <v>23.738841819763184</v>
      </c>
      <c r="S4344">
        <v>12.666666666666668</v>
      </c>
    </row>
    <row r="4345" spans="1:19" x14ac:dyDescent="0.25">
      <c r="A4345">
        <v>51</v>
      </c>
      <c r="B4345">
        <v>212.8</v>
      </c>
      <c r="C4345">
        <v>-460.75900000000001</v>
      </c>
      <c r="D4345">
        <v>3.6379999999999999</v>
      </c>
      <c r="L4345" s="1" t="s">
        <v>22</v>
      </c>
      <c r="M4345" s="2">
        <v>3</v>
      </c>
      <c r="N4345" s="2">
        <v>50.83071954500064</v>
      </c>
      <c r="O4345">
        <v>10000</v>
      </c>
      <c r="P4345">
        <v>40</v>
      </c>
      <c r="Q4345">
        <v>25.258544391904127</v>
      </c>
      <c r="R4345">
        <v>23.738841819763184</v>
      </c>
      <c r="S4345">
        <v>12.666666666666668</v>
      </c>
    </row>
    <row r="4346" spans="1:19" x14ac:dyDescent="0.25">
      <c r="A4346">
        <v>51</v>
      </c>
      <c r="B4346">
        <v>212.84899999999999</v>
      </c>
      <c r="C4346">
        <v>-461.61900000000003</v>
      </c>
      <c r="D4346">
        <v>3.641</v>
      </c>
      <c r="L4346" s="1" t="s">
        <v>22</v>
      </c>
      <c r="M4346" s="2">
        <v>3</v>
      </c>
      <c r="N4346" s="2">
        <v>50.83071954500064</v>
      </c>
      <c r="O4346">
        <v>10000</v>
      </c>
      <c r="P4346">
        <v>40</v>
      </c>
      <c r="Q4346">
        <v>25.258544391904127</v>
      </c>
      <c r="R4346">
        <v>23.738841819763184</v>
      </c>
      <c r="S4346">
        <v>12.666666666666668</v>
      </c>
    </row>
    <row r="4347" spans="1:19" x14ac:dyDescent="0.25">
      <c r="A4347">
        <v>51</v>
      </c>
      <c r="B4347">
        <v>212.898</v>
      </c>
      <c r="C4347">
        <v>-462.35599999999999</v>
      </c>
      <c r="D4347">
        <v>3.641</v>
      </c>
      <c r="L4347" s="1" t="s">
        <v>22</v>
      </c>
      <c r="M4347" s="2">
        <v>3</v>
      </c>
      <c r="N4347" s="2">
        <v>50.83071954500064</v>
      </c>
      <c r="O4347">
        <v>10000</v>
      </c>
      <c r="P4347">
        <v>40</v>
      </c>
      <c r="Q4347">
        <v>25.258544391904127</v>
      </c>
      <c r="R4347">
        <v>23.738841819763184</v>
      </c>
      <c r="S4347">
        <v>12.666666666666668</v>
      </c>
    </row>
    <row r="4348" spans="1:19" x14ac:dyDescent="0.25">
      <c r="A4348">
        <v>51</v>
      </c>
      <c r="B4348">
        <v>212.959</v>
      </c>
      <c r="C4348">
        <v>-462.98599999999999</v>
      </c>
      <c r="D4348">
        <v>3.64</v>
      </c>
      <c r="L4348" s="1" t="s">
        <v>22</v>
      </c>
      <c r="M4348" s="2">
        <v>3</v>
      </c>
      <c r="N4348" s="2">
        <v>50.83071954500064</v>
      </c>
      <c r="O4348">
        <v>10000</v>
      </c>
      <c r="P4348">
        <v>40</v>
      </c>
      <c r="Q4348">
        <v>25.258544391904127</v>
      </c>
      <c r="R4348">
        <v>23.738841819763184</v>
      </c>
      <c r="S4348">
        <v>12.666666666666668</v>
      </c>
    </row>
    <row r="4349" spans="1:19" x14ac:dyDescent="0.25">
      <c r="A4349">
        <v>51</v>
      </c>
      <c r="B4349">
        <v>213.00800000000001</v>
      </c>
      <c r="C4349">
        <v>-466.38099999999997</v>
      </c>
      <c r="D4349">
        <v>3.64</v>
      </c>
      <c r="L4349" s="1" t="s">
        <v>22</v>
      </c>
      <c r="M4349" s="2">
        <v>3</v>
      </c>
      <c r="N4349" s="2">
        <v>50.83071954500064</v>
      </c>
      <c r="O4349">
        <v>10000</v>
      </c>
      <c r="P4349">
        <v>40</v>
      </c>
      <c r="Q4349">
        <v>25.258544391904127</v>
      </c>
      <c r="R4349">
        <v>23.738841819763184</v>
      </c>
      <c r="S4349">
        <v>12.666666666666668</v>
      </c>
    </row>
    <row r="4350" spans="1:19" x14ac:dyDescent="0.25">
      <c r="A4350">
        <v>51</v>
      </c>
      <c r="B4350">
        <v>213.05699999999999</v>
      </c>
      <c r="C4350">
        <v>-468.435</v>
      </c>
      <c r="D4350">
        <v>3.641</v>
      </c>
      <c r="L4350" s="1" t="s">
        <v>22</v>
      </c>
      <c r="M4350" s="2">
        <v>3</v>
      </c>
      <c r="N4350" s="2">
        <v>50.83071954500064</v>
      </c>
      <c r="O4350">
        <v>10000</v>
      </c>
      <c r="P4350">
        <v>40</v>
      </c>
      <c r="Q4350">
        <v>25.258544391904127</v>
      </c>
      <c r="R4350">
        <v>23.738841819763184</v>
      </c>
      <c r="S4350">
        <v>12.666666666666668</v>
      </c>
    </row>
    <row r="4351" spans="1:19" x14ac:dyDescent="0.25">
      <c r="A4351">
        <v>51</v>
      </c>
      <c r="B4351">
        <v>213.10599999999999</v>
      </c>
      <c r="C4351">
        <v>-467.94400000000002</v>
      </c>
      <c r="D4351">
        <v>3.64</v>
      </c>
      <c r="L4351" s="1" t="s">
        <v>22</v>
      </c>
      <c r="M4351" s="2">
        <v>3</v>
      </c>
      <c r="N4351" s="2">
        <v>50.83071954500064</v>
      </c>
      <c r="O4351">
        <v>10000</v>
      </c>
      <c r="P4351">
        <v>40</v>
      </c>
      <c r="Q4351">
        <v>25.258544391904127</v>
      </c>
      <c r="R4351">
        <v>23.738841819763184</v>
      </c>
      <c r="S4351">
        <v>12.666666666666668</v>
      </c>
    </row>
    <row r="4352" spans="1:19" x14ac:dyDescent="0.25">
      <c r="A4352">
        <v>51</v>
      </c>
      <c r="B4352">
        <v>213.15600000000001</v>
      </c>
      <c r="C4352">
        <v>-469.62400000000002</v>
      </c>
      <c r="D4352">
        <v>3.641</v>
      </c>
      <c r="L4352" s="1" t="s">
        <v>22</v>
      </c>
      <c r="M4352" s="2">
        <v>3</v>
      </c>
      <c r="N4352" s="2">
        <v>50.83071954500064</v>
      </c>
      <c r="O4352">
        <v>10000</v>
      </c>
      <c r="P4352">
        <v>40</v>
      </c>
      <c r="Q4352">
        <v>25.258544391904127</v>
      </c>
      <c r="R4352">
        <v>23.738841819763184</v>
      </c>
      <c r="S4352">
        <v>12.666666666666668</v>
      </c>
    </row>
    <row r="4353" spans="1:19" x14ac:dyDescent="0.25">
      <c r="A4353">
        <v>51</v>
      </c>
      <c r="B4353">
        <v>213.20599999999999</v>
      </c>
      <c r="C4353">
        <v>-470.60899999999998</v>
      </c>
      <c r="D4353">
        <v>3.6349999999999998</v>
      </c>
      <c r="L4353" s="1" t="s">
        <v>22</v>
      </c>
      <c r="M4353" s="2">
        <v>3</v>
      </c>
      <c r="N4353" s="2">
        <v>50.83071954500064</v>
      </c>
      <c r="O4353">
        <v>10000</v>
      </c>
      <c r="P4353">
        <v>40</v>
      </c>
      <c r="Q4353">
        <v>25.258544391904127</v>
      </c>
      <c r="R4353">
        <v>23.738841819763184</v>
      </c>
      <c r="S4353">
        <v>12.666666666666668</v>
      </c>
    </row>
    <row r="4354" spans="1:19" x14ac:dyDescent="0.25">
      <c r="A4354">
        <v>51</v>
      </c>
      <c r="B4354">
        <v>213.255</v>
      </c>
      <c r="C4354">
        <v>-472.435</v>
      </c>
      <c r="D4354">
        <v>3.641</v>
      </c>
      <c r="L4354" s="1" t="s">
        <v>22</v>
      </c>
      <c r="M4354" s="2">
        <v>3</v>
      </c>
      <c r="N4354" s="2">
        <v>50.83071954500064</v>
      </c>
      <c r="O4354">
        <v>10000</v>
      </c>
      <c r="P4354">
        <v>40</v>
      </c>
      <c r="Q4354">
        <v>25.258544391904127</v>
      </c>
      <c r="R4354">
        <v>23.738841819763184</v>
      </c>
      <c r="S4354">
        <v>12.666666666666668</v>
      </c>
    </row>
    <row r="4355" spans="1:19" x14ac:dyDescent="0.25">
      <c r="A4355">
        <v>51</v>
      </c>
      <c r="B4355">
        <v>213.304</v>
      </c>
      <c r="C4355">
        <v>-471.90800000000002</v>
      </c>
      <c r="D4355">
        <v>3.641</v>
      </c>
      <c r="L4355" s="1" t="s">
        <v>22</v>
      </c>
      <c r="M4355" s="2">
        <v>3</v>
      </c>
      <c r="N4355" s="2">
        <v>50.83071954500064</v>
      </c>
      <c r="O4355">
        <v>10000</v>
      </c>
      <c r="P4355">
        <v>40</v>
      </c>
      <c r="Q4355">
        <v>25.258544391904127</v>
      </c>
      <c r="R4355">
        <v>23.738841819763184</v>
      </c>
      <c r="S4355">
        <v>12.666666666666668</v>
      </c>
    </row>
    <row r="4356" spans="1:19" x14ac:dyDescent="0.25">
      <c r="A4356">
        <v>51</v>
      </c>
      <c r="B4356">
        <v>213.35300000000001</v>
      </c>
      <c r="C4356">
        <v>-471.51</v>
      </c>
      <c r="D4356">
        <v>3.6419999999999999</v>
      </c>
      <c r="L4356" s="1" t="s">
        <v>22</v>
      </c>
      <c r="M4356" s="2">
        <v>3</v>
      </c>
      <c r="N4356" s="2">
        <v>50.83071954500064</v>
      </c>
      <c r="O4356">
        <v>10000</v>
      </c>
      <c r="P4356">
        <v>40</v>
      </c>
      <c r="Q4356">
        <v>25.258544391904127</v>
      </c>
      <c r="R4356">
        <v>23.738841819763184</v>
      </c>
      <c r="S4356">
        <v>12.666666666666668</v>
      </c>
    </row>
    <row r="4357" spans="1:19" x14ac:dyDescent="0.25">
      <c r="A4357">
        <v>51</v>
      </c>
      <c r="B4357">
        <v>213.40199999999999</v>
      </c>
      <c r="C4357">
        <v>-475.19</v>
      </c>
      <c r="D4357">
        <v>3.641</v>
      </c>
      <c r="L4357" s="1" t="s">
        <v>22</v>
      </c>
      <c r="M4357" s="2">
        <v>3</v>
      </c>
      <c r="N4357" s="2">
        <v>50.83071954500064</v>
      </c>
      <c r="O4357">
        <v>10000</v>
      </c>
      <c r="P4357">
        <v>40</v>
      </c>
      <c r="Q4357">
        <v>25.258544391904127</v>
      </c>
      <c r="R4357">
        <v>23.738841819763184</v>
      </c>
      <c r="S4357">
        <v>12.666666666666668</v>
      </c>
    </row>
    <row r="4358" spans="1:19" x14ac:dyDescent="0.25">
      <c r="A4358">
        <v>51</v>
      </c>
      <c r="B4358">
        <v>213.45099999999999</v>
      </c>
      <c r="C4358">
        <v>-475.25200000000001</v>
      </c>
      <c r="D4358">
        <v>3.64</v>
      </c>
      <c r="L4358" s="1" t="s">
        <v>22</v>
      </c>
      <c r="M4358" s="2">
        <v>3</v>
      </c>
      <c r="N4358" s="2">
        <v>50.83071954500064</v>
      </c>
      <c r="O4358">
        <v>10000</v>
      </c>
      <c r="P4358">
        <v>40</v>
      </c>
      <c r="Q4358">
        <v>25.258544391904127</v>
      </c>
      <c r="R4358">
        <v>23.738841819763184</v>
      </c>
      <c r="S4358">
        <v>12.666666666666668</v>
      </c>
    </row>
    <row r="4359" spans="1:19" x14ac:dyDescent="0.25">
      <c r="A4359">
        <v>51</v>
      </c>
      <c r="B4359">
        <v>213.5</v>
      </c>
      <c r="C4359">
        <v>-474.78199999999998</v>
      </c>
      <c r="D4359">
        <v>3.64</v>
      </c>
      <c r="L4359" s="1" t="s">
        <v>22</v>
      </c>
      <c r="M4359" s="2">
        <v>3</v>
      </c>
      <c r="N4359" s="2">
        <v>50.83071954500064</v>
      </c>
      <c r="O4359">
        <v>10000</v>
      </c>
      <c r="P4359">
        <v>40</v>
      </c>
      <c r="Q4359">
        <v>25.258544391904127</v>
      </c>
      <c r="R4359">
        <v>23.738841819763184</v>
      </c>
      <c r="S4359">
        <v>12.666666666666668</v>
      </c>
    </row>
    <row r="4360" spans="1:19" x14ac:dyDescent="0.25">
      <c r="A4360">
        <v>51</v>
      </c>
      <c r="B4360">
        <v>213.54900000000001</v>
      </c>
      <c r="C4360">
        <v>-475.31599999999997</v>
      </c>
      <c r="D4360">
        <v>3.64</v>
      </c>
      <c r="L4360" s="1" t="s">
        <v>22</v>
      </c>
      <c r="M4360" s="2">
        <v>3</v>
      </c>
      <c r="N4360" s="2">
        <v>50.83071954500064</v>
      </c>
      <c r="O4360">
        <v>10000</v>
      </c>
      <c r="P4360">
        <v>40</v>
      </c>
      <c r="Q4360">
        <v>25.258544391904127</v>
      </c>
      <c r="R4360">
        <v>23.738841819763184</v>
      </c>
      <c r="S4360">
        <v>12.666666666666668</v>
      </c>
    </row>
    <row r="4361" spans="1:19" x14ac:dyDescent="0.25">
      <c r="A4361">
        <v>51</v>
      </c>
      <c r="B4361">
        <v>213.60599999999999</v>
      </c>
      <c r="C4361">
        <v>-475.09699999999998</v>
      </c>
      <c r="D4361">
        <v>3.641</v>
      </c>
      <c r="L4361" s="1" t="s">
        <v>22</v>
      </c>
      <c r="M4361" s="2">
        <v>3</v>
      </c>
      <c r="N4361" s="2">
        <v>50.83071954500064</v>
      </c>
      <c r="O4361">
        <v>10000</v>
      </c>
      <c r="P4361">
        <v>40</v>
      </c>
      <c r="Q4361">
        <v>25.258544391904127</v>
      </c>
      <c r="R4361">
        <v>23.738841819763184</v>
      </c>
      <c r="S4361">
        <v>12.666666666666668</v>
      </c>
    </row>
    <row r="4362" spans="1:19" x14ac:dyDescent="0.25">
      <c r="A4362">
        <v>51</v>
      </c>
      <c r="B4362">
        <v>213.655</v>
      </c>
      <c r="C4362">
        <v>-474.911</v>
      </c>
      <c r="D4362">
        <v>3.6419999999999999</v>
      </c>
      <c r="L4362" s="1" t="s">
        <v>22</v>
      </c>
      <c r="M4362" s="2">
        <v>3</v>
      </c>
      <c r="N4362" s="2">
        <v>50.83071954500064</v>
      </c>
      <c r="O4362">
        <v>10000</v>
      </c>
      <c r="P4362">
        <v>40</v>
      </c>
      <c r="Q4362">
        <v>25.258544391904127</v>
      </c>
      <c r="R4362">
        <v>23.738841819763184</v>
      </c>
      <c r="S4362">
        <v>12.666666666666668</v>
      </c>
    </row>
    <row r="4363" spans="1:19" x14ac:dyDescent="0.25">
      <c r="A4363">
        <v>51</v>
      </c>
      <c r="B4363">
        <v>213.70400000000001</v>
      </c>
      <c r="C4363">
        <v>-475.23700000000002</v>
      </c>
      <c r="D4363">
        <v>3.6419999999999999</v>
      </c>
      <c r="L4363" s="1" t="s">
        <v>22</v>
      </c>
      <c r="M4363" s="2">
        <v>3</v>
      </c>
      <c r="N4363" s="2">
        <v>50.83071954500064</v>
      </c>
      <c r="O4363">
        <v>10000</v>
      </c>
      <c r="P4363">
        <v>40</v>
      </c>
      <c r="Q4363">
        <v>25.258544391904127</v>
      </c>
      <c r="R4363">
        <v>23.738841819763184</v>
      </c>
      <c r="S4363">
        <v>12.666666666666668</v>
      </c>
    </row>
    <row r="4364" spans="1:19" x14ac:dyDescent="0.25">
      <c r="A4364">
        <v>51</v>
      </c>
      <c r="B4364">
        <v>213.75299999999999</v>
      </c>
      <c r="C4364">
        <v>-474.86200000000002</v>
      </c>
      <c r="D4364">
        <v>3.641</v>
      </c>
      <c r="L4364" s="1" t="s">
        <v>22</v>
      </c>
      <c r="M4364" s="2">
        <v>3</v>
      </c>
      <c r="N4364" s="2">
        <v>50.83071954500064</v>
      </c>
      <c r="O4364">
        <v>10000</v>
      </c>
      <c r="P4364">
        <v>40</v>
      </c>
      <c r="Q4364">
        <v>25.258544391904127</v>
      </c>
      <c r="R4364">
        <v>23.738841819763184</v>
      </c>
      <c r="S4364">
        <v>12.666666666666668</v>
      </c>
    </row>
    <row r="4365" spans="1:19" x14ac:dyDescent="0.25">
      <c r="A4365">
        <v>51</v>
      </c>
      <c r="B4365">
        <v>213.80199999999999</v>
      </c>
      <c r="C4365">
        <v>-474.40899999999999</v>
      </c>
      <c r="D4365">
        <v>3.64</v>
      </c>
      <c r="L4365" s="1" t="s">
        <v>22</v>
      </c>
      <c r="M4365" s="2">
        <v>3</v>
      </c>
      <c r="N4365" s="2">
        <v>50.83071954500064</v>
      </c>
      <c r="O4365">
        <v>10000</v>
      </c>
      <c r="P4365">
        <v>40</v>
      </c>
      <c r="Q4365">
        <v>25.258544391904127</v>
      </c>
      <c r="R4365">
        <v>23.738841819763184</v>
      </c>
      <c r="S4365">
        <v>12.666666666666668</v>
      </c>
    </row>
    <row r="4366" spans="1:19" x14ac:dyDescent="0.25">
      <c r="A4366">
        <v>51</v>
      </c>
      <c r="B4366">
        <v>213.851</v>
      </c>
      <c r="C4366">
        <v>-472.08100000000002</v>
      </c>
      <c r="D4366">
        <v>3.6419999999999999</v>
      </c>
      <c r="L4366" s="1" t="s">
        <v>22</v>
      </c>
      <c r="M4366" s="2">
        <v>3</v>
      </c>
      <c r="N4366" s="2">
        <v>50.83071954500064</v>
      </c>
      <c r="O4366">
        <v>10000</v>
      </c>
      <c r="P4366">
        <v>40</v>
      </c>
      <c r="Q4366">
        <v>25.258544391904127</v>
      </c>
      <c r="R4366">
        <v>23.738841819763184</v>
      </c>
      <c r="S4366">
        <v>12.666666666666668</v>
      </c>
    </row>
    <row r="4367" spans="1:19" x14ac:dyDescent="0.25">
      <c r="A4367">
        <v>51</v>
      </c>
      <c r="B4367">
        <v>213.9</v>
      </c>
      <c r="C4367">
        <v>-466.31299999999999</v>
      </c>
      <c r="D4367">
        <v>3.641</v>
      </c>
      <c r="L4367" s="1" t="s">
        <v>22</v>
      </c>
      <c r="M4367" s="2">
        <v>3</v>
      </c>
      <c r="N4367" s="2">
        <v>50.83071954500064</v>
      </c>
      <c r="O4367">
        <v>10000</v>
      </c>
      <c r="P4367">
        <v>40</v>
      </c>
      <c r="Q4367">
        <v>25.258544391904127</v>
      </c>
      <c r="R4367">
        <v>23.738841819763184</v>
      </c>
      <c r="S4367">
        <v>12.666666666666668</v>
      </c>
    </row>
    <row r="4368" spans="1:19" x14ac:dyDescent="0.25">
      <c r="A4368">
        <v>51</v>
      </c>
      <c r="B4368">
        <v>213.95599999999999</v>
      </c>
      <c r="C4368">
        <v>-462.98599999999999</v>
      </c>
      <c r="D4368">
        <v>3.64</v>
      </c>
      <c r="L4368" s="1" t="s">
        <v>22</v>
      </c>
      <c r="M4368" s="2">
        <v>3</v>
      </c>
      <c r="N4368" s="2">
        <v>50.83071954500064</v>
      </c>
      <c r="O4368">
        <v>10000</v>
      </c>
      <c r="P4368">
        <v>40</v>
      </c>
      <c r="Q4368">
        <v>25.258544391904127</v>
      </c>
      <c r="R4368">
        <v>23.738841819763184</v>
      </c>
      <c r="S4368">
        <v>12.666666666666668</v>
      </c>
    </row>
    <row r="4369" spans="1:19" x14ac:dyDescent="0.25">
      <c r="A4369">
        <v>51</v>
      </c>
      <c r="B4369">
        <v>214.01300000000001</v>
      </c>
      <c r="C4369">
        <v>-466.38099999999997</v>
      </c>
      <c r="D4369">
        <v>3.64</v>
      </c>
      <c r="L4369" s="1" t="s">
        <v>22</v>
      </c>
      <c r="M4369" s="2">
        <v>3</v>
      </c>
      <c r="N4369" s="2">
        <v>50.83071954500064</v>
      </c>
      <c r="O4369">
        <v>10000</v>
      </c>
      <c r="P4369">
        <v>40</v>
      </c>
      <c r="Q4369">
        <v>25.258544391904127</v>
      </c>
      <c r="R4369">
        <v>23.738841819763184</v>
      </c>
      <c r="S4369">
        <v>12.666666666666668</v>
      </c>
    </row>
    <row r="4370" spans="1:19" x14ac:dyDescent="0.25">
      <c r="A4370">
        <v>51</v>
      </c>
      <c r="B4370">
        <v>214.06200000000001</v>
      </c>
      <c r="C4370">
        <v>-468.435</v>
      </c>
      <c r="D4370">
        <v>3.641</v>
      </c>
      <c r="L4370" s="1" t="s">
        <v>22</v>
      </c>
      <c r="M4370" s="2">
        <v>3</v>
      </c>
      <c r="N4370" s="2">
        <v>50.83071954500064</v>
      </c>
      <c r="O4370">
        <v>10000</v>
      </c>
      <c r="P4370">
        <v>40</v>
      </c>
      <c r="Q4370">
        <v>25.258544391904127</v>
      </c>
      <c r="R4370">
        <v>23.738841819763184</v>
      </c>
      <c r="S4370">
        <v>12.666666666666668</v>
      </c>
    </row>
    <row r="4371" spans="1:19" x14ac:dyDescent="0.25">
      <c r="A4371">
        <v>51</v>
      </c>
      <c r="B4371">
        <v>214.11099999999999</v>
      </c>
      <c r="C4371">
        <v>-467.94400000000002</v>
      </c>
      <c r="D4371">
        <v>3.64</v>
      </c>
      <c r="L4371" s="1" t="s">
        <v>22</v>
      </c>
      <c r="M4371" s="2">
        <v>3</v>
      </c>
      <c r="N4371" s="2">
        <v>50.83071954500064</v>
      </c>
      <c r="O4371">
        <v>10000</v>
      </c>
      <c r="P4371">
        <v>40</v>
      </c>
      <c r="Q4371">
        <v>25.258544391904127</v>
      </c>
      <c r="R4371">
        <v>23.738841819763184</v>
      </c>
      <c r="S4371">
        <v>12.666666666666668</v>
      </c>
    </row>
    <row r="4372" spans="1:19" x14ac:dyDescent="0.25">
      <c r="A4372">
        <v>51</v>
      </c>
      <c r="B4372">
        <v>214.167</v>
      </c>
      <c r="C4372">
        <v>-469.62400000000002</v>
      </c>
      <c r="D4372">
        <v>3.641</v>
      </c>
      <c r="L4372" s="1" t="s">
        <v>22</v>
      </c>
      <c r="M4372" s="2">
        <v>3</v>
      </c>
      <c r="N4372" s="2">
        <v>50.83071954500064</v>
      </c>
      <c r="O4372">
        <v>10000</v>
      </c>
      <c r="P4372">
        <v>40</v>
      </c>
      <c r="Q4372">
        <v>25.258544391904127</v>
      </c>
      <c r="R4372">
        <v>23.738841819763184</v>
      </c>
      <c r="S4372">
        <v>12.666666666666668</v>
      </c>
    </row>
    <row r="4373" spans="1:19" x14ac:dyDescent="0.25">
      <c r="A4373">
        <v>51</v>
      </c>
      <c r="B4373">
        <v>214.21600000000001</v>
      </c>
      <c r="C4373">
        <v>-470.60899999999998</v>
      </c>
      <c r="D4373">
        <v>3.6349999999999998</v>
      </c>
      <c r="L4373" s="1" t="s">
        <v>22</v>
      </c>
      <c r="M4373" s="2">
        <v>3</v>
      </c>
      <c r="N4373" s="2">
        <v>50.83071954500064</v>
      </c>
      <c r="O4373">
        <v>10000</v>
      </c>
      <c r="P4373">
        <v>40</v>
      </c>
      <c r="Q4373">
        <v>25.258544391904127</v>
      </c>
      <c r="R4373">
        <v>23.738841819763184</v>
      </c>
      <c r="S4373">
        <v>12.666666666666668</v>
      </c>
    </row>
    <row r="4374" spans="1:19" x14ac:dyDescent="0.25">
      <c r="A4374">
        <v>51</v>
      </c>
      <c r="B4374">
        <v>214.26499999999999</v>
      </c>
      <c r="C4374">
        <v>-472.435</v>
      </c>
      <c r="D4374">
        <v>3.641</v>
      </c>
      <c r="L4374" s="1" t="s">
        <v>22</v>
      </c>
      <c r="M4374" s="2">
        <v>3</v>
      </c>
      <c r="N4374" s="2">
        <v>50.83071954500064</v>
      </c>
      <c r="O4374">
        <v>10000</v>
      </c>
      <c r="P4374">
        <v>40</v>
      </c>
      <c r="Q4374">
        <v>25.258544391904127</v>
      </c>
      <c r="R4374">
        <v>23.738841819763184</v>
      </c>
      <c r="S4374">
        <v>12.666666666666668</v>
      </c>
    </row>
    <row r="4375" spans="1:19" x14ac:dyDescent="0.25">
      <c r="A4375">
        <v>51</v>
      </c>
      <c r="B4375">
        <v>214.315</v>
      </c>
      <c r="C4375">
        <v>-471.90800000000002</v>
      </c>
      <c r="D4375">
        <v>3.641</v>
      </c>
      <c r="L4375" s="1" t="s">
        <v>22</v>
      </c>
      <c r="M4375" s="2">
        <v>3</v>
      </c>
      <c r="N4375" s="2">
        <v>50.83071954500064</v>
      </c>
      <c r="O4375">
        <v>10000</v>
      </c>
      <c r="P4375">
        <v>40</v>
      </c>
      <c r="Q4375">
        <v>25.258544391904127</v>
      </c>
      <c r="R4375">
        <v>23.738841819763184</v>
      </c>
      <c r="S4375">
        <v>12.666666666666668</v>
      </c>
    </row>
    <row r="4376" spans="1:19" x14ac:dyDescent="0.25">
      <c r="A4376">
        <v>51</v>
      </c>
      <c r="B4376">
        <v>214.36500000000001</v>
      </c>
      <c r="C4376">
        <v>-471.51</v>
      </c>
      <c r="D4376">
        <v>3.6419999999999999</v>
      </c>
      <c r="L4376" s="1" t="s">
        <v>22</v>
      </c>
      <c r="M4376" s="2">
        <v>3</v>
      </c>
      <c r="N4376" s="2">
        <v>50.83071954500064</v>
      </c>
      <c r="O4376">
        <v>10000</v>
      </c>
      <c r="P4376">
        <v>40</v>
      </c>
      <c r="Q4376">
        <v>25.258544391904127</v>
      </c>
      <c r="R4376">
        <v>23.738841819763184</v>
      </c>
      <c r="S4376">
        <v>12.666666666666668</v>
      </c>
    </row>
    <row r="4377" spans="1:19" x14ac:dyDescent="0.25">
      <c r="A4377">
        <v>51</v>
      </c>
      <c r="B4377">
        <v>214.41399999999999</v>
      </c>
      <c r="C4377">
        <v>-475.19</v>
      </c>
      <c r="D4377">
        <v>3.641</v>
      </c>
      <c r="L4377" s="1" t="s">
        <v>22</v>
      </c>
      <c r="M4377" s="2">
        <v>3</v>
      </c>
      <c r="N4377" s="2">
        <v>50.83071954500064</v>
      </c>
      <c r="O4377">
        <v>10000</v>
      </c>
      <c r="P4377">
        <v>40</v>
      </c>
      <c r="Q4377">
        <v>25.258544391904127</v>
      </c>
      <c r="R4377">
        <v>23.738841819763184</v>
      </c>
      <c r="S4377">
        <v>12.666666666666668</v>
      </c>
    </row>
    <row r="4378" spans="1:19" x14ac:dyDescent="0.25">
      <c r="A4378">
        <v>51</v>
      </c>
      <c r="B4378">
        <v>214.464</v>
      </c>
      <c r="C4378">
        <v>-475.25200000000001</v>
      </c>
      <c r="D4378">
        <v>3.64</v>
      </c>
      <c r="L4378" s="1" t="s">
        <v>22</v>
      </c>
      <c r="M4378" s="2">
        <v>3</v>
      </c>
      <c r="N4378" s="2">
        <v>50.83071954500064</v>
      </c>
      <c r="O4378">
        <v>10000</v>
      </c>
      <c r="P4378">
        <v>40</v>
      </c>
      <c r="Q4378">
        <v>25.258544391904127</v>
      </c>
      <c r="R4378">
        <v>23.738841819763184</v>
      </c>
      <c r="S4378">
        <v>12.666666666666668</v>
      </c>
    </row>
    <row r="4379" spans="1:19" x14ac:dyDescent="0.25">
      <c r="A4379">
        <v>51</v>
      </c>
      <c r="B4379">
        <v>214.51400000000001</v>
      </c>
      <c r="C4379">
        <v>-474.78199999999998</v>
      </c>
      <c r="D4379">
        <v>3.64</v>
      </c>
      <c r="L4379" s="1" t="s">
        <v>22</v>
      </c>
      <c r="M4379" s="2">
        <v>3</v>
      </c>
      <c r="N4379" s="2">
        <v>50.83071954500064</v>
      </c>
      <c r="O4379">
        <v>10000</v>
      </c>
      <c r="P4379">
        <v>40</v>
      </c>
      <c r="Q4379">
        <v>25.258544391904127</v>
      </c>
      <c r="R4379">
        <v>23.738841819763184</v>
      </c>
      <c r="S4379">
        <v>12.666666666666668</v>
      </c>
    </row>
    <row r="4380" spans="1:19" x14ac:dyDescent="0.25">
      <c r="A4380">
        <v>51</v>
      </c>
      <c r="B4380">
        <v>214.56399999999999</v>
      </c>
      <c r="C4380">
        <v>-475.31599999999997</v>
      </c>
      <c r="D4380">
        <v>3.64</v>
      </c>
      <c r="L4380" s="1" t="s">
        <v>22</v>
      </c>
      <c r="M4380" s="2">
        <v>3</v>
      </c>
      <c r="N4380" s="2">
        <v>50.83071954500064</v>
      </c>
      <c r="O4380">
        <v>10000</v>
      </c>
      <c r="P4380">
        <v>40</v>
      </c>
      <c r="Q4380">
        <v>25.258544391904127</v>
      </c>
      <c r="R4380">
        <v>23.738841819763184</v>
      </c>
      <c r="S4380">
        <v>12.666666666666668</v>
      </c>
    </row>
    <row r="4381" spans="1:19" x14ac:dyDescent="0.25">
      <c r="A4381">
        <v>51</v>
      </c>
      <c r="B4381">
        <v>214.614</v>
      </c>
      <c r="C4381">
        <v>-475.09699999999998</v>
      </c>
      <c r="D4381">
        <v>3.641</v>
      </c>
      <c r="L4381" s="1" t="s">
        <v>22</v>
      </c>
      <c r="M4381" s="2">
        <v>3</v>
      </c>
      <c r="N4381" s="2">
        <v>50.83071954500064</v>
      </c>
      <c r="O4381">
        <v>10000</v>
      </c>
      <c r="P4381">
        <v>40</v>
      </c>
      <c r="Q4381">
        <v>25.258544391904127</v>
      </c>
      <c r="R4381">
        <v>23.738841819763184</v>
      </c>
      <c r="S4381">
        <v>12.666666666666668</v>
      </c>
    </row>
    <row r="4382" spans="1:19" x14ac:dyDescent="0.25">
      <c r="A4382">
        <v>51</v>
      </c>
      <c r="B4382">
        <v>214.66399999999999</v>
      </c>
      <c r="C4382">
        <v>-474.911</v>
      </c>
      <c r="D4382">
        <v>3.6419999999999999</v>
      </c>
      <c r="L4382" s="1" t="s">
        <v>22</v>
      </c>
      <c r="M4382" s="2">
        <v>3</v>
      </c>
      <c r="N4382" s="2">
        <v>50.83071954500064</v>
      </c>
      <c r="O4382">
        <v>10000</v>
      </c>
      <c r="P4382">
        <v>40</v>
      </c>
      <c r="Q4382">
        <v>25.258544391904127</v>
      </c>
      <c r="R4382">
        <v>23.738841819763184</v>
      </c>
      <c r="S4382">
        <v>12.666666666666668</v>
      </c>
    </row>
    <row r="4383" spans="1:19" x14ac:dyDescent="0.25">
      <c r="A4383">
        <v>51</v>
      </c>
      <c r="B4383">
        <v>214.714</v>
      </c>
      <c r="C4383">
        <v>-475.23700000000002</v>
      </c>
      <c r="D4383">
        <v>3.6419999999999999</v>
      </c>
      <c r="L4383" s="1" t="s">
        <v>22</v>
      </c>
      <c r="M4383" s="2">
        <v>3</v>
      </c>
      <c r="N4383" s="2">
        <v>50.83071954500064</v>
      </c>
      <c r="O4383">
        <v>10000</v>
      </c>
      <c r="P4383">
        <v>40</v>
      </c>
      <c r="Q4383">
        <v>25.258544391904127</v>
      </c>
      <c r="R4383">
        <v>23.738841819763184</v>
      </c>
      <c r="S4383">
        <v>12.666666666666668</v>
      </c>
    </row>
    <row r="4384" spans="1:19" x14ac:dyDescent="0.25">
      <c r="A4384">
        <v>51</v>
      </c>
      <c r="B4384">
        <v>214.76300000000001</v>
      </c>
      <c r="C4384">
        <v>-474.86200000000002</v>
      </c>
      <c r="D4384">
        <v>3.641</v>
      </c>
      <c r="L4384" s="1" t="s">
        <v>22</v>
      </c>
      <c r="M4384" s="2">
        <v>3</v>
      </c>
      <c r="N4384" s="2">
        <v>50.83071954500064</v>
      </c>
      <c r="O4384">
        <v>10000</v>
      </c>
      <c r="P4384">
        <v>40</v>
      </c>
      <c r="Q4384">
        <v>25.258544391904127</v>
      </c>
      <c r="R4384">
        <v>23.738841819763184</v>
      </c>
      <c r="S4384">
        <v>12.666666666666668</v>
      </c>
    </row>
    <row r="4385" spans="1:19" x14ac:dyDescent="0.25">
      <c r="A4385">
        <v>51</v>
      </c>
      <c r="B4385">
        <v>214.81299999999999</v>
      </c>
      <c r="C4385">
        <v>-474.40899999999999</v>
      </c>
      <c r="D4385">
        <v>3.64</v>
      </c>
      <c r="L4385" s="1" t="s">
        <v>22</v>
      </c>
      <c r="M4385" s="2">
        <v>3</v>
      </c>
      <c r="N4385" s="2">
        <v>50.83071954500064</v>
      </c>
      <c r="O4385">
        <v>10000</v>
      </c>
      <c r="P4385">
        <v>40</v>
      </c>
      <c r="Q4385">
        <v>25.258544391904127</v>
      </c>
      <c r="R4385">
        <v>23.738841819763184</v>
      </c>
      <c r="S4385">
        <v>12.666666666666668</v>
      </c>
    </row>
    <row r="4386" spans="1:19" x14ac:dyDescent="0.25">
      <c r="A4386">
        <v>51</v>
      </c>
      <c r="B4386">
        <v>214.863</v>
      </c>
      <c r="C4386">
        <v>-473.82900000000001</v>
      </c>
      <c r="D4386">
        <v>3.6429999999999998</v>
      </c>
      <c r="L4386" s="1" t="s">
        <v>22</v>
      </c>
      <c r="M4386" s="2">
        <v>3</v>
      </c>
      <c r="N4386" s="2">
        <v>50.83071954500064</v>
      </c>
      <c r="O4386">
        <v>10000</v>
      </c>
      <c r="P4386">
        <v>40</v>
      </c>
      <c r="Q4386">
        <v>25.258544391904127</v>
      </c>
      <c r="R4386">
        <v>23.738841819763184</v>
      </c>
      <c r="S4386">
        <v>12.666666666666668</v>
      </c>
    </row>
    <row r="4387" spans="1:19" x14ac:dyDescent="0.25">
      <c r="A4387">
        <v>51</v>
      </c>
      <c r="B4387">
        <v>214.91300000000001</v>
      </c>
      <c r="C4387">
        <v>-473.42399999999998</v>
      </c>
      <c r="D4387">
        <v>3.64</v>
      </c>
      <c r="L4387" s="1" t="s">
        <v>22</v>
      </c>
      <c r="M4387" s="2">
        <v>3</v>
      </c>
      <c r="N4387" s="2">
        <v>50.83071954500064</v>
      </c>
      <c r="O4387">
        <v>10000</v>
      </c>
      <c r="P4387">
        <v>40</v>
      </c>
      <c r="Q4387">
        <v>25.258544391904127</v>
      </c>
      <c r="R4387">
        <v>23.738841819763184</v>
      </c>
      <c r="S4387">
        <v>12.666666666666668</v>
      </c>
    </row>
    <row r="4388" spans="1:19" x14ac:dyDescent="0.25">
      <c r="A4388">
        <v>51</v>
      </c>
      <c r="B4388">
        <v>214.96299999999999</v>
      </c>
      <c r="C4388">
        <v>-473.72800000000001</v>
      </c>
      <c r="D4388">
        <v>3.64</v>
      </c>
      <c r="L4388" s="1" t="s">
        <v>22</v>
      </c>
      <c r="M4388" s="2">
        <v>3</v>
      </c>
      <c r="N4388" s="2">
        <v>50.83071954500064</v>
      </c>
      <c r="O4388">
        <v>10000</v>
      </c>
      <c r="P4388">
        <v>40</v>
      </c>
      <c r="Q4388">
        <v>25.258544391904127</v>
      </c>
      <c r="R4388">
        <v>23.738841819763184</v>
      </c>
      <c r="S4388">
        <v>12.666666666666668</v>
      </c>
    </row>
    <row r="4389" spans="1:19" x14ac:dyDescent="0.25">
      <c r="A4389">
        <v>51</v>
      </c>
      <c r="B4389">
        <v>215.01300000000001</v>
      </c>
      <c r="C4389">
        <v>-473.48099999999999</v>
      </c>
      <c r="D4389">
        <v>3.64</v>
      </c>
      <c r="L4389" s="1" t="s">
        <v>22</v>
      </c>
      <c r="M4389" s="2">
        <v>3</v>
      </c>
      <c r="N4389" s="2">
        <v>50.83071954500064</v>
      </c>
      <c r="O4389">
        <v>10000</v>
      </c>
      <c r="P4389">
        <v>40</v>
      </c>
      <c r="Q4389">
        <v>25.258544391904127</v>
      </c>
      <c r="R4389">
        <v>23.738841819763184</v>
      </c>
      <c r="S4389">
        <v>12.666666666666668</v>
      </c>
    </row>
    <row r="4390" spans="1:19" x14ac:dyDescent="0.25">
      <c r="A4390">
        <v>51</v>
      </c>
      <c r="B4390">
        <v>215.06200000000001</v>
      </c>
      <c r="C4390">
        <v>-472.41399999999999</v>
      </c>
      <c r="D4390">
        <v>3.64</v>
      </c>
      <c r="L4390" s="1" t="s">
        <v>22</v>
      </c>
      <c r="M4390" s="2">
        <v>3</v>
      </c>
      <c r="N4390" s="2">
        <v>50.83071954500064</v>
      </c>
      <c r="O4390">
        <v>10000</v>
      </c>
      <c r="P4390">
        <v>40</v>
      </c>
      <c r="Q4390">
        <v>25.258544391904127</v>
      </c>
      <c r="R4390">
        <v>23.738841819763184</v>
      </c>
      <c r="S4390">
        <v>12.666666666666668</v>
      </c>
    </row>
    <row r="4391" spans="1:19" x14ac:dyDescent="0.25">
      <c r="A4391">
        <v>51</v>
      </c>
      <c r="B4391">
        <v>215.11099999999999</v>
      </c>
      <c r="C4391">
        <v>-472.77499999999998</v>
      </c>
      <c r="D4391">
        <v>3.64</v>
      </c>
      <c r="L4391" s="1" t="s">
        <v>22</v>
      </c>
      <c r="M4391" s="2">
        <v>3</v>
      </c>
      <c r="N4391" s="2">
        <v>50.83071954500064</v>
      </c>
      <c r="O4391">
        <v>10000</v>
      </c>
      <c r="P4391">
        <v>40</v>
      </c>
      <c r="Q4391">
        <v>25.258544391904127</v>
      </c>
      <c r="R4391">
        <v>23.738841819763184</v>
      </c>
      <c r="S4391">
        <v>12.666666666666668</v>
      </c>
    </row>
    <row r="4392" spans="1:19" x14ac:dyDescent="0.25">
      <c r="A4392">
        <v>51</v>
      </c>
      <c r="B4392">
        <v>215.16</v>
      </c>
      <c r="C4392">
        <v>-473.32100000000003</v>
      </c>
      <c r="D4392">
        <v>3.641</v>
      </c>
      <c r="L4392" s="1" t="s">
        <v>22</v>
      </c>
      <c r="M4392" s="2">
        <v>3</v>
      </c>
      <c r="N4392" s="2">
        <v>50.83071954500064</v>
      </c>
      <c r="O4392">
        <v>10000</v>
      </c>
      <c r="P4392">
        <v>40</v>
      </c>
      <c r="Q4392">
        <v>25.258544391904127</v>
      </c>
      <c r="R4392">
        <v>23.738841819763184</v>
      </c>
      <c r="S4392">
        <v>12.666666666666668</v>
      </c>
    </row>
    <row r="4393" spans="1:19" x14ac:dyDescent="0.25">
      <c r="A4393">
        <v>51</v>
      </c>
      <c r="B4393">
        <v>215.209</v>
      </c>
      <c r="C4393">
        <v>-474.06299999999999</v>
      </c>
      <c r="D4393">
        <v>3.6419999999999999</v>
      </c>
      <c r="L4393" s="1" t="s">
        <v>22</v>
      </c>
      <c r="M4393" s="2">
        <v>3</v>
      </c>
      <c r="N4393" s="2">
        <v>50.83071954500064</v>
      </c>
      <c r="O4393">
        <v>10000</v>
      </c>
      <c r="P4393">
        <v>40</v>
      </c>
      <c r="Q4393">
        <v>25.258544391904127</v>
      </c>
      <c r="R4393">
        <v>23.738841819763184</v>
      </c>
      <c r="S4393">
        <v>12.666666666666668</v>
      </c>
    </row>
    <row r="4394" spans="1:19" x14ac:dyDescent="0.25">
      <c r="A4394">
        <v>51</v>
      </c>
      <c r="B4394">
        <v>215.25800000000001</v>
      </c>
      <c r="C4394">
        <v>-474.09800000000001</v>
      </c>
      <c r="D4394">
        <v>3.641</v>
      </c>
      <c r="L4394" s="1" t="s">
        <v>22</v>
      </c>
      <c r="M4394" s="2">
        <v>3</v>
      </c>
      <c r="N4394" s="2">
        <v>50.83071954500064</v>
      </c>
      <c r="O4394">
        <v>10000</v>
      </c>
      <c r="P4394">
        <v>40</v>
      </c>
      <c r="Q4394">
        <v>25.258544391904127</v>
      </c>
      <c r="R4394">
        <v>23.738841819763184</v>
      </c>
      <c r="S4394">
        <v>12.666666666666668</v>
      </c>
    </row>
    <row r="4395" spans="1:19" x14ac:dyDescent="0.25">
      <c r="A4395">
        <v>51</v>
      </c>
      <c r="B4395">
        <v>215.30699999999999</v>
      </c>
      <c r="C4395">
        <v>-473.67500000000001</v>
      </c>
      <c r="D4395">
        <v>3.64</v>
      </c>
      <c r="L4395" s="1" t="s">
        <v>22</v>
      </c>
      <c r="M4395" s="2">
        <v>3</v>
      </c>
      <c r="N4395" s="2">
        <v>50.83071954500064</v>
      </c>
      <c r="O4395">
        <v>10000</v>
      </c>
      <c r="P4395">
        <v>40</v>
      </c>
      <c r="Q4395">
        <v>25.258544391904127</v>
      </c>
      <c r="R4395">
        <v>23.738841819763184</v>
      </c>
      <c r="S4395">
        <v>12.666666666666668</v>
      </c>
    </row>
    <row r="4396" spans="1:19" x14ac:dyDescent="0.25">
      <c r="A4396">
        <v>51</v>
      </c>
      <c r="B4396">
        <v>215.35599999999999</v>
      </c>
      <c r="C4396">
        <v>-473.89</v>
      </c>
      <c r="D4396">
        <v>3.6389999999999998</v>
      </c>
      <c r="L4396" s="1" t="s">
        <v>22</v>
      </c>
      <c r="M4396" s="2">
        <v>3</v>
      </c>
      <c r="N4396" s="2">
        <v>50.83071954500064</v>
      </c>
      <c r="O4396">
        <v>10000</v>
      </c>
      <c r="P4396">
        <v>40</v>
      </c>
      <c r="Q4396">
        <v>25.258544391904127</v>
      </c>
      <c r="R4396">
        <v>23.738841819763184</v>
      </c>
      <c r="S4396">
        <v>12.666666666666668</v>
      </c>
    </row>
    <row r="4397" spans="1:19" x14ac:dyDescent="0.25">
      <c r="A4397">
        <v>51</v>
      </c>
      <c r="B4397">
        <v>215.405</v>
      </c>
      <c r="C4397">
        <v>-474.86500000000001</v>
      </c>
      <c r="D4397">
        <v>3.64</v>
      </c>
      <c r="L4397" s="1" t="s">
        <v>22</v>
      </c>
      <c r="M4397" s="2">
        <v>3</v>
      </c>
      <c r="N4397" s="2">
        <v>50.83071954500064</v>
      </c>
      <c r="O4397">
        <v>10000</v>
      </c>
      <c r="P4397">
        <v>40</v>
      </c>
      <c r="Q4397">
        <v>25.258544391904127</v>
      </c>
      <c r="R4397">
        <v>23.738841819763184</v>
      </c>
      <c r="S4397">
        <v>12.666666666666668</v>
      </c>
    </row>
    <row r="4398" spans="1:19" x14ac:dyDescent="0.25">
      <c r="A4398">
        <v>51</v>
      </c>
      <c r="B4398">
        <v>215.47300000000001</v>
      </c>
      <c r="C4398">
        <v>-478.13600000000002</v>
      </c>
      <c r="D4398">
        <v>3.64</v>
      </c>
      <c r="L4398" s="1" t="s">
        <v>22</v>
      </c>
      <c r="M4398" s="2">
        <v>3</v>
      </c>
      <c r="N4398" s="2">
        <v>50.83071954500064</v>
      </c>
      <c r="O4398">
        <v>10000</v>
      </c>
      <c r="P4398">
        <v>40</v>
      </c>
      <c r="Q4398">
        <v>25.258544391904127</v>
      </c>
      <c r="R4398">
        <v>23.738841819763184</v>
      </c>
      <c r="S4398">
        <v>12.666666666666668</v>
      </c>
    </row>
    <row r="4399" spans="1:19" x14ac:dyDescent="0.25">
      <c r="A4399">
        <v>51</v>
      </c>
      <c r="B4399">
        <v>215.52099999999999</v>
      </c>
      <c r="C4399">
        <v>-481.82299999999998</v>
      </c>
      <c r="D4399">
        <v>3.641</v>
      </c>
      <c r="L4399" s="1" t="s">
        <v>22</v>
      </c>
      <c r="M4399" s="2">
        <v>3</v>
      </c>
      <c r="N4399" s="2">
        <v>50.83071954500064</v>
      </c>
      <c r="O4399">
        <v>10000</v>
      </c>
      <c r="P4399">
        <v>40</v>
      </c>
      <c r="Q4399">
        <v>25.258544391904127</v>
      </c>
      <c r="R4399">
        <v>23.738841819763184</v>
      </c>
      <c r="S4399">
        <v>12.666666666666668</v>
      </c>
    </row>
    <row r="4400" spans="1:19" x14ac:dyDescent="0.25">
      <c r="A4400">
        <v>51</v>
      </c>
      <c r="B4400">
        <v>215.57</v>
      </c>
      <c r="C4400">
        <v>-481.19400000000002</v>
      </c>
      <c r="D4400">
        <v>3.64</v>
      </c>
      <c r="L4400" s="1" t="s">
        <v>22</v>
      </c>
      <c r="M4400" s="2">
        <v>3</v>
      </c>
      <c r="N4400" s="2">
        <v>50.83071954500064</v>
      </c>
      <c r="O4400">
        <v>10000</v>
      </c>
      <c r="P4400">
        <v>40</v>
      </c>
      <c r="Q4400">
        <v>25.258544391904127</v>
      </c>
      <c r="R4400">
        <v>23.738841819763184</v>
      </c>
      <c r="S4400">
        <v>12.666666666666668</v>
      </c>
    </row>
    <row r="4401" spans="1:19" x14ac:dyDescent="0.25">
      <c r="A4401">
        <v>51</v>
      </c>
      <c r="B4401">
        <v>215.619</v>
      </c>
      <c r="C4401">
        <v>-482.51900000000001</v>
      </c>
      <c r="D4401">
        <v>3.64</v>
      </c>
      <c r="L4401" s="1" t="s">
        <v>22</v>
      </c>
      <c r="M4401" s="2">
        <v>3</v>
      </c>
      <c r="N4401" s="2">
        <v>50.83071954500064</v>
      </c>
      <c r="O4401">
        <v>10000</v>
      </c>
      <c r="P4401">
        <v>40</v>
      </c>
      <c r="Q4401">
        <v>25.258544391904127</v>
      </c>
      <c r="R4401">
        <v>23.738841819763184</v>
      </c>
      <c r="S4401">
        <v>12.666666666666668</v>
      </c>
    </row>
    <row r="4402" spans="1:19" x14ac:dyDescent="0.25">
      <c r="A4402">
        <v>51</v>
      </c>
      <c r="B4402">
        <v>215.66800000000001</v>
      </c>
      <c r="C4402">
        <v>-483.584</v>
      </c>
      <c r="D4402">
        <v>3.645</v>
      </c>
      <c r="L4402" s="1" t="s">
        <v>22</v>
      </c>
      <c r="M4402" s="2">
        <v>3</v>
      </c>
      <c r="N4402" s="2">
        <v>50.83071954500064</v>
      </c>
      <c r="O4402">
        <v>10000</v>
      </c>
      <c r="P4402">
        <v>40</v>
      </c>
      <c r="Q4402">
        <v>25.258544391904127</v>
      </c>
      <c r="R4402">
        <v>23.738841819763184</v>
      </c>
      <c r="S4402">
        <v>12.666666666666668</v>
      </c>
    </row>
    <row r="4403" spans="1:19" x14ac:dyDescent="0.25">
      <c r="A4403">
        <v>51</v>
      </c>
      <c r="B4403">
        <v>215.71700000000001</v>
      </c>
      <c r="C4403">
        <v>-483.87700000000001</v>
      </c>
      <c r="D4403">
        <v>3.6419999999999999</v>
      </c>
      <c r="L4403" s="1" t="s">
        <v>22</v>
      </c>
      <c r="M4403" s="2">
        <v>3</v>
      </c>
      <c r="N4403" s="2">
        <v>50.83071954500064</v>
      </c>
      <c r="O4403">
        <v>10000</v>
      </c>
      <c r="P4403">
        <v>40</v>
      </c>
      <c r="Q4403">
        <v>25.258544391904127</v>
      </c>
      <c r="R4403">
        <v>23.738841819763184</v>
      </c>
      <c r="S4403">
        <v>12.666666666666668</v>
      </c>
    </row>
    <row r="4404" spans="1:19" x14ac:dyDescent="0.25">
      <c r="A4404">
        <v>51</v>
      </c>
      <c r="B4404">
        <v>215.76599999999999</v>
      </c>
      <c r="C4404">
        <v>-483.303</v>
      </c>
      <c r="D4404">
        <v>3.64</v>
      </c>
      <c r="L4404" s="1" t="s">
        <v>22</v>
      </c>
      <c r="M4404" s="2">
        <v>3</v>
      </c>
      <c r="N4404" s="2">
        <v>50.83071954500064</v>
      </c>
      <c r="O4404">
        <v>10000</v>
      </c>
      <c r="P4404">
        <v>40</v>
      </c>
      <c r="Q4404">
        <v>25.258544391904127</v>
      </c>
      <c r="R4404">
        <v>23.738841819763184</v>
      </c>
      <c r="S4404">
        <v>12.666666666666668</v>
      </c>
    </row>
    <row r="4405" spans="1:19" x14ac:dyDescent="0.25">
      <c r="A4405">
        <v>51</v>
      </c>
      <c r="B4405">
        <v>215.815</v>
      </c>
      <c r="C4405">
        <v>-483.233</v>
      </c>
      <c r="D4405">
        <v>3.6389999999999998</v>
      </c>
      <c r="L4405" s="1" t="s">
        <v>22</v>
      </c>
      <c r="M4405" s="2">
        <v>3</v>
      </c>
      <c r="N4405" s="2">
        <v>50.83071954500064</v>
      </c>
      <c r="O4405">
        <v>10000</v>
      </c>
      <c r="P4405">
        <v>40</v>
      </c>
      <c r="Q4405">
        <v>25.258544391904127</v>
      </c>
      <c r="R4405">
        <v>23.738841819763184</v>
      </c>
      <c r="S4405">
        <v>12.666666666666668</v>
      </c>
    </row>
    <row r="4406" spans="1:19" x14ac:dyDescent="0.25">
      <c r="A4406">
        <v>51</v>
      </c>
      <c r="B4406">
        <v>215.86500000000001</v>
      </c>
      <c r="C4406">
        <v>-483.738</v>
      </c>
      <c r="D4406">
        <v>3.641</v>
      </c>
      <c r="L4406" s="1" t="s">
        <v>22</v>
      </c>
      <c r="M4406" s="2">
        <v>3</v>
      </c>
      <c r="N4406" s="2">
        <v>50.83071954500064</v>
      </c>
      <c r="O4406">
        <v>10000</v>
      </c>
      <c r="P4406">
        <v>40</v>
      </c>
      <c r="Q4406">
        <v>25.258544391904127</v>
      </c>
      <c r="R4406">
        <v>23.738841819763184</v>
      </c>
      <c r="S4406">
        <v>12.666666666666668</v>
      </c>
    </row>
    <row r="4407" spans="1:19" x14ac:dyDescent="0.25">
      <c r="A4407">
        <v>51</v>
      </c>
      <c r="B4407">
        <v>215.91499999999999</v>
      </c>
      <c r="C4407">
        <v>-478.64800000000002</v>
      </c>
      <c r="D4407">
        <v>3.64</v>
      </c>
      <c r="L4407" s="1" t="s">
        <v>22</v>
      </c>
      <c r="M4407" s="2">
        <v>3</v>
      </c>
      <c r="N4407" s="2">
        <v>50.83071954500064</v>
      </c>
      <c r="O4407">
        <v>10000</v>
      </c>
      <c r="P4407">
        <v>40</v>
      </c>
      <c r="Q4407">
        <v>25.258544391904127</v>
      </c>
      <c r="R4407">
        <v>23.738841819763184</v>
      </c>
      <c r="S4407">
        <v>12.666666666666668</v>
      </c>
    </row>
    <row r="4408" spans="1:19" x14ac:dyDescent="0.25">
      <c r="A4408">
        <v>51</v>
      </c>
      <c r="B4408">
        <v>215.965</v>
      </c>
      <c r="C4408">
        <v>-473.72800000000001</v>
      </c>
      <c r="D4408">
        <v>3.64</v>
      </c>
      <c r="L4408" s="1" t="s">
        <v>22</v>
      </c>
      <c r="M4408" s="2">
        <v>3</v>
      </c>
      <c r="N4408" s="2">
        <v>50.83071954500064</v>
      </c>
      <c r="O4408">
        <v>10000</v>
      </c>
      <c r="P4408">
        <v>40</v>
      </c>
      <c r="Q4408">
        <v>25.258544391904127</v>
      </c>
      <c r="R4408">
        <v>23.738841819763184</v>
      </c>
      <c r="S4408">
        <v>12.666666666666668</v>
      </c>
    </row>
    <row r="4409" spans="1:19" x14ac:dyDescent="0.25">
      <c r="A4409">
        <v>51</v>
      </c>
      <c r="B4409">
        <v>216.01499999999999</v>
      </c>
      <c r="C4409">
        <v>-473.48099999999999</v>
      </c>
      <c r="D4409">
        <v>3.64</v>
      </c>
      <c r="L4409" s="1" t="s">
        <v>22</v>
      </c>
      <c r="M4409" s="2">
        <v>3</v>
      </c>
      <c r="N4409" s="2">
        <v>50.83071954500064</v>
      </c>
      <c r="O4409">
        <v>10000</v>
      </c>
      <c r="P4409">
        <v>40</v>
      </c>
      <c r="Q4409">
        <v>25.258544391904127</v>
      </c>
      <c r="R4409">
        <v>23.738841819763184</v>
      </c>
      <c r="S4409">
        <v>12.666666666666668</v>
      </c>
    </row>
    <row r="4410" spans="1:19" x14ac:dyDescent="0.25">
      <c r="A4410">
        <v>51</v>
      </c>
      <c r="B4410">
        <v>216.065</v>
      </c>
      <c r="C4410">
        <v>-472.41399999999999</v>
      </c>
      <c r="D4410">
        <v>3.64</v>
      </c>
      <c r="L4410" s="1" t="s">
        <v>22</v>
      </c>
      <c r="M4410" s="2">
        <v>3</v>
      </c>
      <c r="N4410" s="2">
        <v>50.83071954500064</v>
      </c>
      <c r="O4410">
        <v>10000</v>
      </c>
      <c r="P4410">
        <v>40</v>
      </c>
      <c r="Q4410">
        <v>25.258544391904127</v>
      </c>
      <c r="R4410">
        <v>23.738841819763184</v>
      </c>
      <c r="S4410">
        <v>12.666666666666668</v>
      </c>
    </row>
    <row r="4411" spans="1:19" x14ac:dyDescent="0.25">
      <c r="A4411">
        <v>51</v>
      </c>
      <c r="B4411">
        <v>216.11500000000001</v>
      </c>
      <c r="C4411">
        <v>-472.77499999999998</v>
      </c>
      <c r="D4411">
        <v>3.64</v>
      </c>
      <c r="L4411" s="1" t="s">
        <v>22</v>
      </c>
      <c r="M4411" s="2">
        <v>3</v>
      </c>
      <c r="N4411" s="2">
        <v>50.83071954500064</v>
      </c>
      <c r="O4411">
        <v>10000</v>
      </c>
      <c r="P4411">
        <v>40</v>
      </c>
      <c r="Q4411">
        <v>25.258544391904127</v>
      </c>
      <c r="R4411">
        <v>23.738841819763184</v>
      </c>
      <c r="S4411">
        <v>12.666666666666668</v>
      </c>
    </row>
    <row r="4412" spans="1:19" x14ac:dyDescent="0.25">
      <c r="A4412">
        <v>51</v>
      </c>
      <c r="B4412">
        <v>216.16499999999999</v>
      </c>
      <c r="C4412">
        <v>-473.32100000000003</v>
      </c>
      <c r="D4412">
        <v>3.641</v>
      </c>
      <c r="L4412" s="1" t="s">
        <v>22</v>
      </c>
      <c r="M4412" s="2">
        <v>3</v>
      </c>
      <c r="N4412" s="2">
        <v>50.83071954500064</v>
      </c>
      <c r="O4412">
        <v>10000</v>
      </c>
      <c r="P4412">
        <v>40</v>
      </c>
      <c r="Q4412">
        <v>25.258544391904127</v>
      </c>
      <c r="R4412">
        <v>23.738841819763184</v>
      </c>
      <c r="S4412">
        <v>12.666666666666668</v>
      </c>
    </row>
    <row r="4413" spans="1:19" x14ac:dyDescent="0.25">
      <c r="A4413">
        <v>51</v>
      </c>
      <c r="B4413">
        <v>216.214</v>
      </c>
      <c r="C4413">
        <v>-474.06299999999999</v>
      </c>
      <c r="D4413">
        <v>3.6419999999999999</v>
      </c>
      <c r="L4413" s="1" t="s">
        <v>22</v>
      </c>
      <c r="M4413" s="2">
        <v>3</v>
      </c>
      <c r="N4413" s="2">
        <v>50.83071954500064</v>
      </c>
      <c r="O4413">
        <v>10000</v>
      </c>
      <c r="P4413">
        <v>40</v>
      </c>
      <c r="Q4413">
        <v>25.258544391904127</v>
      </c>
      <c r="R4413">
        <v>23.738841819763184</v>
      </c>
      <c r="S4413">
        <v>12.666666666666668</v>
      </c>
    </row>
    <row r="4414" spans="1:19" x14ac:dyDescent="0.25">
      <c r="A4414">
        <v>51</v>
      </c>
      <c r="B4414">
        <v>216.26400000000001</v>
      </c>
      <c r="C4414">
        <v>-474.09800000000001</v>
      </c>
      <c r="D4414">
        <v>3.641</v>
      </c>
      <c r="L4414" s="1" t="s">
        <v>22</v>
      </c>
      <c r="M4414" s="2">
        <v>3</v>
      </c>
      <c r="N4414" s="2">
        <v>50.83071954500064</v>
      </c>
      <c r="O4414">
        <v>10000</v>
      </c>
      <c r="P4414">
        <v>40</v>
      </c>
      <c r="Q4414">
        <v>25.258544391904127</v>
      </c>
      <c r="R4414">
        <v>23.738841819763184</v>
      </c>
      <c r="S4414">
        <v>12.666666666666668</v>
      </c>
    </row>
    <row r="4415" spans="1:19" x14ac:dyDescent="0.25">
      <c r="A4415">
        <v>51</v>
      </c>
      <c r="B4415">
        <v>216.31399999999999</v>
      </c>
      <c r="C4415">
        <v>-473.67500000000001</v>
      </c>
      <c r="D4415">
        <v>3.64</v>
      </c>
      <c r="L4415" s="1" t="s">
        <v>22</v>
      </c>
      <c r="M4415" s="2">
        <v>3</v>
      </c>
      <c r="N4415" s="2">
        <v>50.83071954500064</v>
      </c>
      <c r="O4415">
        <v>10000</v>
      </c>
      <c r="P4415">
        <v>40</v>
      </c>
      <c r="Q4415">
        <v>25.258544391904127</v>
      </c>
      <c r="R4415">
        <v>23.738841819763184</v>
      </c>
      <c r="S4415">
        <v>12.666666666666668</v>
      </c>
    </row>
    <row r="4416" spans="1:19" x14ac:dyDescent="0.25">
      <c r="A4416">
        <v>51</v>
      </c>
      <c r="B4416">
        <v>216.364</v>
      </c>
      <c r="C4416">
        <v>-473.89</v>
      </c>
      <c r="D4416">
        <v>3.6389999999999998</v>
      </c>
      <c r="L4416" s="1" t="s">
        <v>22</v>
      </c>
      <c r="M4416" s="2">
        <v>3</v>
      </c>
      <c r="N4416" s="2">
        <v>50.83071954500064</v>
      </c>
      <c r="O4416">
        <v>10000</v>
      </c>
      <c r="P4416">
        <v>40</v>
      </c>
      <c r="Q4416">
        <v>25.258544391904127</v>
      </c>
      <c r="R4416">
        <v>23.738841819763184</v>
      </c>
      <c r="S4416">
        <v>12.666666666666668</v>
      </c>
    </row>
    <row r="4417" spans="1:19" x14ac:dyDescent="0.25">
      <c r="A4417">
        <v>51</v>
      </c>
      <c r="B4417">
        <v>216.41399999999999</v>
      </c>
      <c r="C4417">
        <v>-474.86500000000001</v>
      </c>
      <c r="D4417">
        <v>3.64</v>
      </c>
      <c r="L4417" s="1" t="s">
        <v>22</v>
      </c>
      <c r="M4417" s="2">
        <v>3</v>
      </c>
      <c r="N4417" s="2">
        <v>50.83071954500064</v>
      </c>
      <c r="O4417">
        <v>10000</v>
      </c>
      <c r="P4417">
        <v>40</v>
      </c>
      <c r="Q4417">
        <v>25.258544391904127</v>
      </c>
      <c r="R4417">
        <v>23.738841819763184</v>
      </c>
      <c r="S4417">
        <v>12.666666666666668</v>
      </c>
    </row>
    <row r="4418" spans="1:19" x14ac:dyDescent="0.25">
      <c r="A4418">
        <v>51</v>
      </c>
      <c r="B4418">
        <v>216.464</v>
      </c>
      <c r="C4418">
        <v>-478.13600000000002</v>
      </c>
      <c r="D4418">
        <v>3.64</v>
      </c>
      <c r="L4418" s="1" t="s">
        <v>22</v>
      </c>
      <c r="M4418" s="2">
        <v>3</v>
      </c>
      <c r="N4418" s="2">
        <v>50.83071954500064</v>
      </c>
      <c r="O4418">
        <v>10000</v>
      </c>
      <c r="P4418">
        <v>40</v>
      </c>
      <c r="Q4418">
        <v>25.258544391904127</v>
      </c>
      <c r="R4418">
        <v>23.738841819763184</v>
      </c>
      <c r="S4418">
        <v>12.666666666666668</v>
      </c>
    </row>
    <row r="4419" spans="1:19" x14ac:dyDescent="0.25">
      <c r="A4419">
        <v>51</v>
      </c>
      <c r="B4419">
        <v>216.518</v>
      </c>
      <c r="C4419">
        <v>-481.82299999999998</v>
      </c>
      <c r="D4419">
        <v>3.641</v>
      </c>
      <c r="L4419" s="1" t="s">
        <v>22</v>
      </c>
      <c r="M4419" s="2">
        <v>3</v>
      </c>
      <c r="N4419" s="2">
        <v>50.83071954500064</v>
      </c>
      <c r="O4419">
        <v>10000</v>
      </c>
      <c r="P4419">
        <v>40</v>
      </c>
      <c r="Q4419">
        <v>25.258544391904127</v>
      </c>
      <c r="R4419">
        <v>23.738841819763184</v>
      </c>
      <c r="S4419">
        <v>12.666666666666668</v>
      </c>
    </row>
    <row r="4420" spans="1:19" x14ac:dyDescent="0.25">
      <c r="A4420">
        <v>51</v>
      </c>
      <c r="B4420">
        <v>216.56700000000001</v>
      </c>
      <c r="C4420">
        <v>-481.19400000000002</v>
      </c>
      <c r="D4420">
        <v>3.64</v>
      </c>
      <c r="L4420" s="1" t="s">
        <v>22</v>
      </c>
      <c r="M4420" s="2">
        <v>3</v>
      </c>
      <c r="N4420" s="2">
        <v>50.83071954500064</v>
      </c>
      <c r="O4420">
        <v>10000</v>
      </c>
      <c r="P4420">
        <v>40</v>
      </c>
      <c r="Q4420">
        <v>25.258544391904127</v>
      </c>
      <c r="R4420">
        <v>23.738841819763184</v>
      </c>
      <c r="S4420">
        <v>12.666666666666668</v>
      </c>
    </row>
    <row r="4421" spans="1:19" x14ac:dyDescent="0.25">
      <c r="A4421">
        <v>51</v>
      </c>
      <c r="B4421">
        <v>216.61600000000001</v>
      </c>
      <c r="C4421">
        <v>-482.51900000000001</v>
      </c>
      <c r="D4421">
        <v>3.64</v>
      </c>
      <c r="L4421" s="1" t="s">
        <v>22</v>
      </c>
      <c r="M4421" s="2">
        <v>3</v>
      </c>
      <c r="N4421" s="2">
        <v>50.83071954500064</v>
      </c>
      <c r="O4421">
        <v>10000</v>
      </c>
      <c r="P4421">
        <v>40</v>
      </c>
      <c r="Q4421">
        <v>25.258544391904127</v>
      </c>
      <c r="R4421">
        <v>23.738841819763184</v>
      </c>
      <c r="S4421">
        <v>12.666666666666668</v>
      </c>
    </row>
    <row r="4422" spans="1:19" x14ac:dyDescent="0.25">
      <c r="A4422">
        <v>51</v>
      </c>
      <c r="B4422">
        <v>216.66499999999999</v>
      </c>
      <c r="C4422">
        <v>-483.584</v>
      </c>
      <c r="D4422">
        <v>3.645</v>
      </c>
      <c r="L4422" s="1" t="s">
        <v>22</v>
      </c>
      <c r="M4422" s="2">
        <v>3</v>
      </c>
      <c r="N4422" s="2">
        <v>50.83071954500064</v>
      </c>
      <c r="O4422">
        <v>10000</v>
      </c>
      <c r="P4422">
        <v>40</v>
      </c>
      <c r="Q4422">
        <v>25.258544391904127</v>
      </c>
      <c r="R4422">
        <v>23.738841819763184</v>
      </c>
      <c r="S4422">
        <v>12.666666666666668</v>
      </c>
    </row>
    <row r="4423" spans="1:19" x14ac:dyDescent="0.25">
      <c r="A4423">
        <v>51</v>
      </c>
      <c r="B4423">
        <v>216.714</v>
      </c>
      <c r="C4423">
        <v>-483.87700000000001</v>
      </c>
      <c r="D4423">
        <v>3.6419999999999999</v>
      </c>
      <c r="L4423" s="1" t="s">
        <v>22</v>
      </c>
      <c r="M4423" s="2">
        <v>3</v>
      </c>
      <c r="N4423" s="2">
        <v>50.83071954500064</v>
      </c>
      <c r="O4423">
        <v>10000</v>
      </c>
      <c r="P4423">
        <v>40</v>
      </c>
      <c r="Q4423">
        <v>25.258544391904127</v>
      </c>
      <c r="R4423">
        <v>23.738841819763184</v>
      </c>
      <c r="S4423">
        <v>12.666666666666668</v>
      </c>
    </row>
    <row r="4424" spans="1:19" x14ac:dyDescent="0.25">
      <c r="A4424">
        <v>51</v>
      </c>
      <c r="B4424">
        <v>216.76400000000001</v>
      </c>
      <c r="C4424">
        <v>-483.303</v>
      </c>
      <c r="D4424">
        <v>3.64</v>
      </c>
      <c r="L4424" s="1" t="s">
        <v>22</v>
      </c>
      <c r="M4424" s="2">
        <v>3</v>
      </c>
      <c r="N4424" s="2">
        <v>50.83071954500064</v>
      </c>
      <c r="O4424">
        <v>10000</v>
      </c>
      <c r="P4424">
        <v>40</v>
      </c>
      <c r="Q4424">
        <v>25.258544391904127</v>
      </c>
      <c r="R4424">
        <v>23.738841819763184</v>
      </c>
      <c r="S4424">
        <v>12.666666666666668</v>
      </c>
    </row>
    <row r="4425" spans="1:19" x14ac:dyDescent="0.25">
      <c r="A4425">
        <v>51</v>
      </c>
      <c r="B4425">
        <v>216.81399999999999</v>
      </c>
      <c r="C4425">
        <v>-483.233</v>
      </c>
      <c r="D4425">
        <v>3.6389999999999998</v>
      </c>
      <c r="L4425" s="1" t="s">
        <v>22</v>
      </c>
      <c r="M4425" s="2">
        <v>3</v>
      </c>
      <c r="N4425" s="2">
        <v>50.83071954500064</v>
      </c>
      <c r="O4425">
        <v>10000</v>
      </c>
      <c r="P4425">
        <v>40</v>
      </c>
      <c r="Q4425">
        <v>25.258544391904127</v>
      </c>
      <c r="R4425">
        <v>23.738841819763184</v>
      </c>
      <c r="S4425">
        <v>12.666666666666668</v>
      </c>
    </row>
    <row r="4426" spans="1:19" x14ac:dyDescent="0.25">
      <c r="A4426">
        <v>51</v>
      </c>
      <c r="B4426">
        <v>216.864</v>
      </c>
      <c r="C4426">
        <v>-483.846</v>
      </c>
      <c r="D4426">
        <v>3.641</v>
      </c>
      <c r="L4426" s="1" t="s">
        <v>22</v>
      </c>
      <c r="M4426" s="2">
        <v>3</v>
      </c>
      <c r="N4426" s="2">
        <v>50.83071954500064</v>
      </c>
      <c r="O4426">
        <v>10000</v>
      </c>
      <c r="P4426">
        <v>40</v>
      </c>
      <c r="Q4426">
        <v>25.258544391904127</v>
      </c>
      <c r="R4426">
        <v>23.738841819763184</v>
      </c>
      <c r="S4426">
        <v>12.666666666666668</v>
      </c>
    </row>
    <row r="4427" spans="1:19" x14ac:dyDescent="0.25">
      <c r="A4427">
        <v>51</v>
      </c>
      <c r="B4427">
        <v>216.91399999999999</v>
      </c>
      <c r="C4427">
        <v>-484.08199999999999</v>
      </c>
      <c r="D4427">
        <v>3.64</v>
      </c>
      <c r="L4427" s="1" t="s">
        <v>22</v>
      </c>
      <c r="M4427" s="2">
        <v>3</v>
      </c>
      <c r="N4427" s="2">
        <v>50.83071954500064</v>
      </c>
      <c r="O4427">
        <v>10000</v>
      </c>
      <c r="P4427">
        <v>40</v>
      </c>
      <c r="Q4427">
        <v>25.258544391904127</v>
      </c>
      <c r="R4427">
        <v>23.738841819763184</v>
      </c>
      <c r="S4427">
        <v>12.666666666666668</v>
      </c>
    </row>
    <row r="4428" spans="1:19" x14ac:dyDescent="0.25">
      <c r="A4428">
        <v>51</v>
      </c>
      <c r="B4428">
        <v>216.964</v>
      </c>
      <c r="C4428">
        <v>-483.32900000000001</v>
      </c>
      <c r="D4428">
        <v>3.64</v>
      </c>
      <c r="L4428" s="1" t="s">
        <v>22</v>
      </c>
      <c r="M4428" s="2">
        <v>3</v>
      </c>
      <c r="N4428" s="2">
        <v>50.83071954500064</v>
      </c>
      <c r="O4428">
        <v>10000</v>
      </c>
      <c r="P4428">
        <v>40</v>
      </c>
      <c r="Q4428">
        <v>25.258544391904127</v>
      </c>
      <c r="R4428">
        <v>23.738841819763184</v>
      </c>
      <c r="S4428">
        <v>12.666666666666668</v>
      </c>
    </row>
    <row r="4429" spans="1:19" x14ac:dyDescent="0.25">
      <c r="A4429">
        <v>51</v>
      </c>
      <c r="B4429">
        <v>217.01300000000001</v>
      </c>
      <c r="C4429">
        <v>-482.27800000000002</v>
      </c>
      <c r="D4429">
        <v>3.64</v>
      </c>
      <c r="L4429" s="1" t="s">
        <v>22</v>
      </c>
      <c r="M4429" s="2">
        <v>3</v>
      </c>
      <c r="N4429" s="2">
        <v>50.83071954500064</v>
      </c>
      <c r="O4429">
        <v>10000</v>
      </c>
      <c r="P4429">
        <v>40</v>
      </c>
      <c r="Q4429">
        <v>25.258544391904127</v>
      </c>
      <c r="R4429">
        <v>23.738841819763184</v>
      </c>
      <c r="S4429">
        <v>12.666666666666668</v>
      </c>
    </row>
    <row r="4430" spans="1:19" x14ac:dyDescent="0.25">
      <c r="A4430">
        <v>51</v>
      </c>
      <c r="B4430">
        <v>217.06200000000001</v>
      </c>
      <c r="C4430">
        <v>-481.625</v>
      </c>
      <c r="D4430">
        <v>3.64</v>
      </c>
      <c r="L4430" s="1" t="s">
        <v>22</v>
      </c>
      <c r="M4430" s="2">
        <v>3</v>
      </c>
      <c r="N4430" s="2">
        <v>50.83071954500064</v>
      </c>
      <c r="O4430">
        <v>10000</v>
      </c>
      <c r="P4430">
        <v>40</v>
      </c>
      <c r="Q4430">
        <v>25.258544391904127</v>
      </c>
      <c r="R4430">
        <v>23.738841819763184</v>
      </c>
      <c r="S4430">
        <v>12.666666666666668</v>
      </c>
    </row>
    <row r="4431" spans="1:19" x14ac:dyDescent="0.25">
      <c r="A4431">
        <v>51</v>
      </c>
      <c r="B4431">
        <v>217.11199999999999</v>
      </c>
      <c r="C4431">
        <v>-481.39400000000001</v>
      </c>
      <c r="D4431">
        <v>3.6389999999999998</v>
      </c>
      <c r="L4431" s="1" t="s">
        <v>22</v>
      </c>
      <c r="M4431" s="2">
        <v>3</v>
      </c>
      <c r="N4431" s="2">
        <v>50.83071954500064</v>
      </c>
      <c r="O4431">
        <v>10000</v>
      </c>
      <c r="P4431">
        <v>40</v>
      </c>
      <c r="Q4431">
        <v>25.258544391904127</v>
      </c>
      <c r="R4431">
        <v>23.738841819763184</v>
      </c>
      <c r="S4431">
        <v>12.666666666666668</v>
      </c>
    </row>
    <row r="4432" spans="1:19" x14ac:dyDescent="0.25">
      <c r="A4432">
        <v>51</v>
      </c>
      <c r="B4432">
        <v>217.161</v>
      </c>
      <c r="C4432">
        <v>-481.98200000000003</v>
      </c>
      <c r="D4432">
        <v>3.64</v>
      </c>
      <c r="L4432" s="1" t="s">
        <v>22</v>
      </c>
      <c r="M4432" s="2">
        <v>3</v>
      </c>
      <c r="N4432" s="2">
        <v>50.83071954500064</v>
      </c>
      <c r="O4432">
        <v>10000</v>
      </c>
      <c r="P4432">
        <v>40</v>
      </c>
      <c r="Q4432">
        <v>25.258544391904127</v>
      </c>
      <c r="R4432">
        <v>23.738841819763184</v>
      </c>
      <c r="S4432">
        <v>12.666666666666668</v>
      </c>
    </row>
    <row r="4433" spans="1:19" x14ac:dyDescent="0.25">
      <c r="A4433">
        <v>51</v>
      </c>
      <c r="B4433">
        <v>217.21</v>
      </c>
      <c r="C4433">
        <v>-482.03</v>
      </c>
      <c r="D4433">
        <v>3.6389999999999998</v>
      </c>
      <c r="L4433" s="1" t="s">
        <v>22</v>
      </c>
      <c r="M4433" s="2">
        <v>3</v>
      </c>
      <c r="N4433" s="2">
        <v>50.83071954500064</v>
      </c>
      <c r="O4433">
        <v>10000</v>
      </c>
      <c r="P4433">
        <v>40</v>
      </c>
      <c r="Q4433">
        <v>25.258544391904127</v>
      </c>
      <c r="R4433">
        <v>23.738841819763184</v>
      </c>
      <c r="S4433">
        <v>12.666666666666668</v>
      </c>
    </row>
    <row r="4434" spans="1:19" x14ac:dyDescent="0.25">
      <c r="A4434">
        <v>51</v>
      </c>
      <c r="B4434">
        <v>217.25899999999999</v>
      </c>
      <c r="C4434">
        <v>-481.62900000000002</v>
      </c>
      <c r="D4434">
        <v>3.6389999999999998</v>
      </c>
      <c r="L4434" s="1" t="s">
        <v>22</v>
      </c>
      <c r="M4434" s="2">
        <v>3</v>
      </c>
      <c r="N4434" s="2">
        <v>50.83071954500064</v>
      </c>
      <c r="O4434">
        <v>10000</v>
      </c>
      <c r="P4434">
        <v>40</v>
      </c>
      <c r="Q4434">
        <v>25.258544391904127</v>
      </c>
      <c r="R4434">
        <v>23.738841819763184</v>
      </c>
      <c r="S4434">
        <v>12.666666666666668</v>
      </c>
    </row>
    <row r="4435" spans="1:19" x14ac:dyDescent="0.25">
      <c r="A4435">
        <v>51</v>
      </c>
      <c r="B4435">
        <v>217.30799999999999</v>
      </c>
      <c r="C4435">
        <v>-481.82299999999998</v>
      </c>
      <c r="D4435">
        <v>3.637</v>
      </c>
      <c r="L4435" s="1" t="s">
        <v>22</v>
      </c>
      <c r="M4435" s="2">
        <v>3</v>
      </c>
      <c r="N4435" s="2">
        <v>50.83071954500064</v>
      </c>
      <c r="O4435">
        <v>10000</v>
      </c>
      <c r="P4435">
        <v>40</v>
      </c>
      <c r="Q4435">
        <v>25.258544391904127</v>
      </c>
      <c r="R4435">
        <v>23.738841819763184</v>
      </c>
      <c r="S4435">
        <v>12.666666666666668</v>
      </c>
    </row>
    <row r="4436" spans="1:19" x14ac:dyDescent="0.25">
      <c r="A4436">
        <v>51</v>
      </c>
      <c r="B4436">
        <v>217.357</v>
      </c>
      <c r="C4436">
        <v>-483.62700000000001</v>
      </c>
      <c r="D4436">
        <v>3.6389999999999998</v>
      </c>
      <c r="L4436" s="1" t="s">
        <v>22</v>
      </c>
      <c r="M4436" s="2">
        <v>3</v>
      </c>
      <c r="N4436" s="2">
        <v>50.83071954500064</v>
      </c>
      <c r="O4436">
        <v>10000</v>
      </c>
      <c r="P4436">
        <v>40</v>
      </c>
      <c r="Q4436">
        <v>25.258544391904127</v>
      </c>
      <c r="R4436">
        <v>23.738841819763184</v>
      </c>
      <c r="S4436">
        <v>12.666666666666668</v>
      </c>
    </row>
    <row r="4437" spans="1:19" x14ac:dyDescent="0.25">
      <c r="A4437">
        <v>51</v>
      </c>
      <c r="B4437">
        <v>217.40600000000001</v>
      </c>
      <c r="C4437">
        <v>-484.40100000000001</v>
      </c>
      <c r="D4437">
        <v>3.6389999999999998</v>
      </c>
      <c r="L4437" s="1" t="s">
        <v>22</v>
      </c>
      <c r="M4437" s="2">
        <v>3</v>
      </c>
      <c r="N4437" s="2">
        <v>50.83071954500064</v>
      </c>
      <c r="O4437">
        <v>10000</v>
      </c>
      <c r="P4437">
        <v>40</v>
      </c>
      <c r="Q4437">
        <v>25.258544391904127</v>
      </c>
      <c r="R4437">
        <v>23.738841819763184</v>
      </c>
      <c r="S4437">
        <v>12.666666666666668</v>
      </c>
    </row>
    <row r="4438" spans="1:19" x14ac:dyDescent="0.25">
      <c r="A4438">
        <v>51</v>
      </c>
      <c r="B4438">
        <v>217.45500000000001</v>
      </c>
      <c r="C4438">
        <v>-484.11799999999999</v>
      </c>
      <c r="D4438">
        <v>3.6389999999999998</v>
      </c>
      <c r="L4438" s="1" t="s">
        <v>22</v>
      </c>
      <c r="M4438" s="2">
        <v>3</v>
      </c>
      <c r="N4438" s="2">
        <v>50.83071954500064</v>
      </c>
      <c r="O4438">
        <v>10000</v>
      </c>
      <c r="P4438">
        <v>40</v>
      </c>
      <c r="Q4438">
        <v>25.258544391904127</v>
      </c>
      <c r="R4438">
        <v>23.738841819763184</v>
      </c>
      <c r="S4438">
        <v>12.666666666666668</v>
      </c>
    </row>
    <row r="4439" spans="1:19" x14ac:dyDescent="0.25">
      <c r="A4439">
        <v>51</v>
      </c>
      <c r="B4439">
        <v>217.50399999999999</v>
      </c>
      <c r="C4439">
        <v>-484.68700000000001</v>
      </c>
      <c r="D4439">
        <v>3.6389999999999998</v>
      </c>
      <c r="L4439" s="1" t="s">
        <v>22</v>
      </c>
      <c r="M4439" s="2">
        <v>3</v>
      </c>
      <c r="N4439" s="2">
        <v>50.83071954500064</v>
      </c>
      <c r="O4439">
        <v>10000</v>
      </c>
      <c r="P4439">
        <v>40</v>
      </c>
      <c r="Q4439">
        <v>25.258544391904127</v>
      </c>
      <c r="R4439">
        <v>23.738841819763184</v>
      </c>
      <c r="S4439">
        <v>12.666666666666668</v>
      </c>
    </row>
    <row r="4440" spans="1:19" x14ac:dyDescent="0.25">
      <c r="A4440">
        <v>51</v>
      </c>
      <c r="B4440">
        <v>217.553</v>
      </c>
      <c r="C4440">
        <v>-486.53399999999999</v>
      </c>
      <c r="D4440">
        <v>3.6389999999999998</v>
      </c>
      <c r="L4440" s="1" t="s">
        <v>22</v>
      </c>
      <c r="M4440" s="2">
        <v>3</v>
      </c>
      <c r="N4440" s="2">
        <v>50.83071954500064</v>
      </c>
      <c r="O4440">
        <v>10000</v>
      </c>
      <c r="P4440">
        <v>40</v>
      </c>
      <c r="Q4440">
        <v>25.258544391904127</v>
      </c>
      <c r="R4440">
        <v>23.738841819763184</v>
      </c>
      <c r="S4440">
        <v>12.666666666666668</v>
      </c>
    </row>
    <row r="4441" spans="1:19" x14ac:dyDescent="0.25">
      <c r="A4441">
        <v>51</v>
      </c>
      <c r="B4441">
        <v>217.60400000000001</v>
      </c>
      <c r="C4441">
        <v>-486.33300000000003</v>
      </c>
      <c r="D4441">
        <v>3.641</v>
      </c>
      <c r="L4441" s="1" t="s">
        <v>22</v>
      </c>
      <c r="M4441" s="2">
        <v>3</v>
      </c>
      <c r="N4441" s="2">
        <v>50.83071954500064</v>
      </c>
      <c r="O4441">
        <v>10000</v>
      </c>
      <c r="P4441">
        <v>40</v>
      </c>
      <c r="Q4441">
        <v>25.258544391904127</v>
      </c>
      <c r="R4441">
        <v>23.738841819763184</v>
      </c>
      <c r="S4441">
        <v>12.666666666666668</v>
      </c>
    </row>
    <row r="4442" spans="1:19" x14ac:dyDescent="0.25">
      <c r="A4442">
        <v>51</v>
      </c>
      <c r="B4442">
        <v>217.67099999999999</v>
      </c>
      <c r="C4442">
        <v>-485.839</v>
      </c>
      <c r="D4442">
        <v>3.64</v>
      </c>
      <c r="L4442" s="1" t="s">
        <v>22</v>
      </c>
      <c r="M4442" s="2">
        <v>3</v>
      </c>
      <c r="N4442" s="2">
        <v>50.83071954500064</v>
      </c>
      <c r="O4442">
        <v>10000</v>
      </c>
      <c r="P4442">
        <v>40</v>
      </c>
      <c r="Q4442">
        <v>25.258544391904127</v>
      </c>
      <c r="R4442">
        <v>23.738841819763184</v>
      </c>
      <c r="S4442">
        <v>12.666666666666668</v>
      </c>
    </row>
    <row r="4443" spans="1:19" x14ac:dyDescent="0.25">
      <c r="A4443">
        <v>51</v>
      </c>
      <c r="B4443">
        <v>217.72</v>
      </c>
      <c r="C4443">
        <v>-486.65199999999999</v>
      </c>
      <c r="D4443">
        <v>3.64</v>
      </c>
      <c r="L4443" s="1" t="s">
        <v>22</v>
      </c>
      <c r="M4443" s="2">
        <v>3</v>
      </c>
      <c r="N4443" s="2">
        <v>50.83071954500064</v>
      </c>
      <c r="O4443">
        <v>10000</v>
      </c>
      <c r="P4443">
        <v>40</v>
      </c>
      <c r="Q4443">
        <v>25.258544391904127</v>
      </c>
      <c r="R4443">
        <v>23.738841819763184</v>
      </c>
      <c r="S4443">
        <v>12.666666666666668</v>
      </c>
    </row>
    <row r="4444" spans="1:19" x14ac:dyDescent="0.25">
      <c r="A4444">
        <v>51</v>
      </c>
      <c r="B4444">
        <v>217.76900000000001</v>
      </c>
      <c r="C4444">
        <v>-487.50700000000001</v>
      </c>
      <c r="D4444">
        <v>3.6379999999999999</v>
      </c>
      <c r="L4444" s="1" t="s">
        <v>22</v>
      </c>
      <c r="M4444" s="2">
        <v>3</v>
      </c>
      <c r="N4444" s="2">
        <v>50.83071954500064</v>
      </c>
      <c r="O4444">
        <v>10000</v>
      </c>
      <c r="P4444">
        <v>40</v>
      </c>
      <c r="Q4444">
        <v>25.258544391904127</v>
      </c>
      <c r="R4444">
        <v>23.738841819763184</v>
      </c>
      <c r="S4444">
        <v>12.666666666666668</v>
      </c>
    </row>
    <row r="4445" spans="1:19" x14ac:dyDescent="0.25">
      <c r="A4445">
        <v>51</v>
      </c>
      <c r="B4445">
        <v>217.81800000000001</v>
      </c>
      <c r="C4445">
        <v>-486.64299999999997</v>
      </c>
      <c r="D4445">
        <v>3.64</v>
      </c>
      <c r="L4445" s="1" t="s">
        <v>22</v>
      </c>
      <c r="M4445" s="2">
        <v>3</v>
      </c>
      <c r="N4445" s="2">
        <v>50.83071954500064</v>
      </c>
      <c r="O4445">
        <v>10000</v>
      </c>
      <c r="P4445">
        <v>40</v>
      </c>
      <c r="Q4445">
        <v>25.258544391904127</v>
      </c>
      <c r="R4445">
        <v>23.738841819763184</v>
      </c>
      <c r="S4445">
        <v>12.666666666666668</v>
      </c>
    </row>
    <row r="4446" spans="1:19" x14ac:dyDescent="0.25">
      <c r="A4446">
        <v>51</v>
      </c>
      <c r="B4446">
        <v>217.86699999999999</v>
      </c>
      <c r="C4446">
        <v>-485.435</v>
      </c>
      <c r="D4446">
        <v>3.637</v>
      </c>
      <c r="L4446" s="1" t="s">
        <v>22</v>
      </c>
      <c r="M4446" s="2">
        <v>3</v>
      </c>
      <c r="N4446" s="2">
        <v>50.83071954500064</v>
      </c>
      <c r="O4446">
        <v>10000</v>
      </c>
      <c r="P4446">
        <v>40</v>
      </c>
      <c r="Q4446">
        <v>25.258544391904127</v>
      </c>
      <c r="R4446">
        <v>23.738841819763184</v>
      </c>
      <c r="S4446">
        <v>12.666666666666668</v>
      </c>
    </row>
    <row r="4447" spans="1:19" x14ac:dyDescent="0.25">
      <c r="A4447">
        <v>51</v>
      </c>
      <c r="B4447">
        <v>217.916</v>
      </c>
      <c r="C4447">
        <v>-484.16500000000002</v>
      </c>
      <c r="D4447">
        <v>3.6379999999999999</v>
      </c>
      <c r="L4447" s="1" t="s">
        <v>22</v>
      </c>
      <c r="M4447" s="2">
        <v>3</v>
      </c>
      <c r="N4447" s="2">
        <v>50.83071954500064</v>
      </c>
      <c r="O4447">
        <v>10000</v>
      </c>
      <c r="P4447">
        <v>40</v>
      </c>
      <c r="Q4447">
        <v>25.258544391904127</v>
      </c>
      <c r="R4447">
        <v>23.738841819763184</v>
      </c>
      <c r="S4447">
        <v>12.666666666666668</v>
      </c>
    </row>
    <row r="4448" spans="1:19" x14ac:dyDescent="0.25">
      <c r="A4448">
        <v>51</v>
      </c>
      <c r="B4448">
        <v>217.965</v>
      </c>
      <c r="C4448">
        <v>-483.32900000000001</v>
      </c>
      <c r="D4448">
        <v>3.64</v>
      </c>
      <c r="L4448" s="1" t="s">
        <v>22</v>
      </c>
      <c r="M4448" s="2">
        <v>3</v>
      </c>
      <c r="N4448" s="2">
        <v>50.83071954500064</v>
      </c>
      <c r="O4448">
        <v>10000</v>
      </c>
      <c r="P4448">
        <v>40</v>
      </c>
      <c r="Q4448">
        <v>25.258544391904127</v>
      </c>
      <c r="R4448">
        <v>23.738841819763184</v>
      </c>
      <c r="S4448">
        <v>12.666666666666668</v>
      </c>
    </row>
    <row r="4449" spans="1:19" x14ac:dyDescent="0.25">
      <c r="A4449">
        <v>51</v>
      </c>
      <c r="B4449">
        <v>218.01400000000001</v>
      </c>
      <c r="C4449">
        <v>-482.27800000000002</v>
      </c>
      <c r="D4449">
        <v>3.64</v>
      </c>
      <c r="L4449" s="1" t="s">
        <v>22</v>
      </c>
      <c r="M4449" s="2">
        <v>3</v>
      </c>
      <c r="N4449" s="2">
        <v>50.83071954500064</v>
      </c>
      <c r="O4449">
        <v>10000</v>
      </c>
      <c r="P4449">
        <v>40</v>
      </c>
      <c r="Q4449">
        <v>25.258544391904127</v>
      </c>
      <c r="R4449">
        <v>23.738841819763184</v>
      </c>
      <c r="S4449">
        <v>12.666666666666668</v>
      </c>
    </row>
    <row r="4450" spans="1:19" x14ac:dyDescent="0.25">
      <c r="A4450">
        <v>51</v>
      </c>
      <c r="B4450">
        <v>218.06299999999999</v>
      </c>
      <c r="C4450">
        <v>-481.625</v>
      </c>
      <c r="D4450">
        <v>3.64</v>
      </c>
      <c r="L4450" s="1" t="s">
        <v>22</v>
      </c>
      <c r="M4450" s="2">
        <v>3</v>
      </c>
      <c r="N4450" s="2">
        <v>50.83071954500064</v>
      </c>
      <c r="O4450">
        <v>10000</v>
      </c>
      <c r="P4450">
        <v>40</v>
      </c>
      <c r="Q4450">
        <v>25.258544391904127</v>
      </c>
      <c r="R4450">
        <v>23.738841819763184</v>
      </c>
      <c r="S4450">
        <v>12.666666666666668</v>
      </c>
    </row>
    <row r="4451" spans="1:19" x14ac:dyDescent="0.25">
      <c r="A4451">
        <v>51</v>
      </c>
      <c r="B4451">
        <v>218.114</v>
      </c>
      <c r="C4451">
        <v>-481.39400000000001</v>
      </c>
      <c r="D4451">
        <v>3.6389999999999998</v>
      </c>
      <c r="L4451" s="1" t="s">
        <v>22</v>
      </c>
      <c r="M4451" s="2">
        <v>3</v>
      </c>
      <c r="N4451" s="2">
        <v>50.83071954500064</v>
      </c>
      <c r="O4451">
        <v>10000</v>
      </c>
      <c r="P4451">
        <v>40</v>
      </c>
      <c r="Q4451">
        <v>25.258544391904127</v>
      </c>
      <c r="R4451">
        <v>23.738841819763184</v>
      </c>
      <c r="S4451">
        <v>12.666666666666668</v>
      </c>
    </row>
    <row r="4452" spans="1:19" x14ac:dyDescent="0.25">
      <c r="A4452">
        <v>51</v>
      </c>
      <c r="B4452">
        <v>218.16399999999999</v>
      </c>
      <c r="C4452">
        <v>-481.98200000000003</v>
      </c>
      <c r="D4452">
        <v>3.64</v>
      </c>
      <c r="L4452" s="1" t="s">
        <v>22</v>
      </c>
      <c r="M4452" s="2">
        <v>3</v>
      </c>
      <c r="N4452" s="2">
        <v>50.83071954500064</v>
      </c>
      <c r="O4452">
        <v>10000</v>
      </c>
      <c r="P4452">
        <v>40</v>
      </c>
      <c r="Q4452">
        <v>25.258544391904127</v>
      </c>
      <c r="R4452">
        <v>23.738841819763184</v>
      </c>
      <c r="S4452">
        <v>12.666666666666668</v>
      </c>
    </row>
    <row r="4453" spans="1:19" x14ac:dyDescent="0.25">
      <c r="A4453">
        <v>51</v>
      </c>
      <c r="B4453">
        <v>218.21299999999999</v>
      </c>
      <c r="C4453">
        <v>-482.03</v>
      </c>
      <c r="D4453">
        <v>3.6389999999999998</v>
      </c>
      <c r="L4453" s="1" t="s">
        <v>22</v>
      </c>
      <c r="M4453" s="2">
        <v>3</v>
      </c>
      <c r="N4453" s="2">
        <v>50.83071954500064</v>
      </c>
      <c r="O4453">
        <v>10000</v>
      </c>
      <c r="P4453">
        <v>40</v>
      </c>
      <c r="Q4453">
        <v>25.258544391904127</v>
      </c>
      <c r="R4453">
        <v>23.738841819763184</v>
      </c>
      <c r="S4453">
        <v>12.666666666666668</v>
      </c>
    </row>
    <row r="4454" spans="1:19" x14ac:dyDescent="0.25">
      <c r="A4454">
        <v>51</v>
      </c>
      <c r="B4454">
        <v>218.26300000000001</v>
      </c>
      <c r="C4454">
        <v>-481.62900000000002</v>
      </c>
      <c r="D4454">
        <v>3.6389999999999998</v>
      </c>
      <c r="L4454" s="1" t="s">
        <v>22</v>
      </c>
      <c r="M4454" s="2">
        <v>3</v>
      </c>
      <c r="N4454" s="2">
        <v>50.83071954500064</v>
      </c>
      <c r="O4454">
        <v>10000</v>
      </c>
      <c r="P4454">
        <v>40</v>
      </c>
      <c r="Q4454">
        <v>25.258544391904127</v>
      </c>
      <c r="R4454">
        <v>23.738841819763184</v>
      </c>
      <c r="S4454">
        <v>12.666666666666668</v>
      </c>
    </row>
    <row r="4455" spans="1:19" x14ac:dyDescent="0.25">
      <c r="A4455">
        <v>51</v>
      </c>
      <c r="B4455">
        <v>218.31299999999999</v>
      </c>
      <c r="C4455">
        <v>-481.82299999999998</v>
      </c>
      <c r="D4455">
        <v>3.637</v>
      </c>
      <c r="L4455" s="1" t="s">
        <v>22</v>
      </c>
      <c r="M4455" s="2">
        <v>3</v>
      </c>
      <c r="N4455" s="2">
        <v>50.83071954500064</v>
      </c>
      <c r="O4455">
        <v>10000</v>
      </c>
      <c r="P4455">
        <v>40</v>
      </c>
      <c r="Q4455">
        <v>25.258544391904127</v>
      </c>
      <c r="R4455">
        <v>23.738841819763184</v>
      </c>
      <c r="S4455">
        <v>12.666666666666668</v>
      </c>
    </row>
    <row r="4456" spans="1:19" x14ac:dyDescent="0.25">
      <c r="A4456">
        <v>51</v>
      </c>
      <c r="B4456">
        <v>218.363</v>
      </c>
      <c r="C4456">
        <v>-483.62700000000001</v>
      </c>
      <c r="D4456">
        <v>3.6389999999999998</v>
      </c>
      <c r="L4456" s="1" t="s">
        <v>22</v>
      </c>
      <c r="M4456" s="2">
        <v>3</v>
      </c>
      <c r="N4456" s="2">
        <v>50.83071954500064</v>
      </c>
      <c r="O4456">
        <v>10000</v>
      </c>
      <c r="P4456">
        <v>40</v>
      </c>
      <c r="Q4456">
        <v>25.258544391904127</v>
      </c>
      <c r="R4456">
        <v>23.738841819763184</v>
      </c>
      <c r="S4456">
        <v>12.666666666666668</v>
      </c>
    </row>
    <row r="4457" spans="1:19" x14ac:dyDescent="0.25">
      <c r="A4457">
        <v>51</v>
      </c>
      <c r="B4457">
        <v>218.41300000000001</v>
      </c>
      <c r="C4457">
        <v>-484.40100000000001</v>
      </c>
      <c r="D4457">
        <v>3.6389999999999998</v>
      </c>
      <c r="L4457" s="1" t="s">
        <v>22</v>
      </c>
      <c r="M4457" s="2">
        <v>3</v>
      </c>
      <c r="N4457" s="2">
        <v>50.83071954500064</v>
      </c>
      <c r="O4457">
        <v>10000</v>
      </c>
      <c r="P4457">
        <v>40</v>
      </c>
      <c r="Q4457">
        <v>25.258544391904127</v>
      </c>
      <c r="R4457">
        <v>23.738841819763184</v>
      </c>
      <c r="S4457">
        <v>12.666666666666668</v>
      </c>
    </row>
    <row r="4458" spans="1:19" x14ac:dyDescent="0.25">
      <c r="A4458">
        <v>51</v>
      </c>
      <c r="B4458">
        <v>218.46299999999999</v>
      </c>
      <c r="C4458">
        <v>-484.11799999999999</v>
      </c>
      <c r="D4458">
        <v>3.6389999999999998</v>
      </c>
      <c r="L4458" s="1" t="s">
        <v>22</v>
      </c>
      <c r="M4458" s="2">
        <v>3</v>
      </c>
      <c r="N4458" s="2">
        <v>50.83071954500064</v>
      </c>
      <c r="O4458">
        <v>10000</v>
      </c>
      <c r="P4458">
        <v>40</v>
      </c>
      <c r="Q4458">
        <v>25.258544391904127</v>
      </c>
      <c r="R4458">
        <v>23.738841819763184</v>
      </c>
      <c r="S4458">
        <v>12.666666666666668</v>
      </c>
    </row>
    <row r="4459" spans="1:19" x14ac:dyDescent="0.25">
      <c r="A4459">
        <v>51</v>
      </c>
      <c r="B4459">
        <v>218.51300000000001</v>
      </c>
      <c r="C4459">
        <v>-484.68700000000001</v>
      </c>
      <c r="D4459">
        <v>3.6389999999999998</v>
      </c>
      <c r="L4459" s="1" t="s">
        <v>22</v>
      </c>
      <c r="M4459" s="2">
        <v>3</v>
      </c>
      <c r="N4459" s="2">
        <v>50.83071954500064</v>
      </c>
      <c r="O4459">
        <v>10000</v>
      </c>
      <c r="P4459">
        <v>40</v>
      </c>
      <c r="Q4459">
        <v>25.258544391904127</v>
      </c>
      <c r="R4459">
        <v>23.738841819763184</v>
      </c>
      <c r="S4459">
        <v>12.666666666666668</v>
      </c>
    </row>
    <row r="4460" spans="1:19" x14ac:dyDescent="0.25">
      <c r="A4460">
        <v>51</v>
      </c>
      <c r="B4460">
        <v>218.56399999999999</v>
      </c>
      <c r="C4460">
        <v>-486.53399999999999</v>
      </c>
      <c r="D4460">
        <v>3.6389999999999998</v>
      </c>
      <c r="L4460" s="1" t="s">
        <v>22</v>
      </c>
      <c r="M4460" s="2">
        <v>3</v>
      </c>
      <c r="N4460" s="2">
        <v>50.83071954500064</v>
      </c>
      <c r="O4460">
        <v>10000</v>
      </c>
      <c r="P4460">
        <v>40</v>
      </c>
      <c r="Q4460">
        <v>25.258544391904127</v>
      </c>
      <c r="R4460">
        <v>23.738841819763184</v>
      </c>
      <c r="S4460">
        <v>12.666666666666668</v>
      </c>
    </row>
    <row r="4461" spans="1:19" x14ac:dyDescent="0.25">
      <c r="A4461">
        <v>51</v>
      </c>
      <c r="B4461">
        <v>218.614</v>
      </c>
      <c r="C4461">
        <v>-486.33300000000003</v>
      </c>
      <c r="D4461">
        <v>3.641</v>
      </c>
      <c r="L4461" s="1" t="s">
        <v>22</v>
      </c>
      <c r="M4461" s="2">
        <v>3</v>
      </c>
      <c r="N4461" s="2">
        <v>50.83071954500064</v>
      </c>
      <c r="O4461">
        <v>10000</v>
      </c>
      <c r="P4461">
        <v>40</v>
      </c>
      <c r="Q4461">
        <v>25.258544391904127</v>
      </c>
      <c r="R4461">
        <v>23.738841819763184</v>
      </c>
      <c r="S4461">
        <v>12.666666666666668</v>
      </c>
    </row>
    <row r="4462" spans="1:19" x14ac:dyDescent="0.25">
      <c r="A4462">
        <v>51</v>
      </c>
      <c r="B4462">
        <v>218.66399999999999</v>
      </c>
      <c r="C4462">
        <v>-485.839</v>
      </c>
      <c r="D4462">
        <v>3.64</v>
      </c>
      <c r="L4462" s="1" t="s">
        <v>22</v>
      </c>
      <c r="M4462" s="2">
        <v>3</v>
      </c>
      <c r="N4462" s="2">
        <v>50.83071954500064</v>
      </c>
      <c r="O4462">
        <v>10000</v>
      </c>
      <c r="P4462">
        <v>40</v>
      </c>
      <c r="Q4462">
        <v>25.258544391904127</v>
      </c>
      <c r="R4462">
        <v>23.738841819763184</v>
      </c>
      <c r="S4462">
        <v>12.666666666666668</v>
      </c>
    </row>
    <row r="4463" spans="1:19" x14ac:dyDescent="0.25">
      <c r="A4463">
        <v>51</v>
      </c>
      <c r="B4463">
        <v>218.714</v>
      </c>
      <c r="C4463">
        <v>-486.65199999999999</v>
      </c>
      <c r="D4463">
        <v>3.64</v>
      </c>
      <c r="L4463" s="1" t="s">
        <v>22</v>
      </c>
      <c r="M4463" s="2">
        <v>3</v>
      </c>
      <c r="N4463" s="2">
        <v>50.83071954500064</v>
      </c>
      <c r="O4463">
        <v>10000</v>
      </c>
      <c r="P4463">
        <v>40</v>
      </c>
      <c r="Q4463">
        <v>25.258544391904127</v>
      </c>
      <c r="R4463">
        <v>23.738841819763184</v>
      </c>
      <c r="S4463">
        <v>12.666666666666668</v>
      </c>
    </row>
    <row r="4464" spans="1:19" x14ac:dyDescent="0.25">
      <c r="A4464">
        <v>51</v>
      </c>
      <c r="B4464">
        <v>218.76400000000001</v>
      </c>
      <c r="C4464">
        <v>-487.50700000000001</v>
      </c>
      <c r="D4464">
        <v>3.6379999999999999</v>
      </c>
      <c r="L4464" s="1" t="s">
        <v>22</v>
      </c>
      <c r="M4464" s="2">
        <v>3</v>
      </c>
      <c r="N4464" s="2">
        <v>50.83071954500064</v>
      </c>
      <c r="O4464">
        <v>10000</v>
      </c>
      <c r="P4464">
        <v>40</v>
      </c>
      <c r="Q4464">
        <v>25.258544391904127</v>
      </c>
      <c r="R4464">
        <v>23.738841819763184</v>
      </c>
      <c r="S4464">
        <v>12.666666666666668</v>
      </c>
    </row>
    <row r="4465" spans="1:19" x14ac:dyDescent="0.25">
      <c r="A4465">
        <v>51</v>
      </c>
      <c r="B4465">
        <v>218.81399999999999</v>
      </c>
      <c r="C4465">
        <v>-486.64299999999997</v>
      </c>
      <c r="D4465">
        <v>3.64</v>
      </c>
      <c r="L4465" s="1" t="s">
        <v>22</v>
      </c>
      <c r="M4465" s="2">
        <v>3</v>
      </c>
      <c r="N4465" s="2">
        <v>50.83071954500064</v>
      </c>
      <c r="O4465">
        <v>10000</v>
      </c>
      <c r="P4465">
        <v>40</v>
      </c>
      <c r="Q4465">
        <v>25.258544391904127</v>
      </c>
      <c r="R4465">
        <v>23.738841819763184</v>
      </c>
      <c r="S4465">
        <v>12.666666666666668</v>
      </c>
    </row>
    <row r="4466" spans="1:19" x14ac:dyDescent="0.25">
      <c r="A4466">
        <v>51</v>
      </c>
      <c r="B4466">
        <v>218.864</v>
      </c>
      <c r="C4466">
        <v>-485.435</v>
      </c>
      <c r="D4466">
        <v>3.637</v>
      </c>
      <c r="L4466" s="1" t="s">
        <v>22</v>
      </c>
      <c r="M4466" s="2">
        <v>3</v>
      </c>
      <c r="N4466" s="2">
        <v>50.83071954500064</v>
      </c>
      <c r="O4466">
        <v>10000</v>
      </c>
      <c r="P4466">
        <v>40</v>
      </c>
      <c r="Q4466">
        <v>25.258544391904127</v>
      </c>
      <c r="R4466">
        <v>23.738841819763184</v>
      </c>
      <c r="S4466">
        <v>12.666666666666668</v>
      </c>
    </row>
    <row r="4467" spans="1:19" x14ac:dyDescent="0.25">
      <c r="A4467">
        <v>51</v>
      </c>
      <c r="B4467">
        <v>218.91399999999999</v>
      </c>
      <c r="C4467">
        <v>-484.14499999999998</v>
      </c>
      <c r="D4467">
        <v>3.6349999999999998</v>
      </c>
      <c r="L4467" s="1" t="s">
        <v>22</v>
      </c>
      <c r="M4467" s="2">
        <v>3</v>
      </c>
      <c r="N4467" s="2">
        <v>50.83071954500064</v>
      </c>
      <c r="O4467">
        <v>10000</v>
      </c>
      <c r="P4467">
        <v>40</v>
      </c>
      <c r="Q4467">
        <v>25.258544391904127</v>
      </c>
      <c r="R4467">
        <v>23.738841819763184</v>
      </c>
      <c r="S4467">
        <v>12.666666666666668</v>
      </c>
    </row>
    <row r="4468" spans="1:19" x14ac:dyDescent="0.25">
      <c r="A4468">
        <v>51</v>
      </c>
      <c r="B4468">
        <v>218.964</v>
      </c>
      <c r="C4468">
        <v>-482.91899999999998</v>
      </c>
      <c r="D4468">
        <v>3.6339999999999999</v>
      </c>
      <c r="L4468" s="1" t="s">
        <v>22</v>
      </c>
      <c r="M4468" s="2">
        <v>3</v>
      </c>
      <c r="N4468" s="2">
        <v>50.83071954500064</v>
      </c>
      <c r="O4468">
        <v>10000</v>
      </c>
      <c r="P4468">
        <v>40</v>
      </c>
      <c r="Q4468">
        <v>25.258544391904127</v>
      </c>
      <c r="R4468">
        <v>23.738841819763184</v>
      </c>
      <c r="S4468">
        <v>12.666666666666668</v>
      </c>
    </row>
    <row r="4469" spans="1:19" x14ac:dyDescent="0.25">
      <c r="A4469">
        <v>51</v>
      </c>
      <c r="B4469">
        <v>219.01300000000001</v>
      </c>
      <c r="C4469">
        <v>-481.60899999999998</v>
      </c>
      <c r="D4469">
        <v>3.6339999999999999</v>
      </c>
      <c r="L4469" s="1" t="s">
        <v>22</v>
      </c>
      <c r="M4469" s="2">
        <v>3</v>
      </c>
      <c r="N4469" s="2">
        <v>50.83071954500064</v>
      </c>
      <c r="O4469">
        <v>10000</v>
      </c>
      <c r="P4469">
        <v>40</v>
      </c>
      <c r="Q4469">
        <v>25.258544391904127</v>
      </c>
      <c r="R4469">
        <v>23.738841819763184</v>
      </c>
      <c r="S4469">
        <v>12.666666666666668</v>
      </c>
    </row>
    <row r="4470" spans="1:19" x14ac:dyDescent="0.25">
      <c r="A4470">
        <v>51</v>
      </c>
      <c r="B4470">
        <v>219.06399999999999</v>
      </c>
      <c r="C4470">
        <v>-480.18900000000002</v>
      </c>
      <c r="D4470">
        <v>3.6339999999999999</v>
      </c>
      <c r="L4470" s="1" t="s">
        <v>22</v>
      </c>
      <c r="M4470" s="2">
        <v>3</v>
      </c>
      <c r="N4470" s="2">
        <v>50.83071954500064</v>
      </c>
      <c r="O4470">
        <v>10000</v>
      </c>
      <c r="P4470">
        <v>40</v>
      </c>
      <c r="Q4470">
        <v>25.258544391904127</v>
      </c>
      <c r="R4470">
        <v>23.738841819763184</v>
      </c>
      <c r="S4470">
        <v>12.666666666666668</v>
      </c>
    </row>
    <row r="4471" spans="1:19" x14ac:dyDescent="0.25">
      <c r="A4471">
        <v>51</v>
      </c>
      <c r="B4471">
        <v>219.114</v>
      </c>
      <c r="C4471">
        <v>-479.15499999999997</v>
      </c>
      <c r="D4471">
        <v>3.6320000000000001</v>
      </c>
      <c r="L4471" s="1" t="s">
        <v>22</v>
      </c>
      <c r="M4471" s="2">
        <v>3</v>
      </c>
      <c r="N4471" s="2">
        <v>50.83071954500064</v>
      </c>
      <c r="O4471">
        <v>10000</v>
      </c>
      <c r="P4471">
        <v>40</v>
      </c>
      <c r="Q4471">
        <v>25.258544391904127</v>
      </c>
      <c r="R4471">
        <v>23.738841819763184</v>
      </c>
      <c r="S4471">
        <v>12.666666666666668</v>
      </c>
    </row>
    <row r="4472" spans="1:19" x14ac:dyDescent="0.25">
      <c r="A4472">
        <v>51</v>
      </c>
      <c r="B4472">
        <v>219.16399999999999</v>
      </c>
      <c r="C4472">
        <v>-478.23500000000001</v>
      </c>
      <c r="D4472">
        <v>3.6320000000000001</v>
      </c>
      <c r="L4472" s="1" t="s">
        <v>22</v>
      </c>
      <c r="M4472" s="2">
        <v>3</v>
      </c>
      <c r="N4472" s="2">
        <v>50.83071954500064</v>
      </c>
      <c r="O4472">
        <v>10000</v>
      </c>
      <c r="P4472">
        <v>40</v>
      </c>
      <c r="Q4472">
        <v>25.258544391904127</v>
      </c>
      <c r="R4472">
        <v>23.738841819763184</v>
      </c>
      <c r="S4472">
        <v>12.666666666666668</v>
      </c>
    </row>
    <row r="4473" spans="1:19" x14ac:dyDescent="0.25">
      <c r="A4473">
        <v>51</v>
      </c>
      <c r="B4473">
        <v>219.22</v>
      </c>
      <c r="C4473">
        <v>-477.762</v>
      </c>
      <c r="D4473">
        <v>3.6320000000000001</v>
      </c>
      <c r="L4473" s="1" t="s">
        <v>22</v>
      </c>
      <c r="M4473" s="2">
        <v>3</v>
      </c>
      <c r="N4473" s="2">
        <v>50.83071954500064</v>
      </c>
      <c r="O4473">
        <v>10000</v>
      </c>
      <c r="P4473">
        <v>40</v>
      </c>
      <c r="Q4473">
        <v>25.258544391904127</v>
      </c>
      <c r="R4473">
        <v>23.738841819763184</v>
      </c>
      <c r="S4473">
        <v>12.666666666666668</v>
      </c>
    </row>
    <row r="4474" spans="1:19" x14ac:dyDescent="0.25">
      <c r="A4474">
        <v>51</v>
      </c>
      <c r="B4474">
        <v>219.26900000000001</v>
      </c>
      <c r="C4474">
        <v>-481.79599999999999</v>
      </c>
      <c r="D4474">
        <v>3.6309999999999998</v>
      </c>
      <c r="L4474" s="1" t="s">
        <v>22</v>
      </c>
      <c r="M4474" s="2">
        <v>3</v>
      </c>
      <c r="N4474" s="2">
        <v>50.83071954500064</v>
      </c>
      <c r="O4474">
        <v>10000</v>
      </c>
      <c r="P4474">
        <v>40</v>
      </c>
      <c r="Q4474">
        <v>25.258544391904127</v>
      </c>
      <c r="R4474">
        <v>23.738841819763184</v>
      </c>
      <c r="S4474">
        <v>12.666666666666668</v>
      </c>
    </row>
    <row r="4475" spans="1:19" x14ac:dyDescent="0.25">
      <c r="A4475">
        <v>51</v>
      </c>
      <c r="B4475">
        <v>219.31800000000001</v>
      </c>
      <c r="C4475">
        <v>-482.84300000000002</v>
      </c>
      <c r="D4475">
        <v>3.6240000000000001</v>
      </c>
      <c r="L4475" s="1" t="s">
        <v>22</v>
      </c>
      <c r="M4475" s="2">
        <v>3</v>
      </c>
      <c r="N4475" s="2">
        <v>50.83071954500064</v>
      </c>
      <c r="O4475">
        <v>10000</v>
      </c>
      <c r="P4475">
        <v>40</v>
      </c>
      <c r="Q4475">
        <v>25.258544391904127</v>
      </c>
      <c r="R4475">
        <v>23.738841819763184</v>
      </c>
      <c r="S4475">
        <v>12.666666666666668</v>
      </c>
    </row>
    <row r="4476" spans="1:19" x14ac:dyDescent="0.25">
      <c r="A4476">
        <v>51</v>
      </c>
      <c r="B4476">
        <v>219.36699999999999</v>
      </c>
      <c r="C4476">
        <v>-480.36799999999999</v>
      </c>
      <c r="D4476">
        <v>3.6219999999999999</v>
      </c>
      <c r="L4476" s="1" t="s">
        <v>22</v>
      </c>
      <c r="M4476" s="2">
        <v>3</v>
      </c>
      <c r="N4476" s="2">
        <v>50.83071954500064</v>
      </c>
      <c r="O4476">
        <v>10000</v>
      </c>
      <c r="P4476">
        <v>40</v>
      </c>
      <c r="Q4476">
        <v>25.258544391904127</v>
      </c>
      <c r="R4476">
        <v>23.738841819763184</v>
      </c>
      <c r="S4476">
        <v>12.666666666666668</v>
      </c>
    </row>
    <row r="4477" spans="1:19" x14ac:dyDescent="0.25">
      <c r="A4477">
        <v>51</v>
      </c>
      <c r="B4477">
        <v>219.416</v>
      </c>
      <c r="C4477">
        <v>-457.20400000000001</v>
      </c>
      <c r="D4477">
        <v>3.5190000000000001</v>
      </c>
      <c r="L4477" s="1" t="s">
        <v>22</v>
      </c>
      <c r="M4477" s="2">
        <v>3</v>
      </c>
      <c r="N4477" s="2">
        <v>50.83071954500064</v>
      </c>
      <c r="O4477">
        <v>10000</v>
      </c>
      <c r="P4477">
        <v>40</v>
      </c>
      <c r="Q4477">
        <v>25.258544391904127</v>
      </c>
      <c r="R4477">
        <v>23.738841819763184</v>
      </c>
      <c r="S4477">
        <v>12.666666666666668</v>
      </c>
    </row>
    <row r="4478" spans="1:19" x14ac:dyDescent="0.25">
      <c r="A4478">
        <v>51</v>
      </c>
      <c r="B4478">
        <v>219.465</v>
      </c>
      <c r="C4478">
        <v>-86.462000000000003</v>
      </c>
      <c r="D4478">
        <v>2.9830000000000001</v>
      </c>
      <c r="L4478" s="1" t="s">
        <v>22</v>
      </c>
      <c r="M4478" s="2">
        <v>3</v>
      </c>
      <c r="N4478" s="2">
        <v>50.83071954500064</v>
      </c>
      <c r="O4478">
        <v>10000</v>
      </c>
      <c r="P4478">
        <v>40</v>
      </c>
      <c r="Q4478">
        <v>25.258544391904127</v>
      </c>
      <c r="R4478">
        <v>23.738841819763184</v>
      </c>
      <c r="S4478">
        <v>12.666666666666668</v>
      </c>
    </row>
    <row r="4479" spans="1:19" x14ac:dyDescent="0.25">
      <c r="A4479">
        <v>51</v>
      </c>
      <c r="B4479">
        <v>219.554</v>
      </c>
      <c r="C4479">
        <v>-29.923999999999999</v>
      </c>
      <c r="D4479">
        <v>2.9329999999999998</v>
      </c>
      <c r="L4479" s="1" t="s">
        <v>22</v>
      </c>
      <c r="M4479" s="2">
        <v>3</v>
      </c>
      <c r="N4479" s="2">
        <v>50.83071954500064</v>
      </c>
      <c r="O4479">
        <v>10000</v>
      </c>
      <c r="P4479">
        <v>40</v>
      </c>
      <c r="Q4479">
        <v>25.258544391904127</v>
      </c>
      <c r="R4479">
        <v>23.738841819763184</v>
      </c>
      <c r="S4479">
        <v>12.666666666666668</v>
      </c>
    </row>
    <row r="4480" spans="1:19" x14ac:dyDescent="0.25">
      <c r="A4480">
        <v>51</v>
      </c>
      <c r="B4480">
        <v>219.60900000000001</v>
      </c>
      <c r="C4480">
        <v>-24.07</v>
      </c>
      <c r="D4480">
        <v>2.9319999999999999</v>
      </c>
      <c r="L4480" s="1" t="s">
        <v>22</v>
      </c>
      <c r="M4480" s="2">
        <v>3</v>
      </c>
      <c r="N4480" s="2">
        <v>50.83071954500064</v>
      </c>
      <c r="O4480">
        <v>10000</v>
      </c>
      <c r="P4480">
        <v>40</v>
      </c>
      <c r="Q4480">
        <v>25.258544391904127</v>
      </c>
      <c r="R4480">
        <v>23.738841819763184</v>
      </c>
      <c r="S4480">
        <v>12.666666666666668</v>
      </c>
    </row>
    <row r="4481" spans="1:19" x14ac:dyDescent="0.25">
      <c r="A4481">
        <v>51</v>
      </c>
      <c r="B4481">
        <v>219.65799999999999</v>
      </c>
      <c r="C4481">
        <v>-13.042</v>
      </c>
      <c r="D4481">
        <v>2.8540000000000001</v>
      </c>
      <c r="L4481" s="1" t="s">
        <v>22</v>
      </c>
      <c r="M4481" s="2">
        <v>3</v>
      </c>
      <c r="N4481" s="2">
        <v>50.83071954500064</v>
      </c>
      <c r="O4481">
        <v>10000</v>
      </c>
      <c r="P4481">
        <v>40</v>
      </c>
      <c r="Q4481">
        <v>25.258544391904127</v>
      </c>
      <c r="R4481">
        <v>23.738841819763184</v>
      </c>
      <c r="S4481">
        <v>12.666666666666668</v>
      </c>
    </row>
    <row r="4482" spans="1:19" x14ac:dyDescent="0.25">
      <c r="A4482">
        <v>51</v>
      </c>
      <c r="B4482">
        <v>219.70699999999999</v>
      </c>
      <c r="C4482">
        <v>-5.0430000000000001</v>
      </c>
      <c r="D4482">
        <v>2.8519999999999999</v>
      </c>
      <c r="L4482" s="1" t="s">
        <v>22</v>
      </c>
      <c r="M4482" s="2">
        <v>3</v>
      </c>
      <c r="N4482" s="2">
        <v>50.83071954500064</v>
      </c>
      <c r="O4482">
        <v>10000</v>
      </c>
      <c r="P4482">
        <v>40</v>
      </c>
      <c r="Q4482">
        <v>25.258544391904127</v>
      </c>
      <c r="R4482">
        <v>23.738841819763184</v>
      </c>
      <c r="S4482">
        <v>12.666666666666668</v>
      </c>
    </row>
    <row r="4483" spans="1:19" x14ac:dyDescent="0.25">
      <c r="A4483">
        <v>51</v>
      </c>
      <c r="B4483">
        <v>219.756</v>
      </c>
      <c r="C4483">
        <v>-3.4340000000000002</v>
      </c>
      <c r="D4483">
        <v>2.9140000000000001</v>
      </c>
      <c r="L4483" s="1" t="s">
        <v>22</v>
      </c>
      <c r="M4483" s="2">
        <v>3</v>
      </c>
      <c r="N4483" s="2">
        <v>50.83071954500064</v>
      </c>
      <c r="O4483">
        <v>10000</v>
      </c>
      <c r="P4483">
        <v>40</v>
      </c>
      <c r="Q4483">
        <v>25.258544391904127</v>
      </c>
      <c r="R4483">
        <v>23.738841819763184</v>
      </c>
      <c r="S4483">
        <v>12.666666666666668</v>
      </c>
    </row>
    <row r="4484" spans="1:19" x14ac:dyDescent="0.25">
      <c r="A4484">
        <v>51</v>
      </c>
      <c r="B4484">
        <v>219.80500000000001</v>
      </c>
      <c r="C4484">
        <v>0.28899999999999998</v>
      </c>
      <c r="D4484">
        <v>2.9510000000000001</v>
      </c>
      <c r="L4484" s="1" t="s">
        <v>22</v>
      </c>
      <c r="M4484" s="2">
        <v>3</v>
      </c>
      <c r="N4484" s="2">
        <v>50.83071954500064</v>
      </c>
      <c r="O4484">
        <v>10000</v>
      </c>
      <c r="P4484">
        <v>40</v>
      </c>
      <c r="Q4484">
        <v>25.258544391904127</v>
      </c>
      <c r="R4484">
        <v>23.738841819763184</v>
      </c>
      <c r="S4484">
        <v>12.666666666666668</v>
      </c>
    </row>
    <row r="4485" spans="1:19" x14ac:dyDescent="0.25">
      <c r="A4485">
        <v>51</v>
      </c>
      <c r="B4485">
        <v>219.85400000000001</v>
      </c>
      <c r="C4485">
        <v>6.2729999999999997</v>
      </c>
      <c r="D4485">
        <v>2.9180000000000001</v>
      </c>
      <c r="L4485" s="1" t="s">
        <v>22</v>
      </c>
      <c r="M4485" s="2">
        <v>3</v>
      </c>
      <c r="N4485" s="2">
        <v>50.83071954500064</v>
      </c>
      <c r="O4485">
        <v>10000</v>
      </c>
      <c r="P4485">
        <v>40</v>
      </c>
      <c r="Q4485">
        <v>25.258544391904127</v>
      </c>
      <c r="R4485">
        <v>23.738841819763184</v>
      </c>
      <c r="S4485">
        <v>12.666666666666668</v>
      </c>
    </row>
    <row r="4486" spans="1:19" x14ac:dyDescent="0.25">
      <c r="A4486">
        <v>51</v>
      </c>
      <c r="B4486">
        <v>219.90299999999999</v>
      </c>
      <c r="C4486">
        <v>8.6349999999999998</v>
      </c>
      <c r="D4486">
        <v>2.9159999999999999</v>
      </c>
      <c r="L4486" s="1" t="s">
        <v>22</v>
      </c>
      <c r="M4486" s="2">
        <v>3</v>
      </c>
      <c r="N4486" s="2">
        <v>50.83071954500064</v>
      </c>
      <c r="O4486">
        <v>10000</v>
      </c>
      <c r="P4486">
        <v>40</v>
      </c>
      <c r="Q4486">
        <v>25.258544391904127</v>
      </c>
      <c r="R4486">
        <v>23.738841819763184</v>
      </c>
      <c r="S4486">
        <v>12.666666666666668</v>
      </c>
    </row>
    <row r="4487" spans="1:19" x14ac:dyDescent="0.25">
      <c r="A4487">
        <v>51</v>
      </c>
      <c r="B4487">
        <v>219.952</v>
      </c>
      <c r="C4487">
        <v>-61.892000000000003</v>
      </c>
      <c r="D4487">
        <v>3.044</v>
      </c>
      <c r="L4487" s="1" t="s">
        <v>22</v>
      </c>
      <c r="M4487" s="2">
        <v>3</v>
      </c>
      <c r="N4487" s="2">
        <v>50.83071954500064</v>
      </c>
      <c r="O4487">
        <v>10000</v>
      </c>
      <c r="P4487">
        <v>40</v>
      </c>
      <c r="Q4487">
        <v>25.258544391904127</v>
      </c>
      <c r="R4487">
        <v>23.738841819763184</v>
      </c>
      <c r="S4487">
        <v>12.666666666666668</v>
      </c>
    </row>
    <row r="4488" spans="1:19" x14ac:dyDescent="0.25">
      <c r="A4488">
        <v>51</v>
      </c>
      <c r="B4488">
        <v>220.001</v>
      </c>
      <c r="C4488">
        <v>-312.358</v>
      </c>
      <c r="D4488">
        <v>3.4089999999999998</v>
      </c>
      <c r="L4488" s="1" t="s">
        <v>22</v>
      </c>
      <c r="M4488" s="2">
        <v>3</v>
      </c>
      <c r="N4488" s="2">
        <v>50.83071954500064</v>
      </c>
      <c r="O4488">
        <v>10000</v>
      </c>
      <c r="P4488">
        <v>40</v>
      </c>
      <c r="Q4488">
        <v>25.258544391904127</v>
      </c>
      <c r="R4488">
        <v>23.738841819763184</v>
      </c>
      <c r="S4488">
        <v>12.666666666666668</v>
      </c>
    </row>
    <row r="4489" spans="1:19" x14ac:dyDescent="0.25">
      <c r="A4489">
        <v>51</v>
      </c>
      <c r="B4489">
        <v>220.05</v>
      </c>
      <c r="C4489">
        <v>-481.60899999999998</v>
      </c>
      <c r="D4489">
        <v>3.6339999999999999</v>
      </c>
      <c r="L4489" s="1" t="s">
        <v>22</v>
      </c>
      <c r="M4489" s="2">
        <v>3</v>
      </c>
      <c r="N4489" s="2">
        <v>50.83071954500064</v>
      </c>
      <c r="O4489">
        <v>10000</v>
      </c>
      <c r="P4489">
        <v>40</v>
      </c>
      <c r="Q4489">
        <v>25.258544391904127</v>
      </c>
      <c r="R4489">
        <v>23.738841819763184</v>
      </c>
      <c r="S4489">
        <v>12.666666666666668</v>
      </c>
    </row>
    <row r="4490" spans="1:19" x14ac:dyDescent="0.25">
      <c r="A4490">
        <v>51</v>
      </c>
      <c r="B4490">
        <v>220.09899999999999</v>
      </c>
      <c r="C4490">
        <v>-480.18900000000002</v>
      </c>
      <c r="D4490">
        <v>3.6339999999999999</v>
      </c>
      <c r="L4490" s="1" t="s">
        <v>22</v>
      </c>
      <c r="M4490" s="2">
        <v>3</v>
      </c>
      <c r="N4490" s="2">
        <v>50.83071954500064</v>
      </c>
      <c r="O4490">
        <v>10000</v>
      </c>
      <c r="P4490">
        <v>40</v>
      </c>
      <c r="Q4490">
        <v>25.258544391904127</v>
      </c>
      <c r="R4490">
        <v>23.738841819763184</v>
      </c>
      <c r="S4490">
        <v>12.666666666666668</v>
      </c>
    </row>
    <row r="4491" spans="1:19" x14ac:dyDescent="0.25">
      <c r="A4491">
        <v>51</v>
      </c>
      <c r="B4491">
        <v>220.148</v>
      </c>
      <c r="C4491">
        <v>-479.15499999999997</v>
      </c>
      <c r="D4491">
        <v>3.6320000000000001</v>
      </c>
      <c r="L4491" s="1" t="s">
        <v>22</v>
      </c>
      <c r="M4491" s="2">
        <v>3</v>
      </c>
      <c r="N4491" s="2">
        <v>50.83071954500064</v>
      </c>
      <c r="O4491">
        <v>10000</v>
      </c>
      <c r="P4491">
        <v>40</v>
      </c>
      <c r="Q4491">
        <v>25.258544391904127</v>
      </c>
      <c r="R4491">
        <v>23.738841819763184</v>
      </c>
      <c r="S4491">
        <v>12.666666666666668</v>
      </c>
    </row>
    <row r="4492" spans="1:19" x14ac:dyDescent="0.25">
      <c r="A4492">
        <v>51</v>
      </c>
      <c r="B4492">
        <v>220.197</v>
      </c>
      <c r="C4492">
        <v>-478.23500000000001</v>
      </c>
      <c r="D4492">
        <v>3.6320000000000001</v>
      </c>
      <c r="L4492" s="1" t="s">
        <v>22</v>
      </c>
      <c r="M4492" s="2">
        <v>3</v>
      </c>
      <c r="N4492" s="2">
        <v>50.83071954500064</v>
      </c>
      <c r="O4492">
        <v>10000</v>
      </c>
      <c r="P4492">
        <v>40</v>
      </c>
      <c r="Q4492">
        <v>25.258544391904127</v>
      </c>
      <c r="R4492">
        <v>23.738841819763184</v>
      </c>
      <c r="S4492">
        <v>12.666666666666668</v>
      </c>
    </row>
    <row r="4493" spans="1:19" x14ac:dyDescent="0.25">
      <c r="A4493">
        <v>51</v>
      </c>
      <c r="B4493">
        <v>220.24700000000001</v>
      </c>
      <c r="C4493">
        <v>-477.762</v>
      </c>
      <c r="D4493">
        <v>3.6320000000000001</v>
      </c>
      <c r="L4493" s="1" t="s">
        <v>22</v>
      </c>
      <c r="M4493" s="2">
        <v>3</v>
      </c>
      <c r="N4493" s="2">
        <v>50.83071954500064</v>
      </c>
      <c r="O4493">
        <v>10000</v>
      </c>
      <c r="P4493">
        <v>40</v>
      </c>
      <c r="Q4493">
        <v>25.258544391904127</v>
      </c>
      <c r="R4493">
        <v>23.738841819763184</v>
      </c>
      <c r="S4493">
        <v>12.666666666666668</v>
      </c>
    </row>
    <row r="4494" spans="1:19" x14ac:dyDescent="0.25">
      <c r="A4494">
        <v>51</v>
      </c>
      <c r="B4494">
        <v>220.29599999999999</v>
      </c>
      <c r="C4494">
        <v>-481.79599999999999</v>
      </c>
      <c r="D4494">
        <v>3.6309999999999998</v>
      </c>
      <c r="L4494" s="1" t="s">
        <v>22</v>
      </c>
      <c r="M4494" s="2">
        <v>3</v>
      </c>
      <c r="N4494" s="2">
        <v>50.83071954500064</v>
      </c>
      <c r="O4494">
        <v>10000</v>
      </c>
      <c r="P4494">
        <v>40</v>
      </c>
      <c r="Q4494">
        <v>25.258544391904127</v>
      </c>
      <c r="R4494">
        <v>23.738841819763184</v>
      </c>
      <c r="S4494">
        <v>12.666666666666668</v>
      </c>
    </row>
    <row r="4495" spans="1:19" x14ac:dyDescent="0.25">
      <c r="A4495">
        <v>51</v>
      </c>
      <c r="B4495">
        <v>220.345</v>
      </c>
      <c r="C4495">
        <v>-482.84300000000002</v>
      </c>
      <c r="D4495">
        <v>3.6240000000000001</v>
      </c>
      <c r="L4495" s="1" t="s">
        <v>22</v>
      </c>
      <c r="M4495" s="2">
        <v>3</v>
      </c>
      <c r="N4495" s="2">
        <v>50.83071954500064</v>
      </c>
      <c r="O4495">
        <v>10000</v>
      </c>
      <c r="P4495">
        <v>40</v>
      </c>
      <c r="Q4495">
        <v>25.258544391904127</v>
      </c>
      <c r="R4495">
        <v>23.738841819763184</v>
      </c>
      <c r="S4495">
        <v>12.666666666666668</v>
      </c>
    </row>
    <row r="4496" spans="1:19" x14ac:dyDescent="0.25">
      <c r="A4496">
        <v>51</v>
      </c>
      <c r="B4496">
        <v>220.39400000000001</v>
      </c>
      <c r="C4496">
        <v>-480.36799999999999</v>
      </c>
      <c r="D4496">
        <v>3.6219999999999999</v>
      </c>
      <c r="L4496" s="1" t="s">
        <v>22</v>
      </c>
      <c r="M4496" s="2">
        <v>3</v>
      </c>
      <c r="N4496" s="2">
        <v>50.83071954500064</v>
      </c>
      <c r="O4496">
        <v>10000</v>
      </c>
      <c r="P4496">
        <v>40</v>
      </c>
      <c r="Q4496">
        <v>25.258544391904127</v>
      </c>
      <c r="R4496">
        <v>23.738841819763184</v>
      </c>
      <c r="S4496">
        <v>12.666666666666668</v>
      </c>
    </row>
    <row r="4497" spans="1:19" x14ac:dyDescent="0.25">
      <c r="A4497">
        <v>51</v>
      </c>
      <c r="B4497">
        <v>220.44300000000001</v>
      </c>
      <c r="C4497">
        <v>-457.20400000000001</v>
      </c>
      <c r="D4497">
        <v>3.5190000000000001</v>
      </c>
      <c r="L4497" s="1" t="s">
        <v>22</v>
      </c>
      <c r="M4497" s="2">
        <v>3</v>
      </c>
      <c r="N4497" s="2">
        <v>50.83071954500064</v>
      </c>
      <c r="O4497">
        <v>10000</v>
      </c>
      <c r="P4497">
        <v>40</v>
      </c>
      <c r="Q4497">
        <v>25.258544391904127</v>
      </c>
      <c r="R4497">
        <v>23.738841819763184</v>
      </c>
      <c r="S4497">
        <v>12.666666666666668</v>
      </c>
    </row>
    <row r="4498" spans="1:19" x14ac:dyDescent="0.25">
      <c r="A4498">
        <v>51</v>
      </c>
      <c r="B4498">
        <v>220.49199999999999</v>
      </c>
      <c r="C4498">
        <v>-86.462000000000003</v>
      </c>
      <c r="D4498">
        <v>2.9830000000000001</v>
      </c>
      <c r="L4498" s="1" t="s">
        <v>22</v>
      </c>
      <c r="M4498" s="2">
        <v>3</v>
      </c>
      <c r="N4498" s="2">
        <v>50.83071954500064</v>
      </c>
      <c r="O4498">
        <v>10000</v>
      </c>
      <c r="P4498">
        <v>40</v>
      </c>
      <c r="Q4498">
        <v>25.258544391904127</v>
      </c>
      <c r="R4498">
        <v>23.738841819763184</v>
      </c>
      <c r="S4498">
        <v>12.666666666666668</v>
      </c>
    </row>
    <row r="4499" spans="1:19" x14ac:dyDescent="0.25">
      <c r="A4499">
        <v>51</v>
      </c>
      <c r="B4499">
        <v>220.541</v>
      </c>
      <c r="C4499">
        <v>-29.923999999999999</v>
      </c>
      <c r="D4499">
        <v>2.9329999999999998</v>
      </c>
      <c r="L4499" s="1" t="s">
        <v>22</v>
      </c>
      <c r="M4499" s="2">
        <v>3</v>
      </c>
      <c r="N4499" s="2">
        <v>50.83071954500064</v>
      </c>
      <c r="O4499">
        <v>10000</v>
      </c>
      <c r="P4499">
        <v>40</v>
      </c>
      <c r="Q4499">
        <v>25.258544391904127</v>
      </c>
      <c r="R4499">
        <v>23.738841819763184</v>
      </c>
      <c r="S4499">
        <v>12.666666666666668</v>
      </c>
    </row>
    <row r="4500" spans="1:19" x14ac:dyDescent="0.25">
      <c r="A4500">
        <v>51</v>
      </c>
      <c r="B4500">
        <v>220.59</v>
      </c>
      <c r="C4500">
        <v>-24.07</v>
      </c>
      <c r="D4500">
        <v>2.9319999999999999</v>
      </c>
      <c r="L4500" s="1" t="s">
        <v>22</v>
      </c>
      <c r="M4500" s="2">
        <v>3</v>
      </c>
      <c r="N4500" s="2">
        <v>50.83071954500064</v>
      </c>
      <c r="O4500">
        <v>10000</v>
      </c>
      <c r="P4500">
        <v>40</v>
      </c>
      <c r="Q4500">
        <v>25.258544391904127</v>
      </c>
      <c r="R4500">
        <v>23.738841819763184</v>
      </c>
      <c r="S4500">
        <v>12.666666666666668</v>
      </c>
    </row>
    <row r="4501" spans="1:19" x14ac:dyDescent="0.25">
      <c r="A4501">
        <v>51</v>
      </c>
      <c r="B4501">
        <v>220.63900000000001</v>
      </c>
      <c r="C4501">
        <v>-13.042</v>
      </c>
      <c r="D4501">
        <v>2.8540000000000001</v>
      </c>
      <c r="L4501" s="1" t="s">
        <v>22</v>
      </c>
      <c r="M4501" s="2">
        <v>3</v>
      </c>
      <c r="N4501" s="2">
        <v>50.83071954500064</v>
      </c>
      <c r="O4501">
        <v>10000</v>
      </c>
      <c r="P4501">
        <v>40</v>
      </c>
      <c r="Q4501">
        <v>25.258544391904127</v>
      </c>
      <c r="R4501">
        <v>23.738841819763184</v>
      </c>
      <c r="S4501">
        <v>12.666666666666668</v>
      </c>
    </row>
    <row r="4502" spans="1:19" x14ac:dyDescent="0.25">
      <c r="A4502">
        <v>51</v>
      </c>
      <c r="B4502">
        <v>220.68899999999999</v>
      </c>
      <c r="C4502">
        <v>-5.0430000000000001</v>
      </c>
      <c r="D4502">
        <v>2.8519999999999999</v>
      </c>
      <c r="L4502" s="1" t="s">
        <v>22</v>
      </c>
      <c r="M4502" s="2">
        <v>3</v>
      </c>
      <c r="N4502" s="2">
        <v>50.83071954500064</v>
      </c>
      <c r="O4502">
        <v>10000</v>
      </c>
      <c r="P4502">
        <v>40</v>
      </c>
      <c r="Q4502">
        <v>25.258544391904127</v>
      </c>
      <c r="R4502">
        <v>23.738841819763184</v>
      </c>
      <c r="S4502">
        <v>12.666666666666668</v>
      </c>
    </row>
    <row r="4503" spans="1:19" x14ac:dyDescent="0.25">
      <c r="A4503">
        <v>51</v>
      </c>
      <c r="B4503">
        <v>220.739</v>
      </c>
      <c r="C4503">
        <v>-3.4340000000000002</v>
      </c>
      <c r="D4503">
        <v>2.9140000000000001</v>
      </c>
      <c r="L4503" s="1" t="s">
        <v>22</v>
      </c>
      <c r="M4503" s="2">
        <v>3</v>
      </c>
      <c r="N4503" s="2">
        <v>50.83071954500064</v>
      </c>
      <c r="O4503">
        <v>10000</v>
      </c>
      <c r="P4503">
        <v>40</v>
      </c>
      <c r="Q4503">
        <v>25.258544391904127</v>
      </c>
      <c r="R4503">
        <v>23.738841819763184</v>
      </c>
      <c r="S4503">
        <v>12.666666666666668</v>
      </c>
    </row>
    <row r="4504" spans="1:19" x14ac:dyDescent="0.25">
      <c r="A4504">
        <v>51</v>
      </c>
      <c r="B4504">
        <v>220.78899999999999</v>
      </c>
      <c r="C4504">
        <v>0.28899999999999998</v>
      </c>
      <c r="D4504">
        <v>2.9510000000000001</v>
      </c>
      <c r="L4504" s="1" t="s">
        <v>22</v>
      </c>
      <c r="M4504" s="2">
        <v>3</v>
      </c>
      <c r="N4504" s="2">
        <v>50.83071954500064</v>
      </c>
      <c r="O4504">
        <v>10000</v>
      </c>
      <c r="P4504">
        <v>40</v>
      </c>
      <c r="Q4504">
        <v>25.258544391904127</v>
      </c>
      <c r="R4504">
        <v>23.738841819763184</v>
      </c>
      <c r="S4504">
        <v>12.666666666666668</v>
      </c>
    </row>
    <row r="4505" spans="1:19" x14ac:dyDescent="0.25">
      <c r="A4505">
        <v>51</v>
      </c>
      <c r="B4505">
        <v>220.839</v>
      </c>
      <c r="C4505">
        <v>6.2729999999999997</v>
      </c>
      <c r="D4505">
        <v>2.9180000000000001</v>
      </c>
      <c r="L4505" s="1" t="s">
        <v>22</v>
      </c>
      <c r="M4505" s="2">
        <v>3</v>
      </c>
      <c r="N4505" s="2">
        <v>50.83071954500064</v>
      </c>
      <c r="O4505">
        <v>10000</v>
      </c>
      <c r="P4505">
        <v>40</v>
      </c>
      <c r="Q4505">
        <v>25.258544391904127</v>
      </c>
      <c r="R4505">
        <v>23.738841819763184</v>
      </c>
      <c r="S4505">
        <v>12.666666666666668</v>
      </c>
    </row>
    <row r="4506" spans="1:19" x14ac:dyDescent="0.25">
      <c r="A4506">
        <v>51</v>
      </c>
      <c r="B4506">
        <v>220.88900000000001</v>
      </c>
      <c r="C4506">
        <v>8.6349999999999998</v>
      </c>
      <c r="D4506">
        <v>2.9159999999999999</v>
      </c>
      <c r="L4506" s="1" t="s">
        <v>22</v>
      </c>
      <c r="M4506" s="2">
        <v>3</v>
      </c>
      <c r="N4506" s="2">
        <v>50.83071954500064</v>
      </c>
      <c r="O4506">
        <v>10000</v>
      </c>
      <c r="P4506">
        <v>40</v>
      </c>
      <c r="Q4506">
        <v>25.258544391904127</v>
      </c>
      <c r="R4506">
        <v>23.738841819763184</v>
      </c>
      <c r="S4506">
        <v>12.666666666666668</v>
      </c>
    </row>
    <row r="4507" spans="1:19" x14ac:dyDescent="0.25">
      <c r="A4507">
        <v>51</v>
      </c>
      <c r="B4507">
        <v>220.93899999999999</v>
      </c>
      <c r="C4507">
        <v>9.1240000000000006</v>
      </c>
      <c r="D4507">
        <v>2.95</v>
      </c>
      <c r="L4507" s="1" t="s">
        <v>22</v>
      </c>
      <c r="M4507" s="2">
        <v>3</v>
      </c>
      <c r="N4507" s="2">
        <v>50.83071954500064</v>
      </c>
      <c r="O4507">
        <v>10000</v>
      </c>
      <c r="P4507">
        <v>40</v>
      </c>
      <c r="Q4507">
        <v>25.258544391904127</v>
      </c>
      <c r="R4507">
        <v>23.738841819763184</v>
      </c>
      <c r="S4507">
        <v>12.666666666666668</v>
      </c>
    </row>
    <row r="4508" spans="1:19" x14ac:dyDescent="0.25">
      <c r="A4508">
        <v>51</v>
      </c>
      <c r="B4508">
        <v>220.989</v>
      </c>
      <c r="C4508">
        <v>9.81</v>
      </c>
      <c r="D4508">
        <v>2.992</v>
      </c>
      <c r="L4508" s="1" t="s">
        <v>22</v>
      </c>
      <c r="M4508" s="2">
        <v>3</v>
      </c>
      <c r="N4508" s="2">
        <v>50.83071954500064</v>
      </c>
      <c r="O4508">
        <v>10000</v>
      </c>
      <c r="P4508">
        <v>40</v>
      </c>
      <c r="Q4508">
        <v>25.258544391904127</v>
      </c>
      <c r="R4508">
        <v>23.738841819763184</v>
      </c>
      <c r="S4508">
        <v>12.666666666666668</v>
      </c>
    </row>
    <row r="4509" spans="1:19" x14ac:dyDescent="0.25">
      <c r="A4509">
        <v>51</v>
      </c>
      <c r="B4509">
        <v>221.03899999999999</v>
      </c>
      <c r="C4509">
        <v>11.206</v>
      </c>
      <c r="D4509">
        <v>2.976</v>
      </c>
      <c r="L4509" s="1" t="s">
        <v>22</v>
      </c>
      <c r="M4509" s="2">
        <v>3</v>
      </c>
      <c r="N4509" s="2">
        <v>50.83071954500064</v>
      </c>
      <c r="O4509">
        <v>10000</v>
      </c>
      <c r="P4509">
        <v>40</v>
      </c>
      <c r="Q4509">
        <v>25.258544391904127</v>
      </c>
      <c r="R4509">
        <v>23.738841819763184</v>
      </c>
      <c r="S4509">
        <v>12.666666666666668</v>
      </c>
    </row>
    <row r="4510" spans="1:19" x14ac:dyDescent="0.25">
      <c r="A4510">
        <v>51</v>
      </c>
      <c r="B4510">
        <v>221.089</v>
      </c>
      <c r="C4510">
        <v>12.028</v>
      </c>
      <c r="D4510">
        <v>2.9980000000000002</v>
      </c>
      <c r="L4510" s="1" t="s">
        <v>22</v>
      </c>
      <c r="M4510" s="2">
        <v>3</v>
      </c>
      <c r="N4510" s="2">
        <v>50.83071954500064</v>
      </c>
      <c r="O4510">
        <v>10000</v>
      </c>
      <c r="P4510">
        <v>40</v>
      </c>
      <c r="Q4510">
        <v>25.258544391904127</v>
      </c>
      <c r="R4510">
        <v>23.738841819763184</v>
      </c>
      <c r="S4510">
        <v>12.666666666666668</v>
      </c>
    </row>
    <row r="4511" spans="1:19" x14ac:dyDescent="0.25">
      <c r="A4511">
        <v>51</v>
      </c>
      <c r="B4511">
        <v>221.13900000000001</v>
      </c>
      <c r="C4511">
        <v>12.787000000000001</v>
      </c>
      <c r="D4511">
        <v>2.9729999999999999</v>
      </c>
      <c r="L4511" s="1" t="s">
        <v>22</v>
      </c>
      <c r="M4511" s="2">
        <v>3</v>
      </c>
      <c r="N4511" s="2">
        <v>50.83071954500064</v>
      </c>
      <c r="O4511">
        <v>10000</v>
      </c>
      <c r="P4511">
        <v>40</v>
      </c>
      <c r="Q4511">
        <v>25.258544391904127</v>
      </c>
      <c r="R4511">
        <v>23.738841819763184</v>
      </c>
      <c r="S4511">
        <v>12.666666666666668</v>
      </c>
    </row>
    <row r="4512" spans="1:19" x14ac:dyDescent="0.25">
      <c r="A4512">
        <v>51</v>
      </c>
      <c r="B4512">
        <v>221.18799999999999</v>
      </c>
      <c r="C4512">
        <v>13.81</v>
      </c>
      <c r="D4512">
        <v>2.96</v>
      </c>
      <c r="L4512" s="1" t="s">
        <v>22</v>
      </c>
      <c r="M4512" s="2">
        <v>3</v>
      </c>
      <c r="N4512" s="2">
        <v>50.83071954500064</v>
      </c>
      <c r="O4512">
        <v>10000</v>
      </c>
      <c r="P4512">
        <v>40</v>
      </c>
      <c r="Q4512">
        <v>25.258544391904127</v>
      </c>
      <c r="R4512">
        <v>23.738841819763184</v>
      </c>
      <c r="S4512">
        <v>12.666666666666668</v>
      </c>
    </row>
    <row r="4513" spans="1:19" x14ac:dyDescent="0.25">
      <c r="A4513">
        <v>51</v>
      </c>
      <c r="B4513">
        <v>221.238</v>
      </c>
      <c r="C4513">
        <v>13.948</v>
      </c>
      <c r="D4513">
        <v>2.9329999999999998</v>
      </c>
      <c r="L4513" s="1" t="s">
        <v>22</v>
      </c>
      <c r="M4513" s="2">
        <v>3</v>
      </c>
      <c r="N4513" s="2">
        <v>50.83071954500064</v>
      </c>
      <c r="O4513">
        <v>10000</v>
      </c>
      <c r="P4513">
        <v>40</v>
      </c>
      <c r="Q4513">
        <v>25.258544391904127</v>
      </c>
      <c r="R4513">
        <v>23.738841819763184</v>
      </c>
      <c r="S4513">
        <v>12.666666666666668</v>
      </c>
    </row>
    <row r="4514" spans="1:19" x14ac:dyDescent="0.25">
      <c r="A4514">
        <v>51</v>
      </c>
      <c r="B4514">
        <v>221.28800000000001</v>
      </c>
      <c r="C4514">
        <v>14.502000000000001</v>
      </c>
      <c r="D4514">
        <v>2.91</v>
      </c>
      <c r="L4514" s="1" t="s">
        <v>22</v>
      </c>
      <c r="M4514" s="2">
        <v>3</v>
      </c>
      <c r="N4514" s="2">
        <v>50.83071954500064</v>
      </c>
      <c r="O4514">
        <v>10000</v>
      </c>
      <c r="P4514">
        <v>40</v>
      </c>
      <c r="Q4514">
        <v>25.258544391904127</v>
      </c>
      <c r="R4514">
        <v>23.738841819763184</v>
      </c>
      <c r="S4514">
        <v>12.666666666666668</v>
      </c>
    </row>
    <row r="4515" spans="1:19" x14ac:dyDescent="0.25">
      <c r="A4515">
        <v>51</v>
      </c>
      <c r="B4515">
        <v>221.33799999999999</v>
      </c>
      <c r="C4515">
        <v>14.952999999999999</v>
      </c>
      <c r="D4515">
        <v>2.9209999999999998</v>
      </c>
      <c r="L4515" s="1" t="s">
        <v>22</v>
      </c>
      <c r="M4515" s="2">
        <v>3</v>
      </c>
      <c r="N4515" s="2">
        <v>50.83071954500064</v>
      </c>
      <c r="O4515">
        <v>10000</v>
      </c>
      <c r="P4515">
        <v>40</v>
      </c>
      <c r="Q4515">
        <v>25.258544391904127</v>
      </c>
      <c r="R4515">
        <v>23.738841819763184</v>
      </c>
      <c r="S4515">
        <v>12.666666666666668</v>
      </c>
    </row>
    <row r="4516" spans="1:19" x14ac:dyDescent="0.25">
      <c r="A4516">
        <v>51</v>
      </c>
      <c r="B4516">
        <v>221.38800000000001</v>
      </c>
      <c r="C4516">
        <v>15.327999999999999</v>
      </c>
      <c r="D4516">
        <v>2.94</v>
      </c>
      <c r="L4516" s="1" t="s">
        <v>22</v>
      </c>
      <c r="M4516" s="2">
        <v>3</v>
      </c>
      <c r="N4516" s="2">
        <v>50.83071954500064</v>
      </c>
      <c r="O4516">
        <v>10000</v>
      </c>
      <c r="P4516">
        <v>40</v>
      </c>
      <c r="Q4516">
        <v>25.258544391904127</v>
      </c>
      <c r="R4516">
        <v>23.738841819763184</v>
      </c>
      <c r="S4516">
        <v>12.666666666666668</v>
      </c>
    </row>
    <row r="4517" spans="1:19" x14ac:dyDescent="0.25">
      <c r="A4517">
        <v>51</v>
      </c>
      <c r="B4517">
        <v>221.43700000000001</v>
      </c>
      <c r="C4517">
        <v>16.199000000000002</v>
      </c>
      <c r="D4517">
        <v>2.9649999999999999</v>
      </c>
      <c r="L4517" s="1" t="s">
        <v>22</v>
      </c>
      <c r="M4517" s="2">
        <v>3</v>
      </c>
      <c r="N4517" s="2">
        <v>50.83071954500064</v>
      </c>
      <c r="O4517">
        <v>10000</v>
      </c>
      <c r="P4517">
        <v>40</v>
      </c>
      <c r="Q4517">
        <v>25.258544391904127</v>
      </c>
      <c r="R4517">
        <v>23.738841819763184</v>
      </c>
      <c r="S4517">
        <v>12.666666666666668</v>
      </c>
    </row>
    <row r="4518" spans="1:19" x14ac:dyDescent="0.25">
      <c r="A4518">
        <v>51</v>
      </c>
      <c r="B4518">
        <v>221.48599999999999</v>
      </c>
      <c r="C4518">
        <v>16.454999999999998</v>
      </c>
      <c r="D4518">
        <v>2.944</v>
      </c>
      <c r="L4518" s="1" t="s">
        <v>22</v>
      </c>
      <c r="M4518" s="2">
        <v>3</v>
      </c>
      <c r="N4518" s="2">
        <v>50.83071954500064</v>
      </c>
      <c r="O4518">
        <v>10000</v>
      </c>
      <c r="P4518">
        <v>40</v>
      </c>
      <c r="Q4518">
        <v>25.258544391904127</v>
      </c>
      <c r="R4518">
        <v>23.738841819763184</v>
      </c>
      <c r="S4518">
        <v>12.666666666666668</v>
      </c>
    </row>
    <row r="4519" spans="1:19" x14ac:dyDescent="0.25">
      <c r="A4519">
        <v>51</v>
      </c>
      <c r="B4519">
        <v>221.54900000000001</v>
      </c>
      <c r="C4519">
        <v>17.506</v>
      </c>
      <c r="D4519">
        <v>2.9470000000000001</v>
      </c>
      <c r="L4519" s="1" t="s">
        <v>22</v>
      </c>
      <c r="M4519" s="2">
        <v>3</v>
      </c>
      <c r="N4519" s="2">
        <v>50.83071954500064</v>
      </c>
      <c r="O4519">
        <v>10000</v>
      </c>
      <c r="P4519">
        <v>40</v>
      </c>
      <c r="Q4519">
        <v>25.258544391904127</v>
      </c>
      <c r="R4519">
        <v>23.738841819763184</v>
      </c>
      <c r="S4519">
        <v>12.666666666666668</v>
      </c>
    </row>
    <row r="4520" spans="1:19" x14ac:dyDescent="0.25">
      <c r="A4520">
        <v>51</v>
      </c>
      <c r="B4520">
        <v>221.59800000000001</v>
      </c>
      <c r="C4520">
        <v>17.704999999999998</v>
      </c>
      <c r="D4520">
        <v>2.9390000000000001</v>
      </c>
      <c r="L4520" s="1" t="s">
        <v>22</v>
      </c>
      <c r="M4520" s="2">
        <v>3</v>
      </c>
      <c r="N4520" s="2">
        <v>50.83071954500064</v>
      </c>
      <c r="O4520">
        <v>10000</v>
      </c>
      <c r="P4520">
        <v>40</v>
      </c>
      <c r="Q4520">
        <v>25.258544391904127</v>
      </c>
      <c r="R4520">
        <v>23.738841819763184</v>
      </c>
      <c r="S4520">
        <v>12.666666666666668</v>
      </c>
    </row>
    <row r="4521" spans="1:19" x14ac:dyDescent="0.25">
      <c r="A4521">
        <v>51</v>
      </c>
      <c r="B4521">
        <v>221.64699999999999</v>
      </c>
      <c r="C4521">
        <v>17.696999999999999</v>
      </c>
      <c r="D4521">
        <v>2.9660000000000002</v>
      </c>
      <c r="L4521" s="1" t="s">
        <v>22</v>
      </c>
      <c r="M4521" s="2">
        <v>3</v>
      </c>
      <c r="N4521" s="2">
        <v>50.83071954500064</v>
      </c>
      <c r="O4521">
        <v>10000</v>
      </c>
      <c r="P4521">
        <v>40</v>
      </c>
      <c r="Q4521">
        <v>25.258544391904127</v>
      </c>
      <c r="R4521">
        <v>23.738841819763184</v>
      </c>
      <c r="S4521">
        <v>12.666666666666668</v>
      </c>
    </row>
    <row r="4522" spans="1:19" x14ac:dyDescent="0.25">
      <c r="A4522">
        <v>51</v>
      </c>
      <c r="B4522">
        <v>221.69800000000001</v>
      </c>
      <c r="C4522">
        <v>17.725999999999999</v>
      </c>
      <c r="D4522">
        <v>2.9750000000000001</v>
      </c>
      <c r="L4522" s="1" t="s">
        <v>22</v>
      </c>
      <c r="M4522" s="2">
        <v>3</v>
      </c>
      <c r="N4522" s="2">
        <v>50.83071954500064</v>
      </c>
      <c r="O4522">
        <v>10000</v>
      </c>
      <c r="P4522">
        <v>40</v>
      </c>
      <c r="Q4522">
        <v>25.258544391904127</v>
      </c>
      <c r="R4522">
        <v>23.738841819763184</v>
      </c>
      <c r="S4522">
        <v>12.666666666666668</v>
      </c>
    </row>
    <row r="4523" spans="1:19" x14ac:dyDescent="0.25">
      <c r="A4523">
        <v>51</v>
      </c>
      <c r="B4523">
        <v>221.74799999999999</v>
      </c>
      <c r="C4523">
        <v>17.452000000000002</v>
      </c>
      <c r="D4523">
        <v>2.9369999999999998</v>
      </c>
      <c r="L4523" s="1" t="s">
        <v>22</v>
      </c>
      <c r="M4523" s="2">
        <v>3</v>
      </c>
      <c r="N4523" s="2">
        <v>50.83071954500064</v>
      </c>
      <c r="O4523">
        <v>10000</v>
      </c>
      <c r="P4523">
        <v>40</v>
      </c>
      <c r="Q4523">
        <v>25.258544391904127</v>
      </c>
      <c r="R4523">
        <v>23.738841819763184</v>
      </c>
      <c r="S4523">
        <v>12.666666666666668</v>
      </c>
    </row>
    <row r="4524" spans="1:19" x14ac:dyDescent="0.25">
      <c r="A4524">
        <v>51</v>
      </c>
      <c r="B4524">
        <v>221.798</v>
      </c>
      <c r="C4524">
        <v>17.856000000000002</v>
      </c>
      <c r="D4524">
        <v>2.9529999999999998</v>
      </c>
      <c r="L4524" s="1" t="s">
        <v>22</v>
      </c>
      <c r="M4524" s="2">
        <v>3</v>
      </c>
      <c r="N4524" s="2">
        <v>50.83071954500064</v>
      </c>
      <c r="O4524">
        <v>10000</v>
      </c>
      <c r="P4524">
        <v>40</v>
      </c>
      <c r="Q4524">
        <v>25.258544391904127</v>
      </c>
      <c r="R4524">
        <v>23.738841819763184</v>
      </c>
      <c r="S4524">
        <v>12.666666666666668</v>
      </c>
    </row>
    <row r="4525" spans="1:19" x14ac:dyDescent="0.25">
      <c r="A4525">
        <v>51</v>
      </c>
      <c r="B4525">
        <v>221.84700000000001</v>
      </c>
      <c r="C4525">
        <v>18.132999999999999</v>
      </c>
      <c r="D4525">
        <v>3.0009999999999999</v>
      </c>
      <c r="L4525" s="1" t="s">
        <v>22</v>
      </c>
      <c r="M4525" s="2">
        <v>3</v>
      </c>
      <c r="N4525" s="2">
        <v>50.83071954500064</v>
      </c>
      <c r="O4525">
        <v>10000</v>
      </c>
      <c r="P4525">
        <v>40</v>
      </c>
      <c r="Q4525">
        <v>25.258544391904127</v>
      </c>
      <c r="R4525">
        <v>23.738841819763184</v>
      </c>
      <c r="S4525">
        <v>12.666666666666668</v>
      </c>
    </row>
    <row r="4526" spans="1:19" x14ac:dyDescent="0.25">
      <c r="A4526">
        <v>51</v>
      </c>
      <c r="B4526">
        <v>221.89599999999999</v>
      </c>
      <c r="C4526">
        <v>18.172000000000001</v>
      </c>
      <c r="D4526">
        <v>2.98</v>
      </c>
      <c r="L4526" s="1" t="s">
        <v>22</v>
      </c>
      <c r="M4526" s="2">
        <v>3</v>
      </c>
      <c r="N4526" s="2">
        <v>50.83071954500064</v>
      </c>
      <c r="O4526">
        <v>10000</v>
      </c>
      <c r="P4526">
        <v>40</v>
      </c>
      <c r="Q4526">
        <v>25.258544391904127</v>
      </c>
      <c r="R4526">
        <v>23.738841819763184</v>
      </c>
      <c r="S4526">
        <v>12.666666666666668</v>
      </c>
    </row>
    <row r="4527" spans="1:19" x14ac:dyDescent="0.25">
      <c r="A4527">
        <v>51</v>
      </c>
      <c r="B4527">
        <v>221.947</v>
      </c>
      <c r="C4527">
        <v>16.266999999999999</v>
      </c>
      <c r="D4527">
        <v>3.0070000000000001</v>
      </c>
      <c r="L4527" s="1" t="s">
        <v>22</v>
      </c>
      <c r="M4527" s="2">
        <v>3</v>
      </c>
      <c r="N4527" s="2">
        <v>50.83071954500064</v>
      </c>
      <c r="O4527">
        <v>10000</v>
      </c>
      <c r="P4527">
        <v>40</v>
      </c>
      <c r="Q4527">
        <v>25.258544391904127</v>
      </c>
      <c r="R4527">
        <v>23.738841819763184</v>
      </c>
      <c r="S4527">
        <v>12.666666666666668</v>
      </c>
    </row>
    <row r="4528" spans="1:19" x14ac:dyDescent="0.25">
      <c r="A4528">
        <v>51</v>
      </c>
      <c r="B4528">
        <v>221.99700000000001</v>
      </c>
      <c r="C4528">
        <v>12.083</v>
      </c>
      <c r="D4528">
        <v>2.9969999999999999</v>
      </c>
      <c r="L4528" s="1" t="s">
        <v>22</v>
      </c>
      <c r="M4528" s="2">
        <v>3</v>
      </c>
      <c r="N4528" s="2">
        <v>50.83071954500064</v>
      </c>
      <c r="O4528">
        <v>10000</v>
      </c>
      <c r="P4528">
        <v>40</v>
      </c>
      <c r="Q4528">
        <v>25.258544391904127</v>
      </c>
      <c r="R4528">
        <v>23.738841819763184</v>
      </c>
      <c r="S4528">
        <v>12.666666666666668</v>
      </c>
    </row>
    <row r="4529" spans="1:19" x14ac:dyDescent="0.25">
      <c r="A4529">
        <v>51</v>
      </c>
      <c r="B4529">
        <v>222.047</v>
      </c>
      <c r="C4529">
        <v>11.206</v>
      </c>
      <c r="D4529">
        <v>2.976</v>
      </c>
      <c r="L4529" s="1" t="s">
        <v>22</v>
      </c>
      <c r="M4529" s="2">
        <v>3</v>
      </c>
      <c r="N4529" s="2">
        <v>50.83071954500064</v>
      </c>
      <c r="O4529">
        <v>10000</v>
      </c>
      <c r="P4529">
        <v>40</v>
      </c>
      <c r="Q4529">
        <v>25.258544391904127</v>
      </c>
      <c r="R4529">
        <v>23.738841819763184</v>
      </c>
      <c r="S4529">
        <v>12.666666666666668</v>
      </c>
    </row>
    <row r="4530" spans="1:19" x14ac:dyDescent="0.25">
      <c r="A4530">
        <v>51</v>
      </c>
      <c r="B4530">
        <v>222.09700000000001</v>
      </c>
      <c r="C4530">
        <v>12.028</v>
      </c>
      <c r="D4530">
        <v>2.9980000000000002</v>
      </c>
      <c r="L4530" s="1" t="s">
        <v>22</v>
      </c>
      <c r="M4530" s="2">
        <v>3</v>
      </c>
      <c r="N4530" s="2">
        <v>50.83071954500064</v>
      </c>
      <c r="O4530">
        <v>10000</v>
      </c>
      <c r="P4530">
        <v>40</v>
      </c>
      <c r="Q4530">
        <v>25.258544391904127</v>
      </c>
      <c r="R4530">
        <v>23.738841819763184</v>
      </c>
      <c r="S4530">
        <v>12.666666666666668</v>
      </c>
    </row>
    <row r="4531" spans="1:19" x14ac:dyDescent="0.25">
      <c r="A4531">
        <v>51</v>
      </c>
      <c r="B4531">
        <v>222.14699999999999</v>
      </c>
      <c r="C4531">
        <v>12.787000000000001</v>
      </c>
      <c r="D4531">
        <v>2.9729999999999999</v>
      </c>
      <c r="L4531" s="1" t="s">
        <v>22</v>
      </c>
      <c r="M4531" s="2">
        <v>3</v>
      </c>
      <c r="N4531" s="2">
        <v>50.83071954500064</v>
      </c>
      <c r="O4531">
        <v>10000</v>
      </c>
      <c r="P4531">
        <v>40</v>
      </c>
      <c r="Q4531">
        <v>25.258544391904127</v>
      </c>
      <c r="R4531">
        <v>23.738841819763184</v>
      </c>
      <c r="S4531">
        <v>12.666666666666668</v>
      </c>
    </row>
    <row r="4532" spans="1:19" x14ac:dyDescent="0.25">
      <c r="A4532">
        <v>51</v>
      </c>
      <c r="B4532">
        <v>222.196</v>
      </c>
      <c r="C4532">
        <v>13.81</v>
      </c>
      <c r="D4532">
        <v>2.96</v>
      </c>
      <c r="L4532" s="1" t="s">
        <v>22</v>
      </c>
      <c r="M4532" s="2">
        <v>3</v>
      </c>
      <c r="N4532" s="2">
        <v>50.83071954500064</v>
      </c>
      <c r="O4532">
        <v>10000</v>
      </c>
      <c r="P4532">
        <v>40</v>
      </c>
      <c r="Q4532">
        <v>25.258544391904127</v>
      </c>
      <c r="R4532">
        <v>23.738841819763184</v>
      </c>
      <c r="S4532">
        <v>12.666666666666668</v>
      </c>
    </row>
    <row r="4533" spans="1:19" x14ac:dyDescent="0.25">
      <c r="A4533">
        <v>51</v>
      </c>
      <c r="B4533">
        <v>222.24700000000001</v>
      </c>
      <c r="C4533">
        <v>13.948</v>
      </c>
      <c r="D4533">
        <v>2.9329999999999998</v>
      </c>
      <c r="L4533" s="1" t="s">
        <v>22</v>
      </c>
      <c r="M4533" s="2">
        <v>3</v>
      </c>
      <c r="N4533" s="2">
        <v>50.83071954500064</v>
      </c>
      <c r="O4533">
        <v>10000</v>
      </c>
      <c r="P4533">
        <v>40</v>
      </c>
      <c r="Q4533">
        <v>25.258544391904127</v>
      </c>
      <c r="R4533">
        <v>23.738841819763184</v>
      </c>
      <c r="S4533">
        <v>12.666666666666668</v>
      </c>
    </row>
    <row r="4534" spans="1:19" x14ac:dyDescent="0.25">
      <c r="A4534">
        <v>51</v>
      </c>
      <c r="B4534">
        <v>222.29599999999999</v>
      </c>
      <c r="C4534">
        <v>14.502000000000001</v>
      </c>
      <c r="D4534">
        <v>2.91</v>
      </c>
      <c r="L4534" s="1" t="s">
        <v>22</v>
      </c>
      <c r="M4534" s="2">
        <v>3</v>
      </c>
      <c r="N4534" s="2">
        <v>50.83071954500064</v>
      </c>
      <c r="O4534">
        <v>10000</v>
      </c>
      <c r="P4534">
        <v>40</v>
      </c>
      <c r="Q4534">
        <v>25.258544391904127</v>
      </c>
      <c r="R4534">
        <v>23.738841819763184</v>
      </c>
      <c r="S4534">
        <v>12.666666666666668</v>
      </c>
    </row>
    <row r="4535" spans="1:19" x14ac:dyDescent="0.25">
      <c r="A4535">
        <v>51</v>
      </c>
      <c r="B4535">
        <v>222.34700000000001</v>
      </c>
      <c r="C4535">
        <v>14.952999999999999</v>
      </c>
      <c r="D4535">
        <v>2.9209999999999998</v>
      </c>
      <c r="L4535" s="1" t="s">
        <v>22</v>
      </c>
      <c r="M4535" s="2">
        <v>3</v>
      </c>
      <c r="N4535" s="2">
        <v>50.83071954500064</v>
      </c>
      <c r="O4535">
        <v>10000</v>
      </c>
      <c r="P4535">
        <v>40</v>
      </c>
      <c r="Q4535">
        <v>25.258544391904127</v>
      </c>
      <c r="R4535">
        <v>23.738841819763184</v>
      </c>
      <c r="S4535">
        <v>12.666666666666668</v>
      </c>
    </row>
    <row r="4536" spans="1:19" x14ac:dyDescent="0.25">
      <c r="A4536">
        <v>51</v>
      </c>
      <c r="B4536">
        <v>222.39599999999999</v>
      </c>
      <c r="C4536">
        <v>15.327999999999999</v>
      </c>
      <c r="D4536">
        <v>2.94</v>
      </c>
      <c r="L4536" s="1" t="s">
        <v>22</v>
      </c>
      <c r="M4536" s="2">
        <v>3</v>
      </c>
      <c r="N4536" s="2">
        <v>50.83071954500064</v>
      </c>
      <c r="O4536">
        <v>10000</v>
      </c>
      <c r="P4536">
        <v>40</v>
      </c>
      <c r="Q4536">
        <v>25.258544391904127</v>
      </c>
      <c r="R4536">
        <v>23.738841819763184</v>
      </c>
      <c r="S4536">
        <v>12.666666666666668</v>
      </c>
    </row>
    <row r="4537" spans="1:19" x14ac:dyDescent="0.25">
      <c r="A4537">
        <v>51</v>
      </c>
      <c r="B4537">
        <v>222.447</v>
      </c>
      <c r="C4537">
        <v>16.199000000000002</v>
      </c>
      <c r="D4537">
        <v>2.9649999999999999</v>
      </c>
      <c r="L4537" s="1" t="s">
        <v>22</v>
      </c>
      <c r="M4537" s="2">
        <v>3</v>
      </c>
      <c r="N4537" s="2">
        <v>50.83071954500064</v>
      </c>
      <c r="O4537">
        <v>10000</v>
      </c>
      <c r="P4537">
        <v>40</v>
      </c>
      <c r="Q4537">
        <v>25.258544391904127</v>
      </c>
      <c r="R4537">
        <v>23.738841819763184</v>
      </c>
      <c r="S4537">
        <v>12.666666666666668</v>
      </c>
    </row>
    <row r="4538" spans="1:19" x14ac:dyDescent="0.25">
      <c r="A4538">
        <v>51</v>
      </c>
      <c r="B4538">
        <v>222.49700000000001</v>
      </c>
      <c r="C4538">
        <v>16.454999999999998</v>
      </c>
      <c r="D4538">
        <v>2.944</v>
      </c>
      <c r="L4538" s="1" t="s">
        <v>22</v>
      </c>
      <c r="M4538" s="2">
        <v>3</v>
      </c>
      <c r="N4538" s="2">
        <v>50.83071954500064</v>
      </c>
      <c r="O4538">
        <v>10000</v>
      </c>
      <c r="P4538">
        <v>40</v>
      </c>
      <c r="Q4538">
        <v>25.258544391904127</v>
      </c>
      <c r="R4538">
        <v>23.738841819763184</v>
      </c>
      <c r="S4538">
        <v>12.666666666666668</v>
      </c>
    </row>
    <row r="4539" spans="1:19" x14ac:dyDescent="0.25">
      <c r="A4539">
        <v>51</v>
      </c>
      <c r="B4539">
        <v>222.547</v>
      </c>
      <c r="C4539">
        <v>17.506</v>
      </c>
      <c r="D4539">
        <v>2.9470000000000001</v>
      </c>
      <c r="L4539" s="1" t="s">
        <v>22</v>
      </c>
      <c r="M4539" s="2">
        <v>3</v>
      </c>
      <c r="N4539" s="2">
        <v>50.83071954500064</v>
      </c>
      <c r="O4539">
        <v>10000</v>
      </c>
      <c r="P4539">
        <v>40</v>
      </c>
      <c r="Q4539">
        <v>25.258544391904127</v>
      </c>
      <c r="R4539">
        <v>23.738841819763184</v>
      </c>
      <c r="S4539">
        <v>12.666666666666668</v>
      </c>
    </row>
    <row r="4540" spans="1:19" x14ac:dyDescent="0.25">
      <c r="A4540">
        <v>51</v>
      </c>
      <c r="B4540">
        <v>222.59700000000001</v>
      </c>
      <c r="C4540">
        <v>17.704999999999998</v>
      </c>
      <c r="D4540">
        <v>2.9390000000000001</v>
      </c>
      <c r="L4540" s="1" t="s">
        <v>22</v>
      </c>
      <c r="M4540" s="2">
        <v>3</v>
      </c>
      <c r="N4540" s="2">
        <v>50.83071954500064</v>
      </c>
      <c r="O4540">
        <v>10000</v>
      </c>
      <c r="P4540">
        <v>40</v>
      </c>
      <c r="Q4540">
        <v>25.258544391904127</v>
      </c>
      <c r="R4540">
        <v>23.738841819763184</v>
      </c>
      <c r="S4540">
        <v>12.666666666666668</v>
      </c>
    </row>
    <row r="4541" spans="1:19" x14ac:dyDescent="0.25">
      <c r="A4541">
        <v>51</v>
      </c>
      <c r="B4541">
        <v>222.64699999999999</v>
      </c>
      <c r="C4541">
        <v>17.696999999999999</v>
      </c>
      <c r="D4541">
        <v>2.9660000000000002</v>
      </c>
      <c r="L4541" s="1" t="s">
        <v>22</v>
      </c>
      <c r="M4541" s="2">
        <v>3</v>
      </c>
      <c r="N4541" s="2">
        <v>50.83071954500064</v>
      </c>
      <c r="O4541">
        <v>10000</v>
      </c>
      <c r="P4541">
        <v>40</v>
      </c>
      <c r="Q4541">
        <v>25.258544391904127</v>
      </c>
      <c r="R4541">
        <v>23.738841819763184</v>
      </c>
      <c r="S4541">
        <v>12.666666666666668</v>
      </c>
    </row>
    <row r="4542" spans="1:19" x14ac:dyDescent="0.25">
      <c r="A4542">
        <v>51</v>
      </c>
      <c r="B4542">
        <v>222.697</v>
      </c>
      <c r="C4542">
        <v>17.725999999999999</v>
      </c>
      <c r="D4542">
        <v>2.9750000000000001</v>
      </c>
      <c r="L4542" s="1" t="s">
        <v>22</v>
      </c>
      <c r="M4542" s="2">
        <v>3</v>
      </c>
      <c r="N4542" s="2">
        <v>50.83071954500064</v>
      </c>
      <c r="O4542">
        <v>10000</v>
      </c>
      <c r="P4542">
        <v>40</v>
      </c>
      <c r="Q4542">
        <v>25.258544391904127</v>
      </c>
      <c r="R4542">
        <v>23.738841819763184</v>
      </c>
      <c r="S4542">
        <v>12.666666666666668</v>
      </c>
    </row>
    <row r="4543" spans="1:19" x14ac:dyDescent="0.25">
      <c r="A4543">
        <v>51</v>
      </c>
      <c r="B4543">
        <v>222.74700000000001</v>
      </c>
      <c r="C4543">
        <v>17.452000000000002</v>
      </c>
      <c r="D4543">
        <v>2.9369999999999998</v>
      </c>
      <c r="L4543" s="1" t="s">
        <v>22</v>
      </c>
      <c r="M4543" s="2">
        <v>3</v>
      </c>
      <c r="N4543" s="2">
        <v>50.83071954500064</v>
      </c>
      <c r="O4543">
        <v>10000</v>
      </c>
      <c r="P4543">
        <v>40</v>
      </c>
      <c r="Q4543">
        <v>25.258544391904127</v>
      </c>
      <c r="R4543">
        <v>23.738841819763184</v>
      </c>
      <c r="S4543">
        <v>12.666666666666668</v>
      </c>
    </row>
    <row r="4544" spans="1:19" x14ac:dyDescent="0.25">
      <c r="A4544">
        <v>51</v>
      </c>
      <c r="B4544">
        <v>222.797</v>
      </c>
      <c r="C4544">
        <v>17.856000000000002</v>
      </c>
      <c r="D4544">
        <v>2.9529999999999998</v>
      </c>
      <c r="L4544" s="1" t="s">
        <v>22</v>
      </c>
      <c r="M4544" s="2">
        <v>3</v>
      </c>
      <c r="N4544" s="2">
        <v>50.83071954500064</v>
      </c>
      <c r="O4544">
        <v>10000</v>
      </c>
      <c r="P4544">
        <v>40</v>
      </c>
      <c r="Q4544">
        <v>25.258544391904127</v>
      </c>
      <c r="R4544">
        <v>23.738841819763184</v>
      </c>
      <c r="S4544">
        <v>12.666666666666668</v>
      </c>
    </row>
    <row r="4545" spans="1:19" x14ac:dyDescent="0.25">
      <c r="A4545">
        <v>51</v>
      </c>
      <c r="B4545">
        <v>222.84700000000001</v>
      </c>
      <c r="C4545">
        <v>18.132999999999999</v>
      </c>
      <c r="D4545">
        <v>3.0009999999999999</v>
      </c>
      <c r="L4545" s="1" t="s">
        <v>22</v>
      </c>
      <c r="M4545" s="2">
        <v>3</v>
      </c>
      <c r="N4545" s="2">
        <v>50.83071954500064</v>
      </c>
      <c r="O4545">
        <v>10000</v>
      </c>
      <c r="P4545">
        <v>40</v>
      </c>
      <c r="Q4545">
        <v>25.258544391904127</v>
      </c>
      <c r="R4545">
        <v>23.738841819763184</v>
      </c>
      <c r="S4545">
        <v>12.666666666666668</v>
      </c>
    </row>
    <row r="4546" spans="1:19" x14ac:dyDescent="0.25">
      <c r="A4546">
        <v>51</v>
      </c>
      <c r="B4546">
        <v>222.89699999999999</v>
      </c>
      <c r="C4546">
        <v>18.172000000000001</v>
      </c>
      <c r="D4546">
        <v>2.98</v>
      </c>
      <c r="L4546" s="1" t="s">
        <v>22</v>
      </c>
      <c r="M4546" s="2">
        <v>3</v>
      </c>
      <c r="N4546" s="2">
        <v>50.83071954500064</v>
      </c>
      <c r="O4546">
        <v>10000</v>
      </c>
      <c r="P4546">
        <v>40</v>
      </c>
      <c r="Q4546">
        <v>25.258544391904127</v>
      </c>
      <c r="R4546">
        <v>23.738841819763184</v>
      </c>
      <c r="S4546">
        <v>12.666666666666668</v>
      </c>
    </row>
    <row r="4547" spans="1:19" x14ac:dyDescent="0.25">
      <c r="A4547">
        <v>51</v>
      </c>
      <c r="B4547">
        <v>222.947</v>
      </c>
      <c r="C4547">
        <v>17.744</v>
      </c>
      <c r="D4547">
        <v>3.0129999999999999</v>
      </c>
      <c r="L4547" s="1" t="s">
        <v>22</v>
      </c>
      <c r="M4547" s="2">
        <v>3</v>
      </c>
      <c r="N4547" s="2">
        <v>50.83071954500064</v>
      </c>
      <c r="O4547">
        <v>10000</v>
      </c>
      <c r="P4547">
        <v>40</v>
      </c>
      <c r="Q4547">
        <v>25.258544391904127</v>
      </c>
      <c r="R4547">
        <v>23.738841819763184</v>
      </c>
      <c r="S4547">
        <v>12.666666666666668</v>
      </c>
    </row>
    <row r="4548" spans="1:19" x14ac:dyDescent="0.25">
      <c r="A4548">
        <v>51</v>
      </c>
      <c r="B4548">
        <v>222.99700000000001</v>
      </c>
      <c r="C4548">
        <v>16.899999999999999</v>
      </c>
      <c r="D4548">
        <v>3.004</v>
      </c>
      <c r="L4548" s="1" t="s">
        <v>22</v>
      </c>
      <c r="M4548" s="2">
        <v>3</v>
      </c>
      <c r="N4548" s="2">
        <v>50.83071954500064</v>
      </c>
      <c r="O4548">
        <v>10000</v>
      </c>
      <c r="P4548">
        <v>40</v>
      </c>
      <c r="Q4548">
        <v>25.258544391904127</v>
      </c>
      <c r="R4548">
        <v>23.738841819763184</v>
      </c>
      <c r="S4548">
        <v>12.666666666666668</v>
      </c>
    </row>
    <row r="4549" spans="1:19" x14ac:dyDescent="0.25">
      <c r="A4549">
        <v>51</v>
      </c>
      <c r="B4549">
        <v>223.047</v>
      </c>
      <c r="C4549">
        <v>17.123000000000001</v>
      </c>
      <c r="D4549">
        <v>3.0470000000000002</v>
      </c>
      <c r="L4549" s="1" t="s">
        <v>22</v>
      </c>
      <c r="M4549" s="2">
        <v>3</v>
      </c>
      <c r="N4549" s="2">
        <v>50.83071954500064</v>
      </c>
      <c r="O4549">
        <v>10000</v>
      </c>
      <c r="P4549">
        <v>40</v>
      </c>
      <c r="Q4549">
        <v>25.258544391904127</v>
      </c>
      <c r="R4549">
        <v>23.738841819763184</v>
      </c>
      <c r="S4549">
        <v>12.666666666666668</v>
      </c>
    </row>
    <row r="4550" spans="1:19" x14ac:dyDescent="0.25">
      <c r="A4550">
        <v>51</v>
      </c>
      <c r="B4550">
        <v>223.096</v>
      </c>
      <c r="C4550">
        <v>17.327999999999999</v>
      </c>
      <c r="D4550">
        <v>3.077</v>
      </c>
      <c r="L4550" s="1" t="s">
        <v>22</v>
      </c>
      <c r="M4550" s="2">
        <v>3</v>
      </c>
      <c r="N4550" s="2">
        <v>50.83071954500064</v>
      </c>
      <c r="O4550">
        <v>10000</v>
      </c>
      <c r="P4550">
        <v>40</v>
      </c>
      <c r="Q4550">
        <v>25.258544391904127</v>
      </c>
      <c r="R4550">
        <v>23.738841819763184</v>
      </c>
      <c r="S4550">
        <v>12.666666666666668</v>
      </c>
    </row>
    <row r="4551" spans="1:19" x14ac:dyDescent="0.25">
      <c r="A4551">
        <v>51</v>
      </c>
      <c r="B4551">
        <v>223.14599999999999</v>
      </c>
      <c r="C4551">
        <v>17.298999999999999</v>
      </c>
      <c r="D4551">
        <v>3.0840000000000001</v>
      </c>
      <c r="L4551" s="1" t="s">
        <v>22</v>
      </c>
      <c r="M4551" s="2">
        <v>3</v>
      </c>
      <c r="N4551" s="2">
        <v>50.83071954500064</v>
      </c>
      <c r="O4551">
        <v>10000</v>
      </c>
      <c r="P4551">
        <v>40</v>
      </c>
      <c r="Q4551">
        <v>25.258544391904127</v>
      </c>
      <c r="R4551">
        <v>23.738841819763184</v>
      </c>
      <c r="S4551">
        <v>12.666666666666668</v>
      </c>
    </row>
    <row r="4552" spans="1:19" x14ac:dyDescent="0.25">
      <c r="A4552">
        <v>51</v>
      </c>
      <c r="B4552">
        <v>223.196</v>
      </c>
      <c r="C4552">
        <v>17.216000000000001</v>
      </c>
      <c r="D4552">
        <v>3.0960000000000001</v>
      </c>
      <c r="L4552" s="1" t="s">
        <v>22</v>
      </c>
      <c r="M4552" s="2">
        <v>3</v>
      </c>
      <c r="N4552" s="2">
        <v>50.83071954500064</v>
      </c>
      <c r="O4552">
        <v>10000</v>
      </c>
      <c r="P4552">
        <v>40</v>
      </c>
      <c r="Q4552">
        <v>25.258544391904127</v>
      </c>
      <c r="R4552">
        <v>23.738841819763184</v>
      </c>
      <c r="S4552">
        <v>12.666666666666668</v>
      </c>
    </row>
    <row r="4553" spans="1:19" x14ac:dyDescent="0.25">
      <c r="A4553">
        <v>51</v>
      </c>
      <c r="B4553">
        <v>223.245</v>
      </c>
      <c r="C4553">
        <v>17.132999999999999</v>
      </c>
      <c r="D4553">
        <v>3.1150000000000002</v>
      </c>
      <c r="L4553" s="1" t="s">
        <v>22</v>
      </c>
      <c r="M4553" s="2">
        <v>3</v>
      </c>
      <c r="N4553" s="2">
        <v>50.83071954500064</v>
      </c>
      <c r="O4553">
        <v>10000</v>
      </c>
      <c r="P4553">
        <v>40</v>
      </c>
      <c r="Q4553">
        <v>25.258544391904127</v>
      </c>
      <c r="R4553">
        <v>23.738841819763184</v>
      </c>
      <c r="S4553">
        <v>12.666666666666668</v>
      </c>
    </row>
    <row r="4554" spans="1:19" x14ac:dyDescent="0.25">
      <c r="A4554">
        <v>51</v>
      </c>
      <c r="B4554">
        <v>223.29599999999999</v>
      </c>
      <c r="C4554">
        <v>17.041</v>
      </c>
      <c r="D4554">
        <v>3.113</v>
      </c>
      <c r="L4554" s="1" t="s">
        <v>22</v>
      </c>
      <c r="M4554" s="2">
        <v>3</v>
      </c>
      <c r="N4554" s="2">
        <v>50.83071954500064</v>
      </c>
      <c r="O4554">
        <v>10000</v>
      </c>
      <c r="P4554">
        <v>40</v>
      </c>
      <c r="Q4554">
        <v>25.258544391904127</v>
      </c>
      <c r="R4554">
        <v>23.738841819763184</v>
      </c>
      <c r="S4554">
        <v>12.666666666666668</v>
      </c>
    </row>
    <row r="4555" spans="1:19" x14ac:dyDescent="0.25">
      <c r="A4555">
        <v>51</v>
      </c>
      <c r="B4555">
        <v>223.345</v>
      </c>
      <c r="C4555">
        <v>16.809000000000001</v>
      </c>
      <c r="D4555">
        <v>3.0760000000000001</v>
      </c>
      <c r="L4555" s="1" t="s">
        <v>22</v>
      </c>
      <c r="M4555" s="2">
        <v>3</v>
      </c>
      <c r="N4555" s="2">
        <v>50.83071954500064</v>
      </c>
      <c r="O4555">
        <v>10000</v>
      </c>
      <c r="P4555">
        <v>40</v>
      </c>
      <c r="Q4555">
        <v>25.258544391904127</v>
      </c>
      <c r="R4555">
        <v>23.738841819763184</v>
      </c>
      <c r="S4555">
        <v>12.666666666666668</v>
      </c>
    </row>
    <row r="4556" spans="1:19" x14ac:dyDescent="0.25">
      <c r="A4556">
        <v>51</v>
      </c>
      <c r="B4556">
        <v>223.39400000000001</v>
      </c>
      <c r="C4556">
        <v>16.901</v>
      </c>
      <c r="D4556">
        <v>3.0790000000000002</v>
      </c>
      <c r="L4556" s="1" t="s">
        <v>22</v>
      </c>
      <c r="M4556" s="2">
        <v>3</v>
      </c>
      <c r="N4556" s="2">
        <v>50.83071954500064</v>
      </c>
      <c r="O4556">
        <v>10000</v>
      </c>
      <c r="P4556">
        <v>40</v>
      </c>
      <c r="Q4556">
        <v>25.258544391904127</v>
      </c>
      <c r="R4556">
        <v>23.738841819763184</v>
      </c>
      <c r="S4556">
        <v>12.666666666666668</v>
      </c>
    </row>
    <row r="4557" spans="1:19" x14ac:dyDescent="0.25">
      <c r="A4557">
        <v>51</v>
      </c>
      <c r="B4557">
        <v>223.44499999999999</v>
      </c>
      <c r="C4557">
        <v>16.956</v>
      </c>
      <c r="D4557">
        <v>3.1030000000000002</v>
      </c>
      <c r="L4557" s="1" t="s">
        <v>22</v>
      </c>
      <c r="M4557" s="2">
        <v>3</v>
      </c>
      <c r="N4557" s="2">
        <v>50.83071954500064</v>
      </c>
      <c r="O4557">
        <v>10000</v>
      </c>
      <c r="P4557">
        <v>40</v>
      </c>
      <c r="Q4557">
        <v>25.258544391904127</v>
      </c>
      <c r="R4557">
        <v>23.738841819763184</v>
      </c>
      <c r="S4557">
        <v>12.666666666666668</v>
      </c>
    </row>
    <row r="4558" spans="1:19" x14ac:dyDescent="0.25">
      <c r="A4558">
        <v>51</v>
      </c>
      <c r="B4558">
        <v>223.494</v>
      </c>
      <c r="C4558">
        <v>16.664000000000001</v>
      </c>
      <c r="D4558">
        <v>3.0960000000000001</v>
      </c>
      <c r="L4558" s="1" t="s">
        <v>22</v>
      </c>
      <c r="M4558" s="2">
        <v>3</v>
      </c>
      <c r="N4558" s="2">
        <v>50.83071954500064</v>
      </c>
      <c r="O4558">
        <v>10000</v>
      </c>
      <c r="P4558">
        <v>40</v>
      </c>
      <c r="Q4558">
        <v>25.258544391904127</v>
      </c>
      <c r="R4558">
        <v>23.738841819763184</v>
      </c>
      <c r="S4558">
        <v>12.666666666666668</v>
      </c>
    </row>
    <row r="4559" spans="1:19" x14ac:dyDescent="0.25">
      <c r="A4559">
        <v>51</v>
      </c>
      <c r="B4559">
        <v>223.547</v>
      </c>
      <c r="C4559">
        <v>16.454999999999998</v>
      </c>
      <c r="D4559">
        <v>3.0990000000000002</v>
      </c>
      <c r="L4559" s="1" t="s">
        <v>22</v>
      </c>
      <c r="M4559" s="2">
        <v>3</v>
      </c>
      <c r="N4559" s="2">
        <v>50.83071954500064</v>
      </c>
      <c r="O4559">
        <v>10000</v>
      </c>
      <c r="P4559">
        <v>40</v>
      </c>
      <c r="Q4559">
        <v>25.258544391904127</v>
      </c>
      <c r="R4559">
        <v>23.738841819763184</v>
      </c>
      <c r="S4559">
        <v>12.666666666666668</v>
      </c>
    </row>
    <row r="4560" spans="1:19" x14ac:dyDescent="0.25">
      <c r="A4560">
        <v>51</v>
      </c>
      <c r="B4560">
        <v>223.596</v>
      </c>
      <c r="C4560">
        <v>16.036000000000001</v>
      </c>
      <c r="D4560">
        <v>3.097</v>
      </c>
      <c r="L4560" s="1" t="s">
        <v>22</v>
      </c>
      <c r="M4560" s="2">
        <v>3</v>
      </c>
      <c r="N4560" s="2">
        <v>50.83071954500064</v>
      </c>
      <c r="O4560">
        <v>10000</v>
      </c>
      <c r="P4560">
        <v>40</v>
      </c>
      <c r="Q4560">
        <v>25.258544391904127</v>
      </c>
      <c r="R4560">
        <v>23.738841819763184</v>
      </c>
      <c r="S4560">
        <v>12.666666666666668</v>
      </c>
    </row>
    <row r="4561" spans="1:19" x14ac:dyDescent="0.25">
      <c r="A4561">
        <v>51</v>
      </c>
      <c r="B4561">
        <v>223.64599999999999</v>
      </c>
      <c r="C4561">
        <v>15.878</v>
      </c>
      <c r="D4561">
        <v>3.0750000000000002</v>
      </c>
      <c r="L4561" s="1" t="s">
        <v>22</v>
      </c>
      <c r="M4561" s="2">
        <v>3</v>
      </c>
      <c r="N4561" s="2">
        <v>50.83071954500064</v>
      </c>
      <c r="O4561">
        <v>10000</v>
      </c>
      <c r="P4561">
        <v>40</v>
      </c>
      <c r="Q4561">
        <v>25.258544391904127</v>
      </c>
      <c r="R4561">
        <v>23.738841819763184</v>
      </c>
      <c r="S4561">
        <v>12.666666666666668</v>
      </c>
    </row>
    <row r="4562" spans="1:19" x14ac:dyDescent="0.25">
      <c r="A4562">
        <v>51</v>
      </c>
      <c r="B4562">
        <v>223.696</v>
      </c>
      <c r="C4562">
        <v>15.625999999999999</v>
      </c>
      <c r="D4562">
        <v>3.0590000000000002</v>
      </c>
      <c r="L4562" s="1" t="s">
        <v>22</v>
      </c>
      <c r="M4562" s="2">
        <v>3</v>
      </c>
      <c r="N4562" s="2">
        <v>50.83071954500064</v>
      </c>
      <c r="O4562">
        <v>10000</v>
      </c>
      <c r="P4562">
        <v>40</v>
      </c>
      <c r="Q4562">
        <v>25.258544391904127</v>
      </c>
      <c r="R4562">
        <v>23.738841819763184</v>
      </c>
      <c r="S4562">
        <v>12.666666666666668</v>
      </c>
    </row>
    <row r="4563" spans="1:19" x14ac:dyDescent="0.25">
      <c r="A4563">
        <v>51</v>
      </c>
      <c r="B4563">
        <v>223.74600000000001</v>
      </c>
      <c r="C4563">
        <v>15.648</v>
      </c>
      <c r="D4563">
        <v>3.0489999999999999</v>
      </c>
      <c r="L4563" s="1" t="s">
        <v>22</v>
      </c>
      <c r="M4563" s="2">
        <v>3</v>
      </c>
      <c r="N4563" s="2">
        <v>50.83071954500064</v>
      </c>
      <c r="O4563">
        <v>10000</v>
      </c>
      <c r="P4563">
        <v>40</v>
      </c>
      <c r="Q4563">
        <v>25.258544391904127</v>
      </c>
      <c r="R4563">
        <v>23.738841819763184</v>
      </c>
      <c r="S4563">
        <v>12.666666666666668</v>
      </c>
    </row>
    <row r="4564" spans="1:19" x14ac:dyDescent="0.25">
      <c r="A4564">
        <v>51</v>
      </c>
      <c r="B4564">
        <v>223.79599999999999</v>
      </c>
      <c r="C4564">
        <v>15.478999999999999</v>
      </c>
      <c r="D4564">
        <v>3.0619999999999998</v>
      </c>
      <c r="L4564" s="1" t="s">
        <v>22</v>
      </c>
      <c r="M4564" s="2">
        <v>3</v>
      </c>
      <c r="N4564" s="2">
        <v>50.83071954500064</v>
      </c>
      <c r="O4564">
        <v>10000</v>
      </c>
      <c r="P4564">
        <v>40</v>
      </c>
      <c r="Q4564">
        <v>25.258544391904127</v>
      </c>
      <c r="R4564">
        <v>23.738841819763184</v>
      </c>
      <c r="S4564">
        <v>12.666666666666668</v>
      </c>
    </row>
    <row r="4565" spans="1:19" x14ac:dyDescent="0.25">
      <c r="A4565">
        <v>51</v>
      </c>
      <c r="B4565">
        <v>223.846</v>
      </c>
      <c r="C4565">
        <v>15.347</v>
      </c>
      <c r="D4565">
        <v>3.0720000000000001</v>
      </c>
      <c r="L4565" s="1" t="s">
        <v>22</v>
      </c>
      <c r="M4565" s="2">
        <v>3</v>
      </c>
      <c r="N4565" s="2">
        <v>50.83071954500064</v>
      </c>
      <c r="O4565">
        <v>10000</v>
      </c>
      <c r="P4565">
        <v>40</v>
      </c>
      <c r="Q4565">
        <v>25.258544391904127</v>
      </c>
      <c r="R4565">
        <v>23.738841819763184</v>
      </c>
      <c r="S4565">
        <v>12.666666666666668</v>
      </c>
    </row>
    <row r="4566" spans="1:19" x14ac:dyDescent="0.25">
      <c r="A4566">
        <v>51</v>
      </c>
      <c r="B4566">
        <v>223.89599999999999</v>
      </c>
      <c r="C4566">
        <v>15.103</v>
      </c>
      <c r="D4566">
        <v>3.0830000000000002</v>
      </c>
      <c r="L4566" s="1" t="s">
        <v>22</v>
      </c>
      <c r="M4566" s="2">
        <v>3</v>
      </c>
      <c r="N4566" s="2">
        <v>50.83071954500064</v>
      </c>
      <c r="O4566">
        <v>10000</v>
      </c>
      <c r="P4566">
        <v>40</v>
      </c>
      <c r="Q4566">
        <v>25.258544391904127</v>
      </c>
      <c r="R4566">
        <v>23.738841819763184</v>
      </c>
      <c r="S4566">
        <v>12.666666666666668</v>
      </c>
    </row>
    <row r="4567" spans="1:19" x14ac:dyDescent="0.25">
      <c r="A4567">
        <v>51</v>
      </c>
      <c r="B4567">
        <v>223.946</v>
      </c>
      <c r="C4567">
        <v>15.34</v>
      </c>
      <c r="D4567">
        <v>3.0710000000000002</v>
      </c>
      <c r="L4567" s="1" t="s">
        <v>22</v>
      </c>
      <c r="M4567" s="2">
        <v>3</v>
      </c>
      <c r="N4567" s="2">
        <v>50.83071954500064</v>
      </c>
      <c r="O4567">
        <v>10000</v>
      </c>
      <c r="P4567">
        <v>40</v>
      </c>
      <c r="Q4567">
        <v>25.258544391904127</v>
      </c>
      <c r="R4567">
        <v>23.738841819763184</v>
      </c>
      <c r="S4567">
        <v>12.666666666666668</v>
      </c>
    </row>
    <row r="4568" spans="1:19" x14ac:dyDescent="0.25">
      <c r="A4568">
        <v>51</v>
      </c>
      <c r="B4568">
        <v>223.995</v>
      </c>
      <c r="C4568">
        <v>16.221</v>
      </c>
      <c r="D4568">
        <v>3.03</v>
      </c>
      <c r="L4568" s="1" t="s">
        <v>22</v>
      </c>
      <c r="M4568" s="2">
        <v>3</v>
      </c>
      <c r="N4568" s="2">
        <v>50.83071954500064</v>
      </c>
      <c r="O4568">
        <v>10000</v>
      </c>
      <c r="P4568">
        <v>40</v>
      </c>
      <c r="Q4568">
        <v>25.258544391904127</v>
      </c>
      <c r="R4568">
        <v>23.738841819763184</v>
      </c>
      <c r="S4568">
        <v>12.666666666666668</v>
      </c>
    </row>
    <row r="4569" spans="1:19" x14ac:dyDescent="0.25">
      <c r="A4569">
        <v>51</v>
      </c>
      <c r="B4569">
        <v>224.04499999999999</v>
      </c>
      <c r="C4569">
        <v>17.123000000000001</v>
      </c>
      <c r="D4569">
        <v>3.0470000000000002</v>
      </c>
      <c r="L4569" s="1" t="s">
        <v>22</v>
      </c>
      <c r="M4569" s="2">
        <v>3</v>
      </c>
      <c r="N4569" s="2">
        <v>50.83071954500064</v>
      </c>
      <c r="O4569">
        <v>10000</v>
      </c>
      <c r="P4569">
        <v>40</v>
      </c>
      <c r="Q4569">
        <v>25.258544391904127</v>
      </c>
      <c r="R4569">
        <v>23.738841819763184</v>
      </c>
      <c r="S4569">
        <v>12.666666666666668</v>
      </c>
    </row>
    <row r="4570" spans="1:19" x14ac:dyDescent="0.25">
      <c r="A4570">
        <v>51</v>
      </c>
      <c r="B4570">
        <v>224.095</v>
      </c>
      <c r="C4570">
        <v>17.327999999999999</v>
      </c>
      <c r="D4570">
        <v>3.077</v>
      </c>
      <c r="L4570" s="1" t="s">
        <v>22</v>
      </c>
      <c r="M4570" s="2">
        <v>3</v>
      </c>
      <c r="N4570" s="2">
        <v>50.83071954500064</v>
      </c>
      <c r="O4570">
        <v>10000</v>
      </c>
      <c r="P4570">
        <v>40</v>
      </c>
      <c r="Q4570">
        <v>25.258544391904127</v>
      </c>
      <c r="R4570">
        <v>23.738841819763184</v>
      </c>
      <c r="S4570">
        <v>12.666666666666668</v>
      </c>
    </row>
    <row r="4571" spans="1:19" x14ac:dyDescent="0.25">
      <c r="A4571">
        <v>51</v>
      </c>
      <c r="B4571">
        <v>224.14500000000001</v>
      </c>
      <c r="C4571">
        <v>17.298999999999999</v>
      </c>
      <c r="D4571">
        <v>3.0840000000000001</v>
      </c>
      <c r="L4571" s="1" t="s">
        <v>22</v>
      </c>
      <c r="M4571" s="2">
        <v>3</v>
      </c>
      <c r="N4571" s="2">
        <v>50.83071954500064</v>
      </c>
      <c r="O4571">
        <v>10000</v>
      </c>
      <c r="P4571">
        <v>40</v>
      </c>
      <c r="Q4571">
        <v>25.258544391904127</v>
      </c>
      <c r="R4571">
        <v>23.738841819763184</v>
      </c>
      <c r="S4571">
        <v>12.666666666666668</v>
      </c>
    </row>
    <row r="4572" spans="1:19" x14ac:dyDescent="0.25">
      <c r="A4572">
        <v>51</v>
      </c>
      <c r="B4572">
        <v>224.19499999999999</v>
      </c>
      <c r="C4572">
        <v>17.216000000000001</v>
      </c>
      <c r="D4572">
        <v>3.0960000000000001</v>
      </c>
      <c r="L4572" s="1" t="s">
        <v>22</v>
      </c>
      <c r="M4572" s="2">
        <v>3</v>
      </c>
      <c r="N4572" s="2">
        <v>50.83071954500064</v>
      </c>
      <c r="O4572">
        <v>10000</v>
      </c>
      <c r="P4572">
        <v>40</v>
      </c>
      <c r="Q4572">
        <v>25.258544391904127</v>
      </c>
      <c r="R4572">
        <v>23.738841819763184</v>
      </c>
      <c r="S4572">
        <v>12.666666666666668</v>
      </c>
    </row>
    <row r="4573" spans="1:19" x14ac:dyDescent="0.25">
      <c r="A4573">
        <v>51</v>
      </c>
      <c r="B4573">
        <v>224.245</v>
      </c>
      <c r="C4573">
        <v>17.132999999999999</v>
      </c>
      <c r="D4573">
        <v>3.1150000000000002</v>
      </c>
      <c r="L4573" s="1" t="s">
        <v>22</v>
      </c>
      <c r="M4573" s="2">
        <v>3</v>
      </c>
      <c r="N4573" s="2">
        <v>50.83071954500064</v>
      </c>
      <c r="O4573">
        <v>10000</v>
      </c>
      <c r="P4573">
        <v>40</v>
      </c>
      <c r="Q4573">
        <v>25.258544391904127</v>
      </c>
      <c r="R4573">
        <v>23.738841819763184</v>
      </c>
      <c r="S4573">
        <v>12.666666666666668</v>
      </c>
    </row>
    <row r="4574" spans="1:19" x14ac:dyDescent="0.25">
      <c r="A4574">
        <v>51</v>
      </c>
      <c r="B4574">
        <v>224.29499999999999</v>
      </c>
      <c r="C4574">
        <v>17.041</v>
      </c>
      <c r="D4574">
        <v>3.113</v>
      </c>
      <c r="L4574" s="1" t="s">
        <v>22</v>
      </c>
      <c r="M4574" s="2">
        <v>3</v>
      </c>
      <c r="N4574" s="2">
        <v>50.83071954500064</v>
      </c>
      <c r="O4574">
        <v>10000</v>
      </c>
      <c r="P4574">
        <v>40</v>
      </c>
      <c r="Q4574">
        <v>25.258544391904127</v>
      </c>
      <c r="R4574">
        <v>23.738841819763184</v>
      </c>
      <c r="S4574">
        <v>12.666666666666668</v>
      </c>
    </row>
    <row r="4575" spans="1:19" x14ac:dyDescent="0.25">
      <c r="A4575">
        <v>51</v>
      </c>
      <c r="B4575">
        <v>224.34399999999999</v>
      </c>
      <c r="C4575">
        <v>16.809000000000001</v>
      </c>
      <c r="D4575">
        <v>3.0760000000000001</v>
      </c>
      <c r="L4575" s="1" t="s">
        <v>22</v>
      </c>
      <c r="M4575" s="2">
        <v>3</v>
      </c>
      <c r="N4575" s="2">
        <v>50.83071954500064</v>
      </c>
      <c r="O4575">
        <v>10000</v>
      </c>
      <c r="P4575">
        <v>40</v>
      </c>
      <c r="Q4575">
        <v>25.258544391904127</v>
      </c>
      <c r="R4575">
        <v>23.738841819763184</v>
      </c>
      <c r="S4575">
        <v>12.666666666666668</v>
      </c>
    </row>
    <row r="4576" spans="1:19" x14ac:dyDescent="0.25">
      <c r="A4576">
        <v>51</v>
      </c>
      <c r="B4576">
        <v>224.393</v>
      </c>
      <c r="C4576">
        <v>16.901</v>
      </c>
      <c r="D4576">
        <v>3.0790000000000002</v>
      </c>
      <c r="L4576" s="1" t="s">
        <v>22</v>
      </c>
      <c r="M4576" s="2">
        <v>3</v>
      </c>
      <c r="N4576" s="2">
        <v>50.83071954500064</v>
      </c>
      <c r="O4576">
        <v>10000</v>
      </c>
      <c r="P4576">
        <v>40</v>
      </c>
      <c r="Q4576">
        <v>25.258544391904127</v>
      </c>
      <c r="R4576">
        <v>23.738841819763184</v>
      </c>
      <c r="S4576">
        <v>12.666666666666668</v>
      </c>
    </row>
    <row r="4577" spans="1:19" x14ac:dyDescent="0.25">
      <c r="A4577">
        <v>51</v>
      </c>
      <c r="B4577">
        <v>224.44800000000001</v>
      </c>
      <c r="C4577">
        <v>16.956</v>
      </c>
      <c r="D4577">
        <v>3.1030000000000002</v>
      </c>
      <c r="L4577" s="1" t="s">
        <v>22</v>
      </c>
      <c r="M4577" s="2">
        <v>3</v>
      </c>
      <c r="N4577" s="2">
        <v>50.83071954500064</v>
      </c>
      <c r="O4577">
        <v>10000</v>
      </c>
      <c r="P4577">
        <v>40</v>
      </c>
      <c r="Q4577">
        <v>25.258544391904127</v>
      </c>
      <c r="R4577">
        <v>23.738841819763184</v>
      </c>
      <c r="S4577">
        <v>12.666666666666668</v>
      </c>
    </row>
    <row r="4578" spans="1:19" x14ac:dyDescent="0.25">
      <c r="A4578">
        <v>51</v>
      </c>
      <c r="B4578">
        <v>224.49700000000001</v>
      </c>
      <c r="C4578">
        <v>16.664000000000001</v>
      </c>
      <c r="D4578">
        <v>3.0960000000000001</v>
      </c>
      <c r="L4578" s="1" t="s">
        <v>22</v>
      </c>
      <c r="M4578" s="2">
        <v>3</v>
      </c>
      <c r="N4578" s="2">
        <v>50.83071954500064</v>
      </c>
      <c r="O4578">
        <v>10000</v>
      </c>
      <c r="P4578">
        <v>40</v>
      </c>
      <c r="Q4578">
        <v>25.258544391904127</v>
      </c>
      <c r="R4578">
        <v>23.738841819763184</v>
      </c>
      <c r="S4578">
        <v>12.666666666666668</v>
      </c>
    </row>
    <row r="4579" spans="1:19" x14ac:dyDescent="0.25">
      <c r="A4579">
        <v>51</v>
      </c>
      <c r="B4579">
        <v>224.54599999999999</v>
      </c>
      <c r="C4579">
        <v>16.454999999999998</v>
      </c>
      <c r="D4579">
        <v>3.0990000000000002</v>
      </c>
      <c r="L4579" s="1" t="s">
        <v>22</v>
      </c>
      <c r="M4579" s="2">
        <v>3</v>
      </c>
      <c r="N4579" s="2">
        <v>50.83071954500064</v>
      </c>
      <c r="O4579">
        <v>10000</v>
      </c>
      <c r="P4579">
        <v>40</v>
      </c>
      <c r="Q4579">
        <v>25.258544391904127</v>
      </c>
      <c r="R4579">
        <v>23.738841819763184</v>
      </c>
      <c r="S4579">
        <v>12.666666666666668</v>
      </c>
    </row>
    <row r="4580" spans="1:19" x14ac:dyDescent="0.25">
      <c r="A4580">
        <v>51</v>
      </c>
      <c r="B4580">
        <v>224.596</v>
      </c>
      <c r="C4580">
        <v>16.036000000000001</v>
      </c>
      <c r="D4580">
        <v>3.097</v>
      </c>
      <c r="L4580" s="1" t="s">
        <v>22</v>
      </c>
      <c r="M4580" s="2">
        <v>3</v>
      </c>
      <c r="N4580" s="2">
        <v>50.83071954500064</v>
      </c>
      <c r="O4580">
        <v>10000</v>
      </c>
      <c r="P4580">
        <v>40</v>
      </c>
      <c r="Q4580">
        <v>25.258544391904127</v>
      </c>
      <c r="R4580">
        <v>23.738841819763184</v>
      </c>
      <c r="S4580">
        <v>12.666666666666668</v>
      </c>
    </row>
    <row r="4581" spans="1:19" x14ac:dyDescent="0.25">
      <c r="A4581">
        <v>51</v>
      </c>
      <c r="B4581">
        <v>224.64599999999999</v>
      </c>
      <c r="C4581">
        <v>15.878</v>
      </c>
      <c r="D4581">
        <v>3.0750000000000002</v>
      </c>
      <c r="L4581" s="1" t="s">
        <v>22</v>
      </c>
      <c r="M4581" s="2">
        <v>3</v>
      </c>
      <c r="N4581" s="2">
        <v>50.83071954500064</v>
      </c>
      <c r="O4581">
        <v>10000</v>
      </c>
      <c r="P4581">
        <v>40</v>
      </c>
      <c r="Q4581">
        <v>25.258544391904127</v>
      </c>
      <c r="R4581">
        <v>23.738841819763184</v>
      </c>
      <c r="S4581">
        <v>12.666666666666668</v>
      </c>
    </row>
    <row r="4582" spans="1:19" x14ac:dyDescent="0.25">
      <c r="A4582">
        <v>51</v>
      </c>
      <c r="B4582">
        <v>224.696</v>
      </c>
      <c r="C4582">
        <v>15.625999999999999</v>
      </c>
      <c r="D4582">
        <v>3.0590000000000002</v>
      </c>
      <c r="L4582" s="1" t="s">
        <v>22</v>
      </c>
      <c r="M4582" s="2">
        <v>3</v>
      </c>
      <c r="N4582" s="2">
        <v>50.83071954500064</v>
      </c>
      <c r="O4582">
        <v>10000</v>
      </c>
      <c r="P4582">
        <v>40</v>
      </c>
      <c r="Q4582">
        <v>25.258544391904127</v>
      </c>
      <c r="R4582">
        <v>23.738841819763184</v>
      </c>
      <c r="S4582">
        <v>12.666666666666668</v>
      </c>
    </row>
    <row r="4583" spans="1:19" x14ac:dyDescent="0.25">
      <c r="A4583">
        <v>51</v>
      </c>
      <c r="B4583">
        <v>224.74600000000001</v>
      </c>
      <c r="C4583">
        <v>15.648</v>
      </c>
      <c r="D4583">
        <v>3.0489999999999999</v>
      </c>
      <c r="L4583" s="1" t="s">
        <v>22</v>
      </c>
      <c r="M4583" s="2">
        <v>3</v>
      </c>
      <c r="N4583" s="2">
        <v>50.83071954500064</v>
      </c>
      <c r="O4583">
        <v>10000</v>
      </c>
      <c r="P4583">
        <v>40</v>
      </c>
      <c r="Q4583">
        <v>25.258544391904127</v>
      </c>
      <c r="R4583">
        <v>23.738841819763184</v>
      </c>
      <c r="S4583">
        <v>12.666666666666668</v>
      </c>
    </row>
    <row r="4584" spans="1:19" x14ac:dyDescent="0.25">
      <c r="A4584">
        <v>51</v>
      </c>
      <c r="B4584">
        <v>224.79599999999999</v>
      </c>
      <c r="C4584">
        <v>15.478999999999999</v>
      </c>
      <c r="D4584">
        <v>3.0619999999999998</v>
      </c>
      <c r="L4584" s="1" t="s">
        <v>22</v>
      </c>
      <c r="M4584" s="2">
        <v>3</v>
      </c>
      <c r="N4584" s="2">
        <v>50.83071954500064</v>
      </c>
      <c r="O4584">
        <v>10000</v>
      </c>
      <c r="P4584">
        <v>40</v>
      </c>
      <c r="Q4584">
        <v>25.258544391904127</v>
      </c>
      <c r="R4584">
        <v>23.738841819763184</v>
      </c>
      <c r="S4584">
        <v>12.666666666666668</v>
      </c>
    </row>
    <row r="4585" spans="1:19" x14ac:dyDescent="0.25">
      <c r="A4585">
        <v>51</v>
      </c>
      <c r="B4585">
        <v>224.846</v>
      </c>
      <c r="C4585">
        <v>15.347</v>
      </c>
      <c r="D4585">
        <v>3.0720000000000001</v>
      </c>
      <c r="L4585" s="1" t="s">
        <v>22</v>
      </c>
      <c r="M4585" s="2">
        <v>3</v>
      </c>
      <c r="N4585" s="2">
        <v>50.83071954500064</v>
      </c>
      <c r="O4585">
        <v>10000</v>
      </c>
      <c r="P4585">
        <v>40</v>
      </c>
      <c r="Q4585">
        <v>25.258544391904127</v>
      </c>
      <c r="R4585">
        <v>23.738841819763184</v>
      </c>
      <c r="S4585">
        <v>12.666666666666668</v>
      </c>
    </row>
    <row r="4586" spans="1:19" x14ac:dyDescent="0.25">
      <c r="A4586">
        <v>51</v>
      </c>
      <c r="B4586">
        <v>224.89599999999999</v>
      </c>
      <c r="C4586">
        <v>15.103</v>
      </c>
      <c r="D4586">
        <v>3.0830000000000002</v>
      </c>
      <c r="L4586" s="1" t="s">
        <v>22</v>
      </c>
      <c r="M4586" s="2">
        <v>3</v>
      </c>
      <c r="N4586" s="2">
        <v>50.83071954500064</v>
      </c>
      <c r="O4586">
        <v>10000</v>
      </c>
      <c r="P4586">
        <v>40</v>
      </c>
      <c r="Q4586">
        <v>25.258544391904127</v>
      </c>
      <c r="R4586">
        <v>23.738841819763184</v>
      </c>
      <c r="S4586">
        <v>12.666666666666668</v>
      </c>
    </row>
    <row r="4587" spans="1:19" x14ac:dyDescent="0.25">
      <c r="A4587">
        <v>51</v>
      </c>
      <c r="B4587">
        <v>224.946</v>
      </c>
      <c r="C4587">
        <v>14.91</v>
      </c>
      <c r="D4587">
        <v>3.0859999999999999</v>
      </c>
      <c r="L4587" s="1" t="s">
        <v>22</v>
      </c>
      <c r="M4587" s="2">
        <v>3</v>
      </c>
      <c r="N4587" s="2">
        <v>50.83071954500064</v>
      </c>
      <c r="O4587">
        <v>10000</v>
      </c>
      <c r="P4587">
        <v>40</v>
      </c>
      <c r="Q4587">
        <v>25.258544391904127</v>
      </c>
      <c r="R4587">
        <v>23.738841819763184</v>
      </c>
      <c r="S4587">
        <v>12.666666666666668</v>
      </c>
    </row>
    <row r="4588" spans="1:19" x14ac:dyDescent="0.25">
      <c r="A4588">
        <v>51</v>
      </c>
      <c r="B4588">
        <v>224.995</v>
      </c>
      <c r="C4588">
        <v>14.641</v>
      </c>
      <c r="D4588">
        <v>3.09</v>
      </c>
      <c r="L4588" s="1" t="s">
        <v>22</v>
      </c>
      <c r="M4588" s="2">
        <v>3</v>
      </c>
      <c r="N4588" s="2">
        <v>50.83071954500064</v>
      </c>
      <c r="O4588">
        <v>10000</v>
      </c>
      <c r="P4588">
        <v>40</v>
      </c>
      <c r="Q4588">
        <v>25.258544391904127</v>
      </c>
      <c r="R4588">
        <v>23.738841819763184</v>
      </c>
      <c r="S4588">
        <v>12.666666666666668</v>
      </c>
    </row>
    <row r="4589" spans="1:19" x14ac:dyDescent="0.25">
      <c r="A4589">
        <v>51</v>
      </c>
      <c r="B4589">
        <v>225.04599999999999</v>
      </c>
      <c r="C4589">
        <v>14.497</v>
      </c>
      <c r="D4589">
        <v>3.0870000000000002</v>
      </c>
      <c r="L4589" s="1" t="s">
        <v>22</v>
      </c>
      <c r="M4589" s="2">
        <v>3</v>
      </c>
      <c r="N4589" s="2">
        <v>50.83071954500064</v>
      </c>
      <c r="O4589">
        <v>10000</v>
      </c>
      <c r="P4589">
        <v>40</v>
      </c>
      <c r="Q4589">
        <v>25.258544391904127</v>
      </c>
      <c r="R4589">
        <v>23.738841819763184</v>
      </c>
      <c r="S4589">
        <v>12.666666666666668</v>
      </c>
    </row>
    <row r="4590" spans="1:19" x14ac:dyDescent="0.25">
      <c r="A4590">
        <v>51</v>
      </c>
      <c r="B4590">
        <v>225.096</v>
      </c>
      <c r="C4590">
        <v>14.25</v>
      </c>
      <c r="D4590">
        <v>3.0990000000000002</v>
      </c>
      <c r="L4590" s="1" t="s">
        <v>22</v>
      </c>
      <c r="M4590" s="2">
        <v>3</v>
      </c>
      <c r="N4590" s="2">
        <v>50.83071954500064</v>
      </c>
      <c r="O4590">
        <v>10000</v>
      </c>
      <c r="P4590">
        <v>40</v>
      </c>
      <c r="Q4590">
        <v>25.258544391904127</v>
      </c>
      <c r="R4590">
        <v>23.738841819763184</v>
      </c>
      <c r="S4590">
        <v>12.666666666666668</v>
      </c>
    </row>
    <row r="4591" spans="1:19" x14ac:dyDescent="0.25">
      <c r="A4591">
        <v>51</v>
      </c>
      <c r="B4591">
        <v>225.14599999999999</v>
      </c>
      <c r="C4591">
        <v>14.096</v>
      </c>
      <c r="D4591">
        <v>3.121</v>
      </c>
      <c r="L4591" s="1" t="s">
        <v>22</v>
      </c>
      <c r="M4591" s="2">
        <v>3</v>
      </c>
      <c r="N4591" s="2">
        <v>50.83071954500064</v>
      </c>
      <c r="O4591">
        <v>10000</v>
      </c>
      <c r="P4591">
        <v>40</v>
      </c>
      <c r="Q4591">
        <v>25.258544391904127</v>
      </c>
      <c r="R4591">
        <v>23.738841819763184</v>
      </c>
      <c r="S4591">
        <v>12.666666666666668</v>
      </c>
    </row>
    <row r="4592" spans="1:19" x14ac:dyDescent="0.25">
      <c r="A4592">
        <v>51</v>
      </c>
      <c r="B4592">
        <v>225.19499999999999</v>
      </c>
      <c r="C4592">
        <v>13.927</v>
      </c>
      <c r="D4592">
        <v>3.1440000000000001</v>
      </c>
      <c r="L4592" s="1" t="s">
        <v>22</v>
      </c>
      <c r="M4592" s="2">
        <v>3</v>
      </c>
      <c r="N4592" s="2">
        <v>50.83071954500064</v>
      </c>
      <c r="O4592">
        <v>10000</v>
      </c>
      <c r="P4592">
        <v>40</v>
      </c>
      <c r="Q4592">
        <v>25.258544391904127</v>
      </c>
      <c r="R4592">
        <v>23.738841819763184</v>
      </c>
      <c r="S4592">
        <v>12.666666666666668</v>
      </c>
    </row>
    <row r="4593" spans="1:19" x14ac:dyDescent="0.25">
      <c r="A4593">
        <v>51</v>
      </c>
      <c r="B4593">
        <v>225.245</v>
      </c>
      <c r="C4593">
        <v>13.683999999999999</v>
      </c>
      <c r="D4593">
        <v>3.1509999999999998</v>
      </c>
      <c r="L4593" s="1" t="s">
        <v>22</v>
      </c>
      <c r="M4593" s="2">
        <v>3</v>
      </c>
      <c r="N4593" s="2">
        <v>50.83071954500064</v>
      </c>
      <c r="O4593">
        <v>10000</v>
      </c>
      <c r="P4593">
        <v>40</v>
      </c>
      <c r="Q4593">
        <v>25.258544391904127</v>
      </c>
      <c r="R4593">
        <v>23.738841819763184</v>
      </c>
      <c r="S4593">
        <v>12.666666666666668</v>
      </c>
    </row>
    <row r="4594" spans="1:19" x14ac:dyDescent="0.25">
      <c r="A4594">
        <v>51</v>
      </c>
      <c r="B4594">
        <v>225.29499999999999</v>
      </c>
      <c r="C4594">
        <v>13.442</v>
      </c>
      <c r="D4594">
        <v>3.1459999999999999</v>
      </c>
      <c r="L4594" s="1" t="s">
        <v>22</v>
      </c>
      <c r="M4594" s="2">
        <v>3</v>
      </c>
      <c r="N4594" s="2">
        <v>50.83071954500064</v>
      </c>
      <c r="O4594">
        <v>10000</v>
      </c>
      <c r="P4594">
        <v>40</v>
      </c>
      <c r="Q4594">
        <v>25.258544391904127</v>
      </c>
      <c r="R4594">
        <v>23.738841819763184</v>
      </c>
      <c r="S4594">
        <v>12.666666666666668</v>
      </c>
    </row>
    <row r="4595" spans="1:19" x14ac:dyDescent="0.25">
      <c r="A4595">
        <v>51</v>
      </c>
      <c r="B4595">
        <v>225.345</v>
      </c>
      <c r="C4595">
        <v>13.156000000000001</v>
      </c>
      <c r="D4595">
        <v>3.1419999999999999</v>
      </c>
      <c r="L4595" s="1" t="s">
        <v>22</v>
      </c>
      <c r="M4595" s="2">
        <v>3</v>
      </c>
      <c r="N4595" s="2">
        <v>50.83071954500064</v>
      </c>
      <c r="O4595">
        <v>10000</v>
      </c>
      <c r="P4595">
        <v>40</v>
      </c>
      <c r="Q4595">
        <v>25.258544391904127</v>
      </c>
      <c r="R4595">
        <v>23.738841819763184</v>
      </c>
      <c r="S4595">
        <v>12.666666666666668</v>
      </c>
    </row>
    <row r="4596" spans="1:19" x14ac:dyDescent="0.25">
      <c r="A4596">
        <v>51</v>
      </c>
      <c r="B4596">
        <v>225.39500000000001</v>
      </c>
      <c r="C4596">
        <v>13.052</v>
      </c>
      <c r="D4596">
        <v>3.1520000000000001</v>
      </c>
      <c r="L4596" s="1" t="s">
        <v>22</v>
      </c>
      <c r="M4596" s="2">
        <v>3</v>
      </c>
      <c r="N4596" s="2">
        <v>50.83071954500064</v>
      </c>
      <c r="O4596">
        <v>10000</v>
      </c>
      <c r="P4596">
        <v>40</v>
      </c>
      <c r="Q4596">
        <v>25.258544391904127</v>
      </c>
      <c r="R4596">
        <v>23.738841819763184</v>
      </c>
      <c r="S4596">
        <v>12.666666666666668</v>
      </c>
    </row>
    <row r="4597" spans="1:19" x14ac:dyDescent="0.25">
      <c r="A4597">
        <v>51</v>
      </c>
      <c r="B4597">
        <v>225.44499999999999</v>
      </c>
      <c r="C4597">
        <v>12.647</v>
      </c>
      <c r="D4597">
        <v>3.173</v>
      </c>
      <c r="L4597" s="1" t="s">
        <v>22</v>
      </c>
      <c r="M4597" s="2">
        <v>3</v>
      </c>
      <c r="N4597" s="2">
        <v>50.83071954500064</v>
      </c>
      <c r="O4597">
        <v>10000</v>
      </c>
      <c r="P4597">
        <v>40</v>
      </c>
      <c r="Q4597">
        <v>25.258544391904127</v>
      </c>
      <c r="R4597">
        <v>23.738841819763184</v>
      </c>
      <c r="S4597">
        <v>12.666666666666668</v>
      </c>
    </row>
    <row r="4598" spans="1:19" x14ac:dyDescent="0.25">
      <c r="A4598">
        <v>51</v>
      </c>
      <c r="B4598">
        <v>225.495</v>
      </c>
      <c r="C4598">
        <v>12.1</v>
      </c>
      <c r="D4598">
        <v>3.1829999999999998</v>
      </c>
      <c r="L4598" s="1" t="s">
        <v>22</v>
      </c>
      <c r="M4598" s="2">
        <v>3</v>
      </c>
      <c r="N4598" s="2">
        <v>50.83071954500064</v>
      </c>
      <c r="O4598">
        <v>10000</v>
      </c>
      <c r="P4598">
        <v>40</v>
      </c>
      <c r="Q4598">
        <v>25.258544391904127</v>
      </c>
      <c r="R4598">
        <v>23.738841819763184</v>
      </c>
      <c r="S4598">
        <v>12.666666666666668</v>
      </c>
    </row>
    <row r="4599" spans="1:19" x14ac:dyDescent="0.25">
      <c r="A4599">
        <v>51</v>
      </c>
      <c r="B4599">
        <v>225.54499999999999</v>
      </c>
      <c r="C4599">
        <v>12.007999999999999</v>
      </c>
      <c r="D4599">
        <v>3.1859999999999999</v>
      </c>
      <c r="L4599" s="1" t="s">
        <v>22</v>
      </c>
      <c r="M4599" s="2">
        <v>3</v>
      </c>
      <c r="N4599" s="2">
        <v>50.83071954500064</v>
      </c>
      <c r="O4599">
        <v>10000</v>
      </c>
      <c r="P4599">
        <v>40</v>
      </c>
      <c r="Q4599">
        <v>25.258544391904127</v>
      </c>
      <c r="R4599">
        <v>23.738841819763184</v>
      </c>
      <c r="S4599">
        <v>12.666666666666668</v>
      </c>
    </row>
    <row r="4600" spans="1:19" x14ac:dyDescent="0.25">
      <c r="A4600">
        <v>51</v>
      </c>
      <c r="B4600">
        <v>225.595</v>
      </c>
      <c r="C4600">
        <v>11.746</v>
      </c>
      <c r="D4600">
        <v>3.1909999999999998</v>
      </c>
      <c r="L4600" s="1" t="s">
        <v>22</v>
      </c>
      <c r="M4600" s="2">
        <v>3</v>
      </c>
      <c r="N4600" s="2">
        <v>50.83071954500064</v>
      </c>
      <c r="O4600">
        <v>10000</v>
      </c>
      <c r="P4600">
        <v>40</v>
      </c>
      <c r="Q4600">
        <v>25.258544391904127</v>
      </c>
      <c r="R4600">
        <v>23.738841819763184</v>
      </c>
      <c r="S4600">
        <v>12.666666666666668</v>
      </c>
    </row>
    <row r="4601" spans="1:19" x14ac:dyDescent="0.25">
      <c r="A4601">
        <v>51</v>
      </c>
      <c r="B4601">
        <v>225.64500000000001</v>
      </c>
      <c r="C4601">
        <v>11.515000000000001</v>
      </c>
      <c r="D4601">
        <v>3.1869999999999998</v>
      </c>
      <c r="L4601" s="1" t="s">
        <v>22</v>
      </c>
      <c r="M4601" s="2">
        <v>3</v>
      </c>
      <c r="N4601" s="2">
        <v>50.83071954500064</v>
      </c>
      <c r="O4601">
        <v>10000</v>
      </c>
      <c r="P4601">
        <v>40</v>
      </c>
      <c r="Q4601">
        <v>25.258544391904127</v>
      </c>
      <c r="R4601">
        <v>23.738841819763184</v>
      </c>
      <c r="S4601">
        <v>12.666666666666668</v>
      </c>
    </row>
    <row r="4602" spans="1:19" x14ac:dyDescent="0.25">
      <c r="A4602">
        <v>51</v>
      </c>
      <c r="B4602">
        <v>225.69499999999999</v>
      </c>
      <c r="C4602">
        <v>11.252000000000001</v>
      </c>
      <c r="D4602">
        <v>3.17</v>
      </c>
      <c r="L4602" s="1" t="s">
        <v>22</v>
      </c>
      <c r="M4602" s="2">
        <v>3</v>
      </c>
      <c r="N4602" s="2">
        <v>50.83071954500064</v>
      </c>
      <c r="O4602">
        <v>10000</v>
      </c>
      <c r="P4602">
        <v>40</v>
      </c>
      <c r="Q4602">
        <v>25.258544391904127</v>
      </c>
      <c r="R4602">
        <v>23.738841819763184</v>
      </c>
      <c r="S4602">
        <v>12.666666666666668</v>
      </c>
    </row>
    <row r="4603" spans="1:19" x14ac:dyDescent="0.25">
      <c r="A4603">
        <v>51</v>
      </c>
      <c r="B4603">
        <v>225.745</v>
      </c>
      <c r="C4603">
        <v>10.872</v>
      </c>
      <c r="D4603">
        <v>3.165</v>
      </c>
      <c r="L4603" s="1" t="s">
        <v>22</v>
      </c>
      <c r="M4603" s="2">
        <v>3</v>
      </c>
      <c r="N4603" s="2">
        <v>50.83071954500064</v>
      </c>
      <c r="O4603">
        <v>10000</v>
      </c>
      <c r="P4603">
        <v>40</v>
      </c>
      <c r="Q4603">
        <v>25.258544391904127</v>
      </c>
      <c r="R4603">
        <v>23.738841819763184</v>
      </c>
      <c r="S4603">
        <v>12.666666666666668</v>
      </c>
    </row>
    <row r="4604" spans="1:19" x14ac:dyDescent="0.25">
      <c r="A4604">
        <v>51</v>
      </c>
      <c r="B4604">
        <v>225.79499999999999</v>
      </c>
      <c r="C4604">
        <v>10.500999999999999</v>
      </c>
      <c r="D4604">
        <v>3.1720000000000002</v>
      </c>
      <c r="L4604" s="1" t="s">
        <v>22</v>
      </c>
      <c r="M4604" s="2">
        <v>3</v>
      </c>
      <c r="N4604" s="2">
        <v>50.83071954500064</v>
      </c>
      <c r="O4604">
        <v>10000</v>
      </c>
      <c r="P4604">
        <v>40</v>
      </c>
      <c r="Q4604">
        <v>25.258544391904127</v>
      </c>
      <c r="R4604">
        <v>23.738841819763184</v>
      </c>
      <c r="S4604">
        <v>12.666666666666668</v>
      </c>
    </row>
    <row r="4605" spans="1:19" x14ac:dyDescent="0.25">
      <c r="A4605">
        <v>51</v>
      </c>
      <c r="B4605">
        <v>225.845</v>
      </c>
      <c r="C4605">
        <v>10.054</v>
      </c>
      <c r="D4605">
        <v>3.1760000000000002</v>
      </c>
      <c r="L4605" s="1" t="s">
        <v>22</v>
      </c>
      <c r="M4605" s="2">
        <v>3</v>
      </c>
      <c r="N4605" s="2">
        <v>50.83071954500064</v>
      </c>
      <c r="O4605">
        <v>10000</v>
      </c>
      <c r="P4605">
        <v>40</v>
      </c>
      <c r="Q4605">
        <v>25.258544391904127</v>
      </c>
      <c r="R4605">
        <v>23.738841819763184</v>
      </c>
      <c r="S4605">
        <v>12.666666666666668</v>
      </c>
    </row>
    <row r="4606" spans="1:19" x14ac:dyDescent="0.25">
      <c r="A4606">
        <v>51</v>
      </c>
      <c r="B4606">
        <v>225.89500000000001</v>
      </c>
      <c r="C4606">
        <v>10.01</v>
      </c>
      <c r="D4606">
        <v>3.1819999999999999</v>
      </c>
      <c r="L4606" s="1" t="s">
        <v>22</v>
      </c>
      <c r="M4606" s="2">
        <v>3</v>
      </c>
      <c r="N4606" s="2">
        <v>50.83071954500064</v>
      </c>
      <c r="O4606">
        <v>10000</v>
      </c>
      <c r="P4606">
        <v>40</v>
      </c>
      <c r="Q4606">
        <v>25.258544391904127</v>
      </c>
      <c r="R4606">
        <v>23.738841819763184</v>
      </c>
      <c r="S4606">
        <v>12.666666666666668</v>
      </c>
    </row>
    <row r="4607" spans="1:19" x14ac:dyDescent="0.25">
      <c r="A4607">
        <v>51</v>
      </c>
      <c r="B4607">
        <v>225.94499999999999</v>
      </c>
      <c r="C4607">
        <v>10.656000000000001</v>
      </c>
      <c r="D4607">
        <v>3.1669999999999998</v>
      </c>
      <c r="L4607" s="1" t="s">
        <v>22</v>
      </c>
      <c r="M4607" s="2">
        <v>3</v>
      </c>
      <c r="N4607" s="2">
        <v>50.83071954500064</v>
      </c>
      <c r="O4607">
        <v>10000</v>
      </c>
      <c r="P4607">
        <v>40</v>
      </c>
      <c r="Q4607">
        <v>25.258544391904127</v>
      </c>
      <c r="R4607">
        <v>23.738841819763184</v>
      </c>
      <c r="S4607">
        <v>12.666666666666668</v>
      </c>
    </row>
    <row r="4608" spans="1:19" x14ac:dyDescent="0.25">
      <c r="A4608">
        <v>51</v>
      </c>
      <c r="B4608">
        <v>225.995</v>
      </c>
      <c r="C4608">
        <v>13.183999999999999</v>
      </c>
      <c r="D4608">
        <v>3.12</v>
      </c>
      <c r="L4608" s="1" t="s">
        <v>22</v>
      </c>
      <c r="M4608" s="2">
        <v>3</v>
      </c>
      <c r="N4608" s="2">
        <v>50.83071954500064</v>
      </c>
      <c r="O4608">
        <v>10000</v>
      </c>
      <c r="P4608">
        <v>40</v>
      </c>
      <c r="Q4608">
        <v>25.258544391904127</v>
      </c>
      <c r="R4608">
        <v>23.738841819763184</v>
      </c>
      <c r="S4608">
        <v>12.666666666666668</v>
      </c>
    </row>
    <row r="4609" spans="1:19" x14ac:dyDescent="0.25">
      <c r="A4609">
        <v>51</v>
      </c>
      <c r="B4609">
        <v>226.04499999999999</v>
      </c>
      <c r="C4609">
        <v>14.497</v>
      </c>
      <c r="D4609">
        <v>3.0870000000000002</v>
      </c>
      <c r="L4609" s="1" t="s">
        <v>22</v>
      </c>
      <c r="M4609" s="2">
        <v>3</v>
      </c>
      <c r="N4609" s="2">
        <v>50.83071954500064</v>
      </c>
      <c r="O4609">
        <v>10000</v>
      </c>
      <c r="P4609">
        <v>40</v>
      </c>
      <c r="Q4609">
        <v>25.258544391904127</v>
      </c>
      <c r="R4609">
        <v>23.738841819763184</v>
      </c>
      <c r="S4609">
        <v>12.666666666666668</v>
      </c>
    </row>
    <row r="4610" spans="1:19" x14ac:dyDescent="0.25">
      <c r="A4610">
        <v>51</v>
      </c>
      <c r="B4610">
        <v>226.095</v>
      </c>
      <c r="C4610">
        <v>14.25</v>
      </c>
      <c r="D4610">
        <v>3.0990000000000002</v>
      </c>
      <c r="L4610" s="1" t="s">
        <v>22</v>
      </c>
      <c r="M4610" s="2">
        <v>3</v>
      </c>
      <c r="N4610" s="2">
        <v>50.83071954500064</v>
      </c>
      <c r="O4610">
        <v>10000</v>
      </c>
      <c r="P4610">
        <v>40</v>
      </c>
      <c r="Q4610">
        <v>25.258544391904127</v>
      </c>
      <c r="R4610">
        <v>23.738841819763184</v>
      </c>
      <c r="S4610">
        <v>12.666666666666668</v>
      </c>
    </row>
    <row r="4611" spans="1:19" x14ac:dyDescent="0.25">
      <c r="A4611">
        <v>51</v>
      </c>
      <c r="B4611">
        <v>226.14500000000001</v>
      </c>
      <c r="C4611">
        <v>14.096</v>
      </c>
      <c r="D4611">
        <v>3.121</v>
      </c>
      <c r="L4611" s="1" t="s">
        <v>22</v>
      </c>
      <c r="M4611" s="2">
        <v>3</v>
      </c>
      <c r="N4611" s="2">
        <v>50.83071954500064</v>
      </c>
      <c r="O4611">
        <v>10000</v>
      </c>
      <c r="P4611">
        <v>40</v>
      </c>
      <c r="Q4611">
        <v>25.258544391904127</v>
      </c>
      <c r="R4611">
        <v>23.738841819763184</v>
      </c>
      <c r="S4611">
        <v>12.666666666666668</v>
      </c>
    </row>
    <row r="4612" spans="1:19" x14ac:dyDescent="0.25">
      <c r="A4612">
        <v>51</v>
      </c>
      <c r="B4612">
        <v>226.19399999999999</v>
      </c>
      <c r="C4612">
        <v>13.927</v>
      </c>
      <c r="D4612">
        <v>3.1440000000000001</v>
      </c>
      <c r="L4612" s="1" t="s">
        <v>22</v>
      </c>
      <c r="M4612" s="2">
        <v>3</v>
      </c>
      <c r="N4612" s="2">
        <v>50.83071954500064</v>
      </c>
      <c r="O4612">
        <v>10000</v>
      </c>
      <c r="P4612">
        <v>40</v>
      </c>
      <c r="Q4612">
        <v>25.258544391904127</v>
      </c>
      <c r="R4612">
        <v>23.738841819763184</v>
      </c>
      <c r="S4612">
        <v>12.666666666666668</v>
      </c>
    </row>
    <row r="4613" spans="1:19" x14ac:dyDescent="0.25">
      <c r="A4613">
        <v>51</v>
      </c>
      <c r="B4613">
        <v>226.24299999999999</v>
      </c>
      <c r="C4613">
        <v>13.683999999999999</v>
      </c>
      <c r="D4613">
        <v>3.1509999999999998</v>
      </c>
      <c r="L4613" s="1" t="s">
        <v>22</v>
      </c>
      <c r="M4613" s="2">
        <v>3</v>
      </c>
      <c r="N4613" s="2">
        <v>50.83071954500064</v>
      </c>
      <c r="O4613">
        <v>10000</v>
      </c>
      <c r="P4613">
        <v>40</v>
      </c>
      <c r="Q4613">
        <v>25.258544391904127</v>
      </c>
      <c r="R4613">
        <v>23.738841819763184</v>
      </c>
      <c r="S4613">
        <v>12.666666666666668</v>
      </c>
    </row>
    <row r="4614" spans="1:19" x14ac:dyDescent="0.25">
      <c r="A4614">
        <v>51</v>
      </c>
      <c r="B4614">
        <v>226.30699999999999</v>
      </c>
      <c r="C4614">
        <v>13.442</v>
      </c>
      <c r="D4614">
        <v>3.1459999999999999</v>
      </c>
      <c r="L4614" s="1" t="s">
        <v>22</v>
      </c>
      <c r="M4614" s="2">
        <v>3</v>
      </c>
      <c r="N4614" s="2">
        <v>50.83071954500064</v>
      </c>
      <c r="O4614">
        <v>10000</v>
      </c>
      <c r="P4614">
        <v>40</v>
      </c>
      <c r="Q4614">
        <v>25.258544391904127</v>
      </c>
      <c r="R4614">
        <v>23.738841819763184</v>
      </c>
      <c r="S4614">
        <v>12.666666666666668</v>
      </c>
    </row>
    <row r="4615" spans="1:19" x14ac:dyDescent="0.25">
      <c r="A4615">
        <v>51</v>
      </c>
      <c r="B4615">
        <v>226.35599999999999</v>
      </c>
      <c r="C4615">
        <v>13.156000000000001</v>
      </c>
      <c r="D4615">
        <v>3.1419999999999999</v>
      </c>
      <c r="L4615" s="1" t="s">
        <v>22</v>
      </c>
      <c r="M4615" s="2">
        <v>3</v>
      </c>
      <c r="N4615" s="2">
        <v>50.83071954500064</v>
      </c>
      <c r="O4615">
        <v>10000</v>
      </c>
      <c r="P4615">
        <v>40</v>
      </c>
      <c r="Q4615">
        <v>25.258544391904127</v>
      </c>
      <c r="R4615">
        <v>23.738841819763184</v>
      </c>
      <c r="S4615">
        <v>12.666666666666668</v>
      </c>
    </row>
    <row r="4616" spans="1:19" x14ac:dyDescent="0.25">
      <c r="A4616">
        <v>51</v>
      </c>
      <c r="B4616">
        <v>226.405</v>
      </c>
      <c r="C4616">
        <v>13.052</v>
      </c>
      <c r="D4616">
        <v>3.1520000000000001</v>
      </c>
      <c r="L4616" s="1" t="s">
        <v>22</v>
      </c>
      <c r="M4616" s="2">
        <v>3</v>
      </c>
      <c r="N4616" s="2">
        <v>50.83071954500064</v>
      </c>
      <c r="O4616">
        <v>10000</v>
      </c>
      <c r="P4616">
        <v>40</v>
      </c>
      <c r="Q4616">
        <v>25.258544391904127</v>
      </c>
      <c r="R4616">
        <v>23.738841819763184</v>
      </c>
      <c r="S4616">
        <v>12.666666666666668</v>
      </c>
    </row>
    <row r="4617" spans="1:19" x14ac:dyDescent="0.25">
      <c r="A4617">
        <v>51</v>
      </c>
      <c r="B4617">
        <v>226.45400000000001</v>
      </c>
      <c r="C4617">
        <v>12.647</v>
      </c>
      <c r="D4617">
        <v>3.173</v>
      </c>
      <c r="L4617" s="1" t="s">
        <v>22</v>
      </c>
      <c r="M4617" s="2">
        <v>3</v>
      </c>
      <c r="N4617" s="2">
        <v>50.83071954500064</v>
      </c>
      <c r="O4617">
        <v>10000</v>
      </c>
      <c r="P4617">
        <v>40</v>
      </c>
      <c r="Q4617">
        <v>25.258544391904127</v>
      </c>
      <c r="R4617">
        <v>23.738841819763184</v>
      </c>
      <c r="S4617">
        <v>12.666666666666668</v>
      </c>
    </row>
    <row r="4618" spans="1:19" x14ac:dyDescent="0.25">
      <c r="A4618">
        <v>51</v>
      </c>
      <c r="B4618">
        <v>226.50399999999999</v>
      </c>
      <c r="C4618">
        <v>12.1</v>
      </c>
      <c r="D4618">
        <v>3.1829999999999998</v>
      </c>
      <c r="L4618" s="1" t="s">
        <v>22</v>
      </c>
      <c r="M4618" s="2">
        <v>3</v>
      </c>
      <c r="N4618" s="2">
        <v>50.83071954500064</v>
      </c>
      <c r="O4618">
        <v>10000</v>
      </c>
      <c r="P4618">
        <v>40</v>
      </c>
      <c r="Q4618">
        <v>25.258544391904127</v>
      </c>
      <c r="R4618">
        <v>23.738841819763184</v>
      </c>
      <c r="S4618">
        <v>12.666666666666668</v>
      </c>
    </row>
    <row r="4619" spans="1:19" x14ac:dyDescent="0.25">
      <c r="A4619">
        <v>51</v>
      </c>
      <c r="B4619">
        <v>226.553</v>
      </c>
      <c r="C4619">
        <v>12.007999999999999</v>
      </c>
      <c r="D4619">
        <v>3.1859999999999999</v>
      </c>
      <c r="L4619" s="1" t="s">
        <v>22</v>
      </c>
      <c r="M4619" s="2">
        <v>3</v>
      </c>
      <c r="N4619" s="2">
        <v>50.83071954500064</v>
      </c>
      <c r="O4619">
        <v>10000</v>
      </c>
      <c r="P4619">
        <v>40</v>
      </c>
      <c r="Q4619">
        <v>25.258544391904127</v>
      </c>
      <c r="R4619">
        <v>23.738841819763184</v>
      </c>
      <c r="S4619">
        <v>12.666666666666668</v>
      </c>
    </row>
    <row r="4620" spans="1:19" x14ac:dyDescent="0.25">
      <c r="A4620">
        <v>51</v>
      </c>
      <c r="B4620">
        <v>226.60499999999999</v>
      </c>
      <c r="C4620">
        <v>11.746</v>
      </c>
      <c r="D4620">
        <v>3.1909999999999998</v>
      </c>
      <c r="L4620" s="1" t="s">
        <v>22</v>
      </c>
      <c r="M4620" s="2">
        <v>3</v>
      </c>
      <c r="N4620" s="2">
        <v>50.83071954500064</v>
      </c>
      <c r="O4620">
        <v>10000</v>
      </c>
      <c r="P4620">
        <v>40</v>
      </c>
      <c r="Q4620">
        <v>25.258544391904127</v>
      </c>
      <c r="R4620">
        <v>23.738841819763184</v>
      </c>
      <c r="S4620">
        <v>12.666666666666668</v>
      </c>
    </row>
    <row r="4621" spans="1:19" x14ac:dyDescent="0.25">
      <c r="A4621">
        <v>51</v>
      </c>
      <c r="B4621">
        <v>226.654</v>
      </c>
      <c r="C4621">
        <v>11.515000000000001</v>
      </c>
      <c r="D4621">
        <v>3.1869999999999998</v>
      </c>
      <c r="L4621" s="1" t="s">
        <v>22</v>
      </c>
      <c r="M4621" s="2">
        <v>3</v>
      </c>
      <c r="N4621" s="2">
        <v>50.83071954500064</v>
      </c>
      <c r="O4621">
        <v>10000</v>
      </c>
      <c r="P4621">
        <v>40</v>
      </c>
      <c r="Q4621">
        <v>25.258544391904127</v>
      </c>
      <c r="R4621">
        <v>23.738841819763184</v>
      </c>
      <c r="S4621">
        <v>12.666666666666668</v>
      </c>
    </row>
    <row r="4622" spans="1:19" x14ac:dyDescent="0.25">
      <c r="A4622">
        <v>51</v>
      </c>
      <c r="B4622">
        <v>226.70400000000001</v>
      </c>
      <c r="C4622">
        <v>11.252000000000001</v>
      </c>
      <c r="D4622">
        <v>3.17</v>
      </c>
      <c r="L4622" s="1" t="s">
        <v>22</v>
      </c>
      <c r="M4622" s="2">
        <v>3</v>
      </c>
      <c r="N4622" s="2">
        <v>50.83071954500064</v>
      </c>
      <c r="O4622">
        <v>10000</v>
      </c>
      <c r="P4622">
        <v>40</v>
      </c>
      <c r="Q4622">
        <v>25.258544391904127</v>
      </c>
      <c r="R4622">
        <v>23.738841819763184</v>
      </c>
      <c r="S4622">
        <v>12.666666666666668</v>
      </c>
    </row>
    <row r="4623" spans="1:19" x14ac:dyDescent="0.25">
      <c r="A4623">
        <v>51</v>
      </c>
      <c r="B4623">
        <v>226.75399999999999</v>
      </c>
      <c r="C4623">
        <v>10.872</v>
      </c>
      <c r="D4623">
        <v>3.165</v>
      </c>
      <c r="L4623" s="1" t="s">
        <v>22</v>
      </c>
      <c r="M4623" s="2">
        <v>3</v>
      </c>
      <c r="N4623" s="2">
        <v>50.83071954500064</v>
      </c>
      <c r="O4623">
        <v>10000</v>
      </c>
      <c r="P4623">
        <v>40</v>
      </c>
      <c r="Q4623">
        <v>25.258544391904127</v>
      </c>
      <c r="R4623">
        <v>23.738841819763184</v>
      </c>
      <c r="S4623">
        <v>12.666666666666668</v>
      </c>
    </row>
    <row r="4624" spans="1:19" x14ac:dyDescent="0.25">
      <c r="A4624">
        <v>51</v>
      </c>
      <c r="B4624">
        <v>226.803</v>
      </c>
      <c r="C4624">
        <v>10.500999999999999</v>
      </c>
      <c r="D4624">
        <v>3.1720000000000002</v>
      </c>
      <c r="L4624" s="1" t="s">
        <v>22</v>
      </c>
      <c r="M4624" s="2">
        <v>3</v>
      </c>
      <c r="N4624" s="2">
        <v>50.83071954500064</v>
      </c>
      <c r="O4624">
        <v>10000</v>
      </c>
      <c r="P4624">
        <v>40</v>
      </c>
      <c r="Q4624">
        <v>25.258544391904127</v>
      </c>
      <c r="R4624">
        <v>23.738841819763184</v>
      </c>
      <c r="S4624">
        <v>12.666666666666668</v>
      </c>
    </row>
    <row r="4625" spans="1:19" x14ac:dyDescent="0.25">
      <c r="A4625">
        <v>51</v>
      </c>
      <c r="B4625">
        <v>226.85300000000001</v>
      </c>
      <c r="C4625">
        <v>10.054</v>
      </c>
      <c r="D4625">
        <v>3.1760000000000002</v>
      </c>
      <c r="L4625" s="1" t="s">
        <v>22</v>
      </c>
      <c r="M4625" s="2">
        <v>3</v>
      </c>
      <c r="N4625" s="2">
        <v>50.83071954500064</v>
      </c>
      <c r="O4625">
        <v>10000</v>
      </c>
      <c r="P4625">
        <v>40</v>
      </c>
      <c r="Q4625">
        <v>25.258544391904127</v>
      </c>
      <c r="R4625">
        <v>23.738841819763184</v>
      </c>
      <c r="S4625">
        <v>12.666666666666668</v>
      </c>
    </row>
    <row r="4626" spans="1:19" x14ac:dyDescent="0.25">
      <c r="A4626">
        <v>51</v>
      </c>
      <c r="B4626">
        <v>226.90299999999999</v>
      </c>
      <c r="C4626">
        <v>10.01</v>
      </c>
      <c r="D4626">
        <v>3.1819999999999999</v>
      </c>
      <c r="L4626" s="1" t="s">
        <v>22</v>
      </c>
      <c r="M4626" s="2">
        <v>3</v>
      </c>
      <c r="N4626" s="2">
        <v>50.83071954500064</v>
      </c>
      <c r="O4626">
        <v>10000</v>
      </c>
      <c r="P4626">
        <v>40</v>
      </c>
      <c r="Q4626">
        <v>25.258544391904127</v>
      </c>
      <c r="R4626">
        <v>23.738841819763184</v>
      </c>
      <c r="S4626">
        <v>12.666666666666668</v>
      </c>
    </row>
    <row r="4627" spans="1:19" x14ac:dyDescent="0.25">
      <c r="A4627">
        <v>51</v>
      </c>
      <c r="B4627">
        <v>226.953</v>
      </c>
      <c r="C4627">
        <v>9.5079999999999991</v>
      </c>
      <c r="D4627">
        <v>3.1890000000000001</v>
      </c>
      <c r="L4627" s="1" t="s">
        <v>22</v>
      </c>
      <c r="M4627" s="2">
        <v>3</v>
      </c>
      <c r="N4627" s="2">
        <v>50.83071954500064</v>
      </c>
      <c r="O4627">
        <v>10000</v>
      </c>
      <c r="P4627">
        <v>40</v>
      </c>
      <c r="Q4627">
        <v>25.258544391904127</v>
      </c>
      <c r="R4627">
        <v>23.738841819763184</v>
      </c>
      <c r="S4627">
        <v>12.666666666666668</v>
      </c>
    </row>
    <row r="4628" spans="1:19" x14ac:dyDescent="0.25">
      <c r="A4628">
        <v>51</v>
      </c>
      <c r="B4628">
        <v>227.00299999999999</v>
      </c>
      <c r="C4628">
        <v>9.4190000000000005</v>
      </c>
      <c r="D4628">
        <v>3.1970000000000001</v>
      </c>
      <c r="L4628" s="1" t="s">
        <v>22</v>
      </c>
      <c r="M4628" s="2">
        <v>3</v>
      </c>
      <c r="N4628" s="2">
        <v>50.83071954500064</v>
      </c>
      <c r="O4628">
        <v>10000</v>
      </c>
      <c r="P4628">
        <v>40</v>
      </c>
      <c r="Q4628">
        <v>25.258544391904127</v>
      </c>
      <c r="R4628">
        <v>23.738841819763184</v>
      </c>
      <c r="S4628">
        <v>12.666666666666668</v>
      </c>
    </row>
    <row r="4629" spans="1:19" x14ac:dyDescent="0.25">
      <c r="A4629">
        <v>51</v>
      </c>
      <c r="B4629">
        <v>227.053</v>
      </c>
      <c r="C4629">
        <v>9.2029999999999994</v>
      </c>
      <c r="D4629">
        <v>3.202</v>
      </c>
      <c r="L4629" s="1" t="s">
        <v>22</v>
      </c>
      <c r="M4629" s="2">
        <v>3</v>
      </c>
      <c r="N4629" s="2">
        <v>50.83071954500064</v>
      </c>
      <c r="O4629">
        <v>10000</v>
      </c>
      <c r="P4629">
        <v>40</v>
      </c>
      <c r="Q4629">
        <v>25.258544391904127</v>
      </c>
      <c r="R4629">
        <v>23.738841819763184</v>
      </c>
      <c r="S4629">
        <v>12.666666666666668</v>
      </c>
    </row>
    <row r="4630" spans="1:19" x14ac:dyDescent="0.25">
      <c r="A4630">
        <v>51</v>
      </c>
      <c r="B4630">
        <v>227.10300000000001</v>
      </c>
      <c r="C4630">
        <v>8.9350000000000005</v>
      </c>
      <c r="D4630">
        <v>3.2040000000000002</v>
      </c>
      <c r="L4630" s="1" t="s">
        <v>22</v>
      </c>
      <c r="M4630" s="2">
        <v>3</v>
      </c>
      <c r="N4630" s="2">
        <v>50.83071954500064</v>
      </c>
      <c r="O4630">
        <v>10000</v>
      </c>
      <c r="P4630">
        <v>40</v>
      </c>
      <c r="Q4630">
        <v>25.258544391904127</v>
      </c>
      <c r="R4630">
        <v>23.738841819763184</v>
      </c>
      <c r="S4630">
        <v>12.666666666666668</v>
      </c>
    </row>
    <row r="4631" spans="1:19" x14ac:dyDescent="0.25">
      <c r="A4631">
        <v>51</v>
      </c>
      <c r="B4631">
        <v>227.15199999999999</v>
      </c>
      <c r="C4631">
        <v>8.5890000000000004</v>
      </c>
      <c r="D4631">
        <v>3.1970000000000001</v>
      </c>
      <c r="L4631" s="1" t="s">
        <v>22</v>
      </c>
      <c r="M4631" s="2">
        <v>3</v>
      </c>
      <c r="N4631" s="2">
        <v>50.83071954500064</v>
      </c>
      <c r="O4631">
        <v>10000</v>
      </c>
      <c r="P4631">
        <v>40</v>
      </c>
      <c r="Q4631">
        <v>25.258544391904127</v>
      </c>
      <c r="R4631">
        <v>23.738841819763184</v>
      </c>
      <c r="S4631">
        <v>12.666666666666668</v>
      </c>
    </row>
    <row r="4632" spans="1:19" x14ac:dyDescent="0.25">
      <c r="A4632">
        <v>51</v>
      </c>
      <c r="B4632">
        <v>227.20099999999999</v>
      </c>
      <c r="C4632">
        <v>8.4220000000000006</v>
      </c>
      <c r="D4632">
        <v>3.198</v>
      </c>
      <c r="L4632" s="1" t="s">
        <v>22</v>
      </c>
      <c r="M4632" s="2">
        <v>3</v>
      </c>
      <c r="N4632" s="2">
        <v>50.83071954500064</v>
      </c>
      <c r="O4632">
        <v>10000</v>
      </c>
      <c r="P4632">
        <v>40</v>
      </c>
      <c r="Q4632">
        <v>25.258544391904127</v>
      </c>
      <c r="R4632">
        <v>23.738841819763184</v>
      </c>
      <c r="S4632">
        <v>12.666666666666668</v>
      </c>
    </row>
    <row r="4633" spans="1:19" x14ac:dyDescent="0.25">
      <c r="A4633">
        <v>51</v>
      </c>
      <c r="B4633">
        <v>227.25</v>
      </c>
      <c r="C4633">
        <v>8.3650000000000002</v>
      </c>
      <c r="D4633">
        <v>3.2010000000000001</v>
      </c>
      <c r="L4633" s="1" t="s">
        <v>22</v>
      </c>
      <c r="M4633" s="2">
        <v>3</v>
      </c>
      <c r="N4633" s="2">
        <v>50.83071954500064</v>
      </c>
      <c r="O4633">
        <v>10000</v>
      </c>
      <c r="P4633">
        <v>40</v>
      </c>
      <c r="Q4633">
        <v>25.258544391904127</v>
      </c>
      <c r="R4633">
        <v>23.738841819763184</v>
      </c>
      <c r="S4633">
        <v>12.666666666666668</v>
      </c>
    </row>
    <row r="4634" spans="1:19" x14ac:dyDescent="0.25">
      <c r="A4634">
        <v>51</v>
      </c>
      <c r="B4634">
        <v>227.29900000000001</v>
      </c>
      <c r="C4634">
        <v>8.18</v>
      </c>
      <c r="D4634">
        <v>3.2050000000000001</v>
      </c>
      <c r="L4634" s="1" t="s">
        <v>22</v>
      </c>
      <c r="M4634" s="2">
        <v>3</v>
      </c>
      <c r="N4634" s="2">
        <v>50.83071954500064</v>
      </c>
      <c r="O4634">
        <v>10000</v>
      </c>
      <c r="P4634">
        <v>40</v>
      </c>
      <c r="Q4634">
        <v>25.258544391904127</v>
      </c>
      <c r="R4634">
        <v>23.738841819763184</v>
      </c>
      <c r="S4634">
        <v>12.666666666666668</v>
      </c>
    </row>
    <row r="4635" spans="1:19" x14ac:dyDescent="0.25">
      <c r="A4635">
        <v>51</v>
      </c>
      <c r="B4635">
        <v>227.34800000000001</v>
      </c>
      <c r="C4635">
        <v>7.9359999999999999</v>
      </c>
      <c r="D4635">
        <v>3.2130000000000001</v>
      </c>
      <c r="L4635" s="1" t="s">
        <v>22</v>
      </c>
      <c r="M4635" s="2">
        <v>3</v>
      </c>
      <c r="N4635" s="2">
        <v>50.83071954500064</v>
      </c>
      <c r="O4635">
        <v>10000</v>
      </c>
      <c r="P4635">
        <v>40</v>
      </c>
      <c r="Q4635">
        <v>25.258544391904127</v>
      </c>
      <c r="R4635">
        <v>23.738841819763184</v>
      </c>
      <c r="S4635">
        <v>12.666666666666668</v>
      </c>
    </row>
    <row r="4636" spans="1:19" x14ac:dyDescent="0.25">
      <c r="A4636">
        <v>51</v>
      </c>
      <c r="B4636">
        <v>227.39699999999999</v>
      </c>
      <c r="C4636">
        <v>7.7480000000000002</v>
      </c>
      <c r="D4636">
        <v>3.222</v>
      </c>
      <c r="L4636" s="1" t="s">
        <v>22</v>
      </c>
      <c r="M4636" s="2">
        <v>3</v>
      </c>
      <c r="N4636" s="2">
        <v>50.83071954500064</v>
      </c>
      <c r="O4636">
        <v>10000</v>
      </c>
      <c r="P4636">
        <v>40</v>
      </c>
      <c r="Q4636">
        <v>25.258544391904127</v>
      </c>
      <c r="R4636">
        <v>23.738841819763184</v>
      </c>
      <c r="S4636">
        <v>12.666666666666668</v>
      </c>
    </row>
    <row r="4637" spans="1:19" x14ac:dyDescent="0.25">
      <c r="A4637">
        <v>51</v>
      </c>
      <c r="B4637">
        <v>227.446</v>
      </c>
      <c r="C4637">
        <v>7.5750000000000002</v>
      </c>
      <c r="D4637">
        <v>3.23</v>
      </c>
      <c r="L4637" s="1" t="s">
        <v>22</v>
      </c>
      <c r="M4637" s="2">
        <v>3</v>
      </c>
      <c r="N4637" s="2">
        <v>50.83071954500064</v>
      </c>
      <c r="O4637">
        <v>10000</v>
      </c>
      <c r="P4637">
        <v>40</v>
      </c>
      <c r="Q4637">
        <v>25.258544391904127</v>
      </c>
      <c r="R4637">
        <v>23.738841819763184</v>
      </c>
      <c r="S4637">
        <v>12.666666666666668</v>
      </c>
    </row>
    <row r="4638" spans="1:19" x14ac:dyDescent="0.25">
      <c r="A4638">
        <v>51</v>
      </c>
      <c r="B4638">
        <v>227.49600000000001</v>
      </c>
      <c r="C4638">
        <v>7.3289999999999997</v>
      </c>
      <c r="D4638">
        <v>3.2370000000000001</v>
      </c>
      <c r="L4638" s="1" t="s">
        <v>22</v>
      </c>
      <c r="M4638" s="2">
        <v>3</v>
      </c>
      <c r="N4638" s="2">
        <v>50.83071954500064</v>
      </c>
      <c r="O4638">
        <v>10000</v>
      </c>
      <c r="P4638">
        <v>40</v>
      </c>
      <c r="Q4638">
        <v>25.258544391904127</v>
      </c>
      <c r="R4638">
        <v>23.738841819763184</v>
      </c>
      <c r="S4638">
        <v>12.666666666666668</v>
      </c>
    </row>
    <row r="4639" spans="1:19" x14ac:dyDescent="0.25">
      <c r="A4639">
        <v>51</v>
      </c>
      <c r="B4639">
        <v>227.54499999999999</v>
      </c>
      <c r="C4639">
        <v>7.1079999999999997</v>
      </c>
      <c r="D4639">
        <v>3.2450000000000001</v>
      </c>
      <c r="L4639" s="1" t="s">
        <v>22</v>
      </c>
      <c r="M4639" s="2">
        <v>3</v>
      </c>
      <c r="N4639" s="2">
        <v>50.83071954500064</v>
      </c>
      <c r="O4639">
        <v>10000</v>
      </c>
      <c r="P4639">
        <v>40</v>
      </c>
      <c r="Q4639">
        <v>25.258544391904127</v>
      </c>
      <c r="R4639">
        <v>23.738841819763184</v>
      </c>
      <c r="S4639">
        <v>12.666666666666668</v>
      </c>
    </row>
    <row r="4640" spans="1:19" x14ac:dyDescent="0.25">
      <c r="A4640">
        <v>51</v>
      </c>
      <c r="B4640">
        <v>227.596</v>
      </c>
      <c r="C4640">
        <v>6.8780000000000001</v>
      </c>
      <c r="D4640">
        <v>3.2490000000000001</v>
      </c>
      <c r="L4640" s="1" t="s">
        <v>22</v>
      </c>
      <c r="M4640" s="2">
        <v>3</v>
      </c>
      <c r="N4640" s="2">
        <v>50.83071954500064</v>
      </c>
      <c r="O4640">
        <v>10000</v>
      </c>
      <c r="P4640">
        <v>40</v>
      </c>
      <c r="Q4640">
        <v>25.258544391904127</v>
      </c>
      <c r="R4640">
        <v>23.738841819763184</v>
      </c>
      <c r="S4640">
        <v>12.666666666666668</v>
      </c>
    </row>
    <row r="4641" spans="1:19" x14ac:dyDescent="0.25">
      <c r="A4641">
        <v>51</v>
      </c>
      <c r="B4641">
        <v>227.654</v>
      </c>
      <c r="C4641">
        <v>6.72</v>
      </c>
      <c r="D4641">
        <v>3.2650000000000001</v>
      </c>
      <c r="L4641" s="1" t="s">
        <v>22</v>
      </c>
      <c r="M4641" s="2">
        <v>3</v>
      </c>
      <c r="N4641" s="2">
        <v>50.83071954500064</v>
      </c>
      <c r="O4641">
        <v>10000</v>
      </c>
      <c r="P4641">
        <v>40</v>
      </c>
      <c r="Q4641">
        <v>25.258544391904127</v>
      </c>
      <c r="R4641">
        <v>23.738841819763184</v>
      </c>
      <c r="S4641">
        <v>12.666666666666668</v>
      </c>
    </row>
    <row r="4642" spans="1:19" x14ac:dyDescent="0.25">
      <c r="A4642">
        <v>51</v>
      </c>
      <c r="B4642">
        <v>227.703</v>
      </c>
      <c r="C4642">
        <v>6.5330000000000004</v>
      </c>
      <c r="D4642">
        <v>3.2719999999999998</v>
      </c>
      <c r="L4642" s="1" t="s">
        <v>22</v>
      </c>
      <c r="M4642" s="2">
        <v>3</v>
      </c>
      <c r="N4642" s="2">
        <v>50.83071954500064</v>
      </c>
      <c r="O4642">
        <v>10000</v>
      </c>
      <c r="P4642">
        <v>40</v>
      </c>
      <c r="Q4642">
        <v>25.258544391904127</v>
      </c>
      <c r="R4642">
        <v>23.738841819763184</v>
      </c>
      <c r="S4642">
        <v>12.666666666666668</v>
      </c>
    </row>
    <row r="4643" spans="1:19" x14ac:dyDescent="0.25">
      <c r="A4643">
        <v>51</v>
      </c>
      <c r="B4643">
        <v>227.75299999999999</v>
      </c>
      <c r="C4643">
        <v>6.3819999999999997</v>
      </c>
      <c r="D4643">
        <v>3.28</v>
      </c>
      <c r="L4643" s="1" t="s">
        <v>22</v>
      </c>
      <c r="M4643" s="2">
        <v>3</v>
      </c>
      <c r="N4643" s="2">
        <v>50.83071954500064</v>
      </c>
      <c r="O4643">
        <v>10000</v>
      </c>
      <c r="P4643">
        <v>40</v>
      </c>
      <c r="Q4643">
        <v>25.258544391904127</v>
      </c>
      <c r="R4643">
        <v>23.738841819763184</v>
      </c>
      <c r="S4643">
        <v>12.666666666666668</v>
      </c>
    </row>
    <row r="4644" spans="1:19" x14ac:dyDescent="0.25">
      <c r="A4644">
        <v>51</v>
      </c>
      <c r="B4644">
        <v>227.803</v>
      </c>
      <c r="C4644">
        <v>6.1210000000000004</v>
      </c>
      <c r="D4644">
        <v>3.2879999999999998</v>
      </c>
      <c r="L4644" s="1" t="s">
        <v>22</v>
      </c>
      <c r="M4644" s="2">
        <v>3</v>
      </c>
      <c r="N4644" s="2">
        <v>50.83071954500064</v>
      </c>
      <c r="O4644">
        <v>10000</v>
      </c>
      <c r="P4644">
        <v>40</v>
      </c>
      <c r="Q4644">
        <v>25.258544391904127</v>
      </c>
      <c r="R4644">
        <v>23.738841819763184</v>
      </c>
      <c r="S4644">
        <v>12.666666666666668</v>
      </c>
    </row>
    <row r="4645" spans="1:19" x14ac:dyDescent="0.25">
      <c r="A4645">
        <v>51</v>
      </c>
      <c r="B4645">
        <v>227.852</v>
      </c>
      <c r="C4645">
        <v>5.9880000000000004</v>
      </c>
      <c r="D4645">
        <v>3.2949999999999999</v>
      </c>
      <c r="L4645" s="1" t="s">
        <v>22</v>
      </c>
      <c r="M4645" s="2">
        <v>3</v>
      </c>
      <c r="N4645" s="2">
        <v>50.83071954500064</v>
      </c>
      <c r="O4645">
        <v>10000</v>
      </c>
      <c r="P4645">
        <v>40</v>
      </c>
      <c r="Q4645">
        <v>25.258544391904127</v>
      </c>
      <c r="R4645">
        <v>23.738841819763184</v>
      </c>
      <c r="S4645">
        <v>12.666666666666668</v>
      </c>
    </row>
    <row r="4646" spans="1:19" x14ac:dyDescent="0.25">
      <c r="A4646">
        <v>51</v>
      </c>
      <c r="B4646">
        <v>227.90100000000001</v>
      </c>
      <c r="C4646">
        <v>5.98</v>
      </c>
      <c r="D4646">
        <v>3.3</v>
      </c>
      <c r="L4646" s="1" t="s">
        <v>22</v>
      </c>
      <c r="M4646" s="2">
        <v>3</v>
      </c>
      <c r="N4646" s="2">
        <v>50.83071954500064</v>
      </c>
      <c r="O4646">
        <v>10000</v>
      </c>
      <c r="P4646">
        <v>40</v>
      </c>
      <c r="Q4646">
        <v>25.258544391904127</v>
      </c>
      <c r="R4646">
        <v>23.738841819763184</v>
      </c>
      <c r="S4646">
        <v>12.666666666666668</v>
      </c>
    </row>
    <row r="4647" spans="1:19" x14ac:dyDescent="0.25">
      <c r="A4647">
        <v>51</v>
      </c>
      <c r="B4647">
        <v>227.95099999999999</v>
      </c>
      <c r="C4647">
        <v>6.2530000000000001</v>
      </c>
      <c r="D4647">
        <v>3.2879999999999998</v>
      </c>
      <c r="L4647" s="1" t="s">
        <v>22</v>
      </c>
      <c r="M4647" s="2">
        <v>3</v>
      </c>
      <c r="N4647" s="2">
        <v>50.83071954500064</v>
      </c>
      <c r="O4647">
        <v>10000</v>
      </c>
      <c r="P4647">
        <v>40</v>
      </c>
      <c r="Q4647">
        <v>25.258544391904127</v>
      </c>
      <c r="R4647">
        <v>23.738841819763184</v>
      </c>
      <c r="S4647">
        <v>12.666666666666668</v>
      </c>
    </row>
    <row r="4648" spans="1:19" x14ac:dyDescent="0.25">
      <c r="A4648">
        <v>51</v>
      </c>
      <c r="B4648">
        <v>228.001</v>
      </c>
      <c r="C4648">
        <v>8.0470000000000006</v>
      </c>
      <c r="D4648">
        <v>3.2370000000000001</v>
      </c>
      <c r="L4648" s="1" t="s">
        <v>22</v>
      </c>
      <c r="M4648" s="2">
        <v>3</v>
      </c>
      <c r="N4648" s="2">
        <v>50.83071954500064</v>
      </c>
      <c r="O4648">
        <v>10000</v>
      </c>
      <c r="P4648">
        <v>40</v>
      </c>
      <c r="Q4648">
        <v>25.258544391904127</v>
      </c>
      <c r="R4648">
        <v>23.738841819763184</v>
      </c>
      <c r="S4648">
        <v>12.666666666666668</v>
      </c>
    </row>
    <row r="4649" spans="1:19" x14ac:dyDescent="0.25">
      <c r="A4649">
        <v>51</v>
      </c>
      <c r="B4649">
        <v>228.05</v>
      </c>
      <c r="C4649">
        <v>9.2029999999999994</v>
      </c>
      <c r="D4649">
        <v>3.202</v>
      </c>
      <c r="L4649" s="1" t="s">
        <v>22</v>
      </c>
      <c r="M4649" s="2">
        <v>3</v>
      </c>
      <c r="N4649" s="2">
        <v>50.83071954500064</v>
      </c>
      <c r="O4649">
        <v>10000</v>
      </c>
      <c r="P4649">
        <v>40</v>
      </c>
      <c r="Q4649">
        <v>25.258544391904127</v>
      </c>
      <c r="R4649">
        <v>23.738841819763184</v>
      </c>
      <c r="S4649">
        <v>12.666666666666668</v>
      </c>
    </row>
    <row r="4650" spans="1:19" x14ac:dyDescent="0.25">
      <c r="A4650">
        <v>51</v>
      </c>
      <c r="B4650">
        <v>228.09899999999999</v>
      </c>
      <c r="C4650">
        <v>8.9350000000000005</v>
      </c>
      <c r="D4650">
        <v>3.2040000000000002</v>
      </c>
      <c r="L4650" s="1" t="s">
        <v>22</v>
      </c>
      <c r="M4650" s="2">
        <v>3</v>
      </c>
      <c r="N4650" s="2">
        <v>50.83071954500064</v>
      </c>
      <c r="O4650">
        <v>10000</v>
      </c>
      <c r="P4650">
        <v>40</v>
      </c>
      <c r="Q4650">
        <v>25.258544391904127</v>
      </c>
      <c r="R4650">
        <v>23.738841819763184</v>
      </c>
      <c r="S4650">
        <v>12.666666666666668</v>
      </c>
    </row>
    <row r="4651" spans="1:19" x14ac:dyDescent="0.25">
      <c r="A4651">
        <v>51</v>
      </c>
      <c r="B4651">
        <v>228.148</v>
      </c>
      <c r="C4651">
        <v>8.5890000000000004</v>
      </c>
      <c r="D4651">
        <v>3.1970000000000001</v>
      </c>
      <c r="L4651" s="1" t="s">
        <v>22</v>
      </c>
      <c r="M4651" s="2">
        <v>3</v>
      </c>
      <c r="N4651" s="2">
        <v>50.83071954500064</v>
      </c>
      <c r="O4651">
        <v>10000</v>
      </c>
      <c r="P4651">
        <v>40</v>
      </c>
      <c r="Q4651">
        <v>25.258544391904127</v>
      </c>
      <c r="R4651">
        <v>23.738841819763184</v>
      </c>
      <c r="S4651">
        <v>12.666666666666668</v>
      </c>
    </row>
    <row r="4652" spans="1:19" x14ac:dyDescent="0.25">
      <c r="A4652">
        <v>51</v>
      </c>
      <c r="B4652">
        <v>228.20500000000001</v>
      </c>
      <c r="C4652">
        <v>8.4220000000000006</v>
      </c>
      <c r="D4652">
        <v>3.198</v>
      </c>
      <c r="L4652" s="1" t="s">
        <v>22</v>
      </c>
      <c r="M4652" s="2">
        <v>3</v>
      </c>
      <c r="N4652" s="2">
        <v>50.83071954500064</v>
      </c>
      <c r="O4652">
        <v>10000</v>
      </c>
      <c r="P4652">
        <v>40</v>
      </c>
      <c r="Q4652">
        <v>25.258544391904127</v>
      </c>
      <c r="R4652">
        <v>23.738841819763184</v>
      </c>
      <c r="S4652">
        <v>12.666666666666668</v>
      </c>
    </row>
    <row r="4653" spans="1:19" x14ac:dyDescent="0.25">
      <c r="A4653">
        <v>51</v>
      </c>
      <c r="B4653">
        <v>228.25399999999999</v>
      </c>
      <c r="C4653">
        <v>8.3650000000000002</v>
      </c>
      <c r="D4653">
        <v>3.2010000000000001</v>
      </c>
      <c r="L4653" s="1" t="s">
        <v>22</v>
      </c>
      <c r="M4653" s="2">
        <v>3</v>
      </c>
      <c r="N4653" s="2">
        <v>50.83071954500064</v>
      </c>
      <c r="O4653">
        <v>10000</v>
      </c>
      <c r="P4653">
        <v>40</v>
      </c>
      <c r="Q4653">
        <v>25.258544391904127</v>
      </c>
      <c r="R4653">
        <v>23.738841819763184</v>
      </c>
      <c r="S4653">
        <v>12.666666666666668</v>
      </c>
    </row>
    <row r="4654" spans="1:19" x14ac:dyDescent="0.25">
      <c r="A4654">
        <v>51</v>
      </c>
      <c r="B4654">
        <v>228.303</v>
      </c>
      <c r="C4654">
        <v>8.18</v>
      </c>
      <c r="D4654">
        <v>3.2050000000000001</v>
      </c>
      <c r="L4654" s="1" t="s">
        <v>22</v>
      </c>
      <c r="M4654" s="2">
        <v>3</v>
      </c>
      <c r="N4654" s="2">
        <v>50.83071954500064</v>
      </c>
      <c r="O4654">
        <v>10000</v>
      </c>
      <c r="P4654">
        <v>40</v>
      </c>
      <c r="Q4654">
        <v>25.258544391904127</v>
      </c>
      <c r="R4654">
        <v>23.738841819763184</v>
      </c>
      <c r="S4654">
        <v>12.666666666666668</v>
      </c>
    </row>
    <row r="4655" spans="1:19" x14ac:dyDescent="0.25">
      <c r="A4655">
        <v>51</v>
      </c>
      <c r="B4655">
        <v>228.35900000000001</v>
      </c>
      <c r="C4655">
        <v>7.9359999999999999</v>
      </c>
      <c r="D4655">
        <v>3.2130000000000001</v>
      </c>
      <c r="L4655" s="1" t="s">
        <v>22</v>
      </c>
      <c r="M4655" s="2">
        <v>3</v>
      </c>
      <c r="N4655" s="2">
        <v>50.83071954500064</v>
      </c>
      <c r="O4655">
        <v>10000</v>
      </c>
      <c r="P4655">
        <v>40</v>
      </c>
      <c r="Q4655">
        <v>25.258544391904127</v>
      </c>
      <c r="R4655">
        <v>23.738841819763184</v>
      </c>
      <c r="S4655">
        <v>12.666666666666668</v>
      </c>
    </row>
    <row r="4656" spans="1:19" x14ac:dyDescent="0.25">
      <c r="A4656">
        <v>51</v>
      </c>
      <c r="B4656">
        <v>228.41</v>
      </c>
      <c r="C4656">
        <v>7.7480000000000002</v>
      </c>
      <c r="D4656">
        <v>3.222</v>
      </c>
      <c r="L4656" s="1" t="s">
        <v>22</v>
      </c>
      <c r="M4656" s="2">
        <v>3</v>
      </c>
      <c r="N4656" s="2">
        <v>50.83071954500064</v>
      </c>
      <c r="O4656">
        <v>10000</v>
      </c>
      <c r="P4656">
        <v>40</v>
      </c>
      <c r="Q4656">
        <v>25.258544391904127</v>
      </c>
      <c r="R4656">
        <v>23.738841819763184</v>
      </c>
      <c r="S4656">
        <v>12.666666666666668</v>
      </c>
    </row>
    <row r="4657" spans="1:19" x14ac:dyDescent="0.25">
      <c r="A4657">
        <v>51</v>
      </c>
      <c r="B4657">
        <v>228.46</v>
      </c>
      <c r="C4657">
        <v>7.5750000000000002</v>
      </c>
      <c r="D4657">
        <v>3.23</v>
      </c>
      <c r="L4657" s="1" t="s">
        <v>22</v>
      </c>
      <c r="M4657" s="2">
        <v>3</v>
      </c>
      <c r="N4657" s="2">
        <v>50.83071954500064</v>
      </c>
      <c r="O4657">
        <v>10000</v>
      </c>
      <c r="P4657">
        <v>40</v>
      </c>
      <c r="Q4657">
        <v>25.258544391904127</v>
      </c>
      <c r="R4657">
        <v>23.738841819763184</v>
      </c>
      <c r="S4657">
        <v>12.666666666666668</v>
      </c>
    </row>
    <row r="4658" spans="1:19" x14ac:dyDescent="0.25">
      <c r="A4658">
        <v>51</v>
      </c>
      <c r="B4658">
        <v>228.51</v>
      </c>
      <c r="C4658">
        <v>7.3289999999999997</v>
      </c>
      <c r="D4658">
        <v>3.2370000000000001</v>
      </c>
      <c r="L4658" s="1" t="s">
        <v>22</v>
      </c>
      <c r="M4658" s="2">
        <v>3</v>
      </c>
      <c r="N4658" s="2">
        <v>50.83071954500064</v>
      </c>
      <c r="O4658">
        <v>10000</v>
      </c>
      <c r="P4658">
        <v>40</v>
      </c>
      <c r="Q4658">
        <v>25.258544391904127</v>
      </c>
      <c r="R4658">
        <v>23.738841819763184</v>
      </c>
      <c r="S4658">
        <v>12.666666666666668</v>
      </c>
    </row>
    <row r="4659" spans="1:19" x14ac:dyDescent="0.25">
      <c r="A4659">
        <v>51</v>
      </c>
      <c r="B4659">
        <v>228.56</v>
      </c>
      <c r="C4659">
        <v>7.1079999999999997</v>
      </c>
      <c r="D4659">
        <v>3.2450000000000001</v>
      </c>
      <c r="L4659" s="1" t="s">
        <v>22</v>
      </c>
      <c r="M4659" s="2">
        <v>3</v>
      </c>
      <c r="N4659" s="2">
        <v>50.83071954500064</v>
      </c>
      <c r="O4659">
        <v>10000</v>
      </c>
      <c r="P4659">
        <v>40</v>
      </c>
      <c r="Q4659">
        <v>25.258544391904127</v>
      </c>
      <c r="R4659">
        <v>23.738841819763184</v>
      </c>
      <c r="S4659">
        <v>12.666666666666668</v>
      </c>
    </row>
    <row r="4660" spans="1:19" x14ac:dyDescent="0.25">
      <c r="A4660">
        <v>51</v>
      </c>
      <c r="B4660">
        <v>228.61</v>
      </c>
      <c r="C4660">
        <v>6.8780000000000001</v>
      </c>
      <c r="D4660">
        <v>3.2490000000000001</v>
      </c>
      <c r="L4660" s="1" t="s">
        <v>22</v>
      </c>
      <c r="M4660" s="2">
        <v>3</v>
      </c>
      <c r="N4660" s="2">
        <v>50.83071954500064</v>
      </c>
      <c r="O4660">
        <v>10000</v>
      </c>
      <c r="P4660">
        <v>40</v>
      </c>
      <c r="Q4660">
        <v>25.258544391904127</v>
      </c>
      <c r="R4660">
        <v>23.738841819763184</v>
      </c>
      <c r="S4660">
        <v>12.666666666666668</v>
      </c>
    </row>
    <row r="4661" spans="1:19" x14ac:dyDescent="0.25">
      <c r="A4661">
        <v>51</v>
      </c>
      <c r="B4661">
        <v>228.66</v>
      </c>
      <c r="C4661">
        <v>6.72</v>
      </c>
      <c r="D4661">
        <v>3.2650000000000001</v>
      </c>
      <c r="L4661" s="1" t="s">
        <v>22</v>
      </c>
      <c r="M4661" s="2">
        <v>3</v>
      </c>
      <c r="N4661" s="2">
        <v>50.83071954500064</v>
      </c>
      <c r="O4661">
        <v>10000</v>
      </c>
      <c r="P4661">
        <v>40</v>
      </c>
      <c r="Q4661">
        <v>25.258544391904127</v>
      </c>
      <c r="R4661">
        <v>23.738841819763184</v>
      </c>
      <c r="S4661">
        <v>12.666666666666668</v>
      </c>
    </row>
    <row r="4662" spans="1:19" x14ac:dyDescent="0.25">
      <c r="A4662">
        <v>51</v>
      </c>
      <c r="B4662">
        <v>228.71</v>
      </c>
      <c r="C4662">
        <v>6.5330000000000004</v>
      </c>
      <c r="D4662">
        <v>3.2719999999999998</v>
      </c>
      <c r="L4662" s="1" t="s">
        <v>22</v>
      </c>
      <c r="M4662" s="2">
        <v>3</v>
      </c>
      <c r="N4662" s="2">
        <v>50.83071954500064</v>
      </c>
      <c r="O4662">
        <v>10000</v>
      </c>
      <c r="P4662">
        <v>40</v>
      </c>
      <c r="Q4662">
        <v>25.258544391904127</v>
      </c>
      <c r="R4662">
        <v>23.738841819763184</v>
      </c>
      <c r="S4662">
        <v>12.666666666666668</v>
      </c>
    </row>
    <row r="4663" spans="1:19" x14ac:dyDescent="0.25">
      <c r="A4663">
        <v>51</v>
      </c>
      <c r="B4663">
        <v>228.76</v>
      </c>
      <c r="C4663">
        <v>6.3819999999999997</v>
      </c>
      <c r="D4663">
        <v>3.28</v>
      </c>
      <c r="L4663" s="1" t="s">
        <v>22</v>
      </c>
      <c r="M4663" s="2">
        <v>3</v>
      </c>
      <c r="N4663" s="2">
        <v>50.83071954500064</v>
      </c>
      <c r="O4663">
        <v>10000</v>
      </c>
      <c r="P4663">
        <v>40</v>
      </c>
      <c r="Q4663">
        <v>25.258544391904127</v>
      </c>
      <c r="R4663">
        <v>23.738841819763184</v>
      </c>
      <c r="S4663">
        <v>12.666666666666668</v>
      </c>
    </row>
    <row r="4664" spans="1:19" x14ac:dyDescent="0.25">
      <c r="A4664">
        <v>51</v>
      </c>
      <c r="B4664">
        <v>228.81</v>
      </c>
      <c r="C4664">
        <v>6.1210000000000004</v>
      </c>
      <c r="D4664">
        <v>3.2879999999999998</v>
      </c>
      <c r="L4664" s="1" t="s">
        <v>22</v>
      </c>
      <c r="M4664" s="2">
        <v>3</v>
      </c>
      <c r="N4664" s="2">
        <v>50.83071954500064</v>
      </c>
      <c r="O4664">
        <v>10000</v>
      </c>
      <c r="P4664">
        <v>40</v>
      </c>
      <c r="Q4664">
        <v>25.258544391904127</v>
      </c>
      <c r="R4664">
        <v>23.738841819763184</v>
      </c>
      <c r="S4664">
        <v>12.666666666666668</v>
      </c>
    </row>
    <row r="4665" spans="1:19" x14ac:dyDescent="0.25">
      <c r="A4665">
        <v>51</v>
      </c>
      <c r="B4665">
        <v>228.86</v>
      </c>
      <c r="C4665">
        <v>5.9880000000000004</v>
      </c>
      <c r="D4665">
        <v>3.2949999999999999</v>
      </c>
      <c r="L4665" s="1" t="s">
        <v>22</v>
      </c>
      <c r="M4665" s="2">
        <v>3</v>
      </c>
      <c r="N4665" s="2">
        <v>50.83071954500064</v>
      </c>
      <c r="O4665">
        <v>10000</v>
      </c>
      <c r="P4665">
        <v>40</v>
      </c>
      <c r="Q4665">
        <v>25.258544391904127</v>
      </c>
      <c r="R4665">
        <v>23.738841819763184</v>
      </c>
      <c r="S4665">
        <v>12.666666666666668</v>
      </c>
    </row>
    <row r="4666" spans="1:19" x14ac:dyDescent="0.25">
      <c r="A4666">
        <v>51</v>
      </c>
      <c r="B4666">
        <v>228.92599999999999</v>
      </c>
      <c r="C4666">
        <v>5.98</v>
      </c>
      <c r="D4666">
        <v>3.3</v>
      </c>
      <c r="L4666" s="1" t="s">
        <v>22</v>
      </c>
      <c r="M4666" s="2">
        <v>3</v>
      </c>
      <c r="N4666" s="2">
        <v>50.83071954500064</v>
      </c>
      <c r="O4666">
        <v>10000</v>
      </c>
      <c r="P4666">
        <v>40</v>
      </c>
      <c r="Q4666">
        <v>25.258544391904127</v>
      </c>
      <c r="R4666">
        <v>23.738841819763184</v>
      </c>
      <c r="S4666">
        <v>12.666666666666668</v>
      </c>
    </row>
    <row r="4667" spans="1:19" x14ac:dyDescent="0.25">
      <c r="A4667">
        <v>51</v>
      </c>
      <c r="B4667">
        <v>228.97499999999999</v>
      </c>
      <c r="C4667">
        <v>5.665</v>
      </c>
      <c r="D4667">
        <v>3.3050000000000002</v>
      </c>
      <c r="L4667" s="1" t="s">
        <v>22</v>
      </c>
      <c r="M4667" s="2">
        <v>3</v>
      </c>
      <c r="N4667" s="2">
        <v>50.83071954500064</v>
      </c>
      <c r="O4667">
        <v>10000</v>
      </c>
      <c r="P4667">
        <v>40</v>
      </c>
      <c r="Q4667">
        <v>25.258544391904127</v>
      </c>
      <c r="R4667">
        <v>23.738841819763184</v>
      </c>
      <c r="S4667">
        <v>12.666666666666668</v>
      </c>
    </row>
    <row r="4668" spans="1:19" x14ac:dyDescent="0.25">
      <c r="A4668">
        <v>51</v>
      </c>
      <c r="B4668">
        <v>229.02500000000001</v>
      </c>
      <c r="C4668">
        <v>5.4630000000000001</v>
      </c>
      <c r="D4668">
        <v>3.31</v>
      </c>
      <c r="L4668" s="1" t="s">
        <v>22</v>
      </c>
      <c r="M4668" s="2">
        <v>3</v>
      </c>
      <c r="N4668" s="2">
        <v>50.83071954500064</v>
      </c>
      <c r="O4668">
        <v>10000</v>
      </c>
      <c r="P4668">
        <v>40</v>
      </c>
      <c r="Q4668">
        <v>25.258544391904127</v>
      </c>
      <c r="R4668">
        <v>23.738841819763184</v>
      </c>
      <c r="S4668">
        <v>12.666666666666668</v>
      </c>
    </row>
    <row r="4669" spans="1:19" x14ac:dyDescent="0.25">
      <c r="A4669">
        <v>51</v>
      </c>
      <c r="B4669">
        <v>229.07599999999999</v>
      </c>
      <c r="C4669">
        <v>5.36</v>
      </c>
      <c r="D4669">
        <v>3.3170000000000002</v>
      </c>
      <c r="L4669" s="1" t="s">
        <v>22</v>
      </c>
      <c r="M4669" s="2">
        <v>3</v>
      </c>
      <c r="N4669" s="2">
        <v>50.83071954500064</v>
      </c>
      <c r="O4669">
        <v>10000</v>
      </c>
      <c r="P4669">
        <v>40</v>
      </c>
      <c r="Q4669">
        <v>25.258544391904127</v>
      </c>
      <c r="R4669">
        <v>23.738841819763184</v>
      </c>
      <c r="S4669">
        <v>12.666666666666668</v>
      </c>
    </row>
    <row r="4670" spans="1:19" x14ac:dyDescent="0.25">
      <c r="A4670">
        <v>51</v>
      </c>
      <c r="B4670">
        <v>229.126</v>
      </c>
      <c r="C4670">
        <v>5.2350000000000003</v>
      </c>
      <c r="D4670">
        <v>3.3210000000000002</v>
      </c>
      <c r="L4670" s="1" t="s">
        <v>22</v>
      </c>
      <c r="M4670" s="2">
        <v>3</v>
      </c>
      <c r="N4670" s="2">
        <v>50.83071954500064</v>
      </c>
      <c r="O4670">
        <v>10000</v>
      </c>
      <c r="P4670">
        <v>40</v>
      </c>
      <c r="Q4670">
        <v>25.258544391904127</v>
      </c>
      <c r="R4670">
        <v>23.738841819763184</v>
      </c>
      <c r="S4670">
        <v>12.666666666666668</v>
      </c>
    </row>
    <row r="4671" spans="1:19" x14ac:dyDescent="0.25">
      <c r="A4671">
        <v>51</v>
      </c>
      <c r="B4671">
        <v>229.17500000000001</v>
      </c>
      <c r="C4671">
        <v>4.9740000000000002</v>
      </c>
      <c r="D4671">
        <v>3.3290000000000002</v>
      </c>
      <c r="L4671" s="1" t="s">
        <v>22</v>
      </c>
      <c r="M4671" s="2">
        <v>3</v>
      </c>
      <c r="N4671" s="2">
        <v>50.83071954500064</v>
      </c>
      <c r="O4671">
        <v>10000</v>
      </c>
      <c r="P4671">
        <v>40</v>
      </c>
      <c r="Q4671">
        <v>25.258544391904127</v>
      </c>
      <c r="R4671">
        <v>23.738841819763184</v>
      </c>
      <c r="S4671">
        <v>12.666666666666668</v>
      </c>
    </row>
    <row r="4672" spans="1:19" x14ac:dyDescent="0.25">
      <c r="A4672">
        <v>51</v>
      </c>
      <c r="B4672">
        <v>229.22399999999999</v>
      </c>
      <c r="C4672">
        <v>4.9800000000000004</v>
      </c>
      <c r="D4672">
        <v>3.335</v>
      </c>
      <c r="L4672" s="1" t="s">
        <v>22</v>
      </c>
      <c r="M4672" s="2">
        <v>3</v>
      </c>
      <c r="N4672" s="2">
        <v>50.83071954500064</v>
      </c>
      <c r="O4672">
        <v>10000</v>
      </c>
      <c r="P4672">
        <v>40</v>
      </c>
      <c r="Q4672">
        <v>25.258544391904127</v>
      </c>
      <c r="R4672">
        <v>23.738841819763184</v>
      </c>
      <c r="S4672">
        <v>12.666666666666668</v>
      </c>
    </row>
    <row r="4673" spans="1:19" x14ac:dyDescent="0.25">
      <c r="A4673">
        <v>51</v>
      </c>
      <c r="B4673">
        <v>229.273</v>
      </c>
      <c r="C4673">
        <v>4.8959999999999999</v>
      </c>
      <c r="D4673">
        <v>3.3420000000000001</v>
      </c>
      <c r="L4673" s="1" t="s">
        <v>22</v>
      </c>
      <c r="M4673" s="2">
        <v>3</v>
      </c>
      <c r="N4673" s="2">
        <v>50.83071954500064</v>
      </c>
      <c r="O4673">
        <v>10000</v>
      </c>
      <c r="P4673">
        <v>40</v>
      </c>
      <c r="Q4673">
        <v>25.258544391904127</v>
      </c>
      <c r="R4673">
        <v>23.738841819763184</v>
      </c>
      <c r="S4673">
        <v>12.666666666666668</v>
      </c>
    </row>
    <row r="4674" spans="1:19" x14ac:dyDescent="0.25">
      <c r="A4674">
        <v>51</v>
      </c>
      <c r="B4674">
        <v>229.322</v>
      </c>
      <c r="C4674">
        <v>4.6619999999999999</v>
      </c>
      <c r="D4674">
        <v>3.3490000000000002</v>
      </c>
      <c r="L4674" s="1" t="s">
        <v>22</v>
      </c>
      <c r="M4674" s="2">
        <v>3</v>
      </c>
      <c r="N4674" s="2">
        <v>50.83071954500064</v>
      </c>
      <c r="O4674">
        <v>10000</v>
      </c>
      <c r="P4674">
        <v>40</v>
      </c>
      <c r="Q4674">
        <v>25.258544391904127</v>
      </c>
      <c r="R4674">
        <v>23.738841819763184</v>
      </c>
      <c r="S4674">
        <v>12.666666666666668</v>
      </c>
    </row>
    <row r="4675" spans="1:19" x14ac:dyDescent="0.25">
      <c r="A4675">
        <v>51</v>
      </c>
      <c r="B4675">
        <v>229.37100000000001</v>
      </c>
      <c r="C4675">
        <v>4.6550000000000002</v>
      </c>
      <c r="D4675">
        <v>3.3559999999999999</v>
      </c>
      <c r="L4675" s="1" t="s">
        <v>22</v>
      </c>
      <c r="M4675" s="2">
        <v>3</v>
      </c>
      <c r="N4675" s="2">
        <v>50.83071954500064</v>
      </c>
      <c r="O4675">
        <v>10000</v>
      </c>
      <c r="P4675">
        <v>40</v>
      </c>
      <c r="Q4675">
        <v>25.258544391904127</v>
      </c>
      <c r="R4675">
        <v>23.738841819763184</v>
      </c>
      <c r="S4675">
        <v>12.666666666666668</v>
      </c>
    </row>
    <row r="4676" spans="1:19" x14ac:dyDescent="0.25">
      <c r="A4676">
        <v>51</v>
      </c>
      <c r="B4676">
        <v>229.42</v>
      </c>
      <c r="C4676">
        <v>4.5119999999999996</v>
      </c>
      <c r="D4676">
        <v>3.363</v>
      </c>
      <c r="L4676" s="1" t="s">
        <v>22</v>
      </c>
      <c r="M4676" s="2">
        <v>3</v>
      </c>
      <c r="N4676" s="2">
        <v>50.83071954500064</v>
      </c>
      <c r="O4676">
        <v>10000</v>
      </c>
      <c r="P4676">
        <v>40</v>
      </c>
      <c r="Q4676">
        <v>25.258544391904127</v>
      </c>
      <c r="R4676">
        <v>23.738841819763184</v>
      </c>
      <c r="S4676">
        <v>12.666666666666668</v>
      </c>
    </row>
    <row r="4677" spans="1:19" x14ac:dyDescent="0.25">
      <c r="A4677">
        <v>51</v>
      </c>
      <c r="B4677">
        <v>229.46899999999999</v>
      </c>
      <c r="C4677">
        <v>4.4219999999999997</v>
      </c>
      <c r="D4677">
        <v>3.3679999999999999</v>
      </c>
      <c r="L4677" s="1" t="s">
        <v>22</v>
      </c>
      <c r="M4677" s="2">
        <v>3</v>
      </c>
      <c r="N4677" s="2">
        <v>50.83071954500064</v>
      </c>
      <c r="O4677">
        <v>10000</v>
      </c>
      <c r="P4677">
        <v>40</v>
      </c>
      <c r="Q4677">
        <v>25.258544391904127</v>
      </c>
      <c r="R4677">
        <v>23.738841819763184</v>
      </c>
      <c r="S4677">
        <v>12.666666666666668</v>
      </c>
    </row>
    <row r="4678" spans="1:19" x14ac:dyDescent="0.25">
      <c r="A4678">
        <v>51</v>
      </c>
      <c r="B4678">
        <v>229.51900000000001</v>
      </c>
      <c r="C4678">
        <v>4.4279999999999999</v>
      </c>
      <c r="D4678">
        <v>3.3740000000000001</v>
      </c>
      <c r="L4678" s="1" t="s">
        <v>22</v>
      </c>
      <c r="M4678" s="2">
        <v>3</v>
      </c>
      <c r="N4678" s="2">
        <v>50.83071954500064</v>
      </c>
      <c r="O4678">
        <v>10000</v>
      </c>
      <c r="P4678">
        <v>40</v>
      </c>
      <c r="Q4678">
        <v>25.258544391904127</v>
      </c>
      <c r="R4678">
        <v>23.738841819763184</v>
      </c>
      <c r="S4678">
        <v>12.666666666666668</v>
      </c>
    </row>
    <row r="4679" spans="1:19" x14ac:dyDescent="0.25">
      <c r="A4679">
        <v>51</v>
      </c>
      <c r="B4679">
        <v>229.56899999999999</v>
      </c>
      <c r="C4679">
        <v>4.2750000000000004</v>
      </c>
      <c r="D4679">
        <v>3.379</v>
      </c>
      <c r="L4679" s="1" t="s">
        <v>22</v>
      </c>
      <c r="M4679" s="2">
        <v>3</v>
      </c>
      <c r="N4679" s="2">
        <v>50.83071954500064</v>
      </c>
      <c r="O4679">
        <v>10000</v>
      </c>
      <c r="P4679">
        <v>40</v>
      </c>
      <c r="Q4679">
        <v>25.258544391904127</v>
      </c>
      <c r="R4679">
        <v>23.738841819763184</v>
      </c>
      <c r="S4679">
        <v>12.666666666666668</v>
      </c>
    </row>
    <row r="4680" spans="1:19" x14ac:dyDescent="0.25">
      <c r="A4680">
        <v>51</v>
      </c>
      <c r="B4680">
        <v>229.619</v>
      </c>
      <c r="C4680">
        <v>4.1790000000000003</v>
      </c>
      <c r="D4680">
        <v>3.3849999999999998</v>
      </c>
      <c r="L4680" s="1" t="s">
        <v>22</v>
      </c>
      <c r="M4680" s="2">
        <v>3</v>
      </c>
      <c r="N4680" s="2">
        <v>50.83071954500064</v>
      </c>
      <c r="O4680">
        <v>10000</v>
      </c>
      <c r="P4680">
        <v>40</v>
      </c>
      <c r="Q4680">
        <v>25.258544391904127</v>
      </c>
      <c r="R4680">
        <v>23.738841819763184</v>
      </c>
      <c r="S4680">
        <v>12.666666666666668</v>
      </c>
    </row>
    <row r="4681" spans="1:19" x14ac:dyDescent="0.25">
      <c r="A4681">
        <v>51</v>
      </c>
      <c r="B4681">
        <v>229.672</v>
      </c>
      <c r="C4681">
        <v>3.9409999999999998</v>
      </c>
      <c r="D4681">
        <v>3.391</v>
      </c>
      <c r="L4681" s="1" t="s">
        <v>22</v>
      </c>
      <c r="M4681" s="2">
        <v>3</v>
      </c>
      <c r="N4681" s="2">
        <v>50.83071954500064</v>
      </c>
      <c r="O4681">
        <v>10000</v>
      </c>
      <c r="P4681">
        <v>40</v>
      </c>
      <c r="Q4681">
        <v>25.258544391904127</v>
      </c>
      <c r="R4681">
        <v>23.738841819763184</v>
      </c>
      <c r="S4681">
        <v>12.666666666666668</v>
      </c>
    </row>
    <row r="4682" spans="1:19" x14ac:dyDescent="0.25">
      <c r="A4682">
        <v>51</v>
      </c>
      <c r="B4682">
        <v>229.721</v>
      </c>
      <c r="C4682">
        <v>3.8849999999999998</v>
      </c>
      <c r="D4682">
        <v>3.3959999999999999</v>
      </c>
      <c r="L4682" s="1" t="s">
        <v>22</v>
      </c>
      <c r="M4682" s="2">
        <v>3</v>
      </c>
      <c r="N4682" s="2">
        <v>50.83071954500064</v>
      </c>
      <c r="O4682">
        <v>10000</v>
      </c>
      <c r="P4682">
        <v>40</v>
      </c>
      <c r="Q4682">
        <v>25.258544391904127</v>
      </c>
      <c r="R4682">
        <v>23.738841819763184</v>
      </c>
      <c r="S4682">
        <v>12.666666666666668</v>
      </c>
    </row>
    <row r="4683" spans="1:19" x14ac:dyDescent="0.25">
      <c r="A4683">
        <v>51</v>
      </c>
      <c r="B4683">
        <v>229.77</v>
      </c>
      <c r="C4683">
        <v>3.8109999999999999</v>
      </c>
      <c r="D4683">
        <v>3.4009999999999998</v>
      </c>
      <c r="L4683" s="1" t="s">
        <v>22</v>
      </c>
      <c r="M4683" s="2">
        <v>3</v>
      </c>
      <c r="N4683" s="2">
        <v>50.83071954500064</v>
      </c>
      <c r="O4683">
        <v>10000</v>
      </c>
      <c r="P4683">
        <v>40</v>
      </c>
      <c r="Q4683">
        <v>25.258544391904127</v>
      </c>
      <c r="R4683">
        <v>23.738841819763184</v>
      </c>
      <c r="S4683">
        <v>12.666666666666668</v>
      </c>
    </row>
    <row r="4684" spans="1:19" x14ac:dyDescent="0.25">
      <c r="A4684">
        <v>51</v>
      </c>
      <c r="B4684">
        <v>229.81899999999999</v>
      </c>
      <c r="C4684">
        <v>3.7989999999999999</v>
      </c>
      <c r="D4684">
        <v>3.407</v>
      </c>
      <c r="L4684" s="1" t="s">
        <v>22</v>
      </c>
      <c r="M4684" s="2">
        <v>3</v>
      </c>
      <c r="N4684" s="2">
        <v>50.83071954500064</v>
      </c>
      <c r="O4684">
        <v>10000</v>
      </c>
      <c r="P4684">
        <v>40</v>
      </c>
      <c r="Q4684">
        <v>25.258544391904127</v>
      </c>
      <c r="R4684">
        <v>23.738841819763184</v>
      </c>
      <c r="S4684">
        <v>12.666666666666668</v>
      </c>
    </row>
    <row r="4685" spans="1:19" x14ac:dyDescent="0.25">
      <c r="A4685">
        <v>51</v>
      </c>
      <c r="B4685">
        <v>229.874</v>
      </c>
      <c r="C4685">
        <v>3.66</v>
      </c>
      <c r="D4685">
        <v>3.4119999999999999</v>
      </c>
      <c r="L4685" s="1" t="s">
        <v>22</v>
      </c>
      <c r="M4685" s="2">
        <v>3</v>
      </c>
      <c r="N4685" s="2">
        <v>50.83071954500064</v>
      </c>
      <c r="O4685">
        <v>10000</v>
      </c>
      <c r="P4685">
        <v>40</v>
      </c>
      <c r="Q4685">
        <v>25.258544391904127</v>
      </c>
      <c r="R4685">
        <v>23.738841819763184</v>
      </c>
      <c r="S4685">
        <v>12.666666666666668</v>
      </c>
    </row>
    <row r="4686" spans="1:19" x14ac:dyDescent="0.25">
      <c r="A4686">
        <v>51</v>
      </c>
      <c r="B4686">
        <v>229.923</v>
      </c>
      <c r="C4686">
        <v>3.5939999999999999</v>
      </c>
      <c r="D4686">
        <v>3.4159999999999999</v>
      </c>
      <c r="L4686" s="1" t="s">
        <v>22</v>
      </c>
      <c r="M4686" s="2">
        <v>3</v>
      </c>
      <c r="N4686" s="2">
        <v>50.83071954500064</v>
      </c>
      <c r="O4686">
        <v>10000</v>
      </c>
      <c r="P4686">
        <v>40</v>
      </c>
      <c r="Q4686">
        <v>25.258544391904127</v>
      </c>
      <c r="R4686">
        <v>23.738841819763184</v>
      </c>
      <c r="S4686">
        <v>12.666666666666668</v>
      </c>
    </row>
    <row r="4687" spans="1:19" x14ac:dyDescent="0.25">
      <c r="A4687">
        <v>51</v>
      </c>
      <c r="B4687">
        <v>229.97200000000001</v>
      </c>
      <c r="C4687">
        <v>3.5960000000000001</v>
      </c>
      <c r="D4687">
        <v>3.4209999999999998</v>
      </c>
      <c r="L4687" s="1" t="s">
        <v>22</v>
      </c>
      <c r="M4687" s="2">
        <v>3</v>
      </c>
      <c r="N4687" s="2">
        <v>50.83071954500064</v>
      </c>
      <c r="O4687">
        <v>10000</v>
      </c>
      <c r="P4687">
        <v>40</v>
      </c>
      <c r="Q4687">
        <v>25.258544391904127</v>
      </c>
      <c r="R4687">
        <v>23.738841819763184</v>
      </c>
      <c r="S4687">
        <v>12.666666666666668</v>
      </c>
    </row>
    <row r="4688" spans="1:19" x14ac:dyDescent="0.25">
      <c r="A4688">
        <v>51</v>
      </c>
      <c r="B4688">
        <v>230.02099999999999</v>
      </c>
      <c r="C4688">
        <v>4.5019999999999998</v>
      </c>
      <c r="D4688">
        <v>3.3730000000000002</v>
      </c>
      <c r="L4688" s="1" t="s">
        <v>22</v>
      </c>
      <c r="M4688" s="2">
        <v>3</v>
      </c>
      <c r="N4688" s="2">
        <v>50.83071954500064</v>
      </c>
      <c r="O4688">
        <v>10000</v>
      </c>
      <c r="P4688">
        <v>40</v>
      </c>
      <c r="Q4688">
        <v>25.258544391904127</v>
      </c>
      <c r="R4688">
        <v>23.738841819763184</v>
      </c>
      <c r="S4688">
        <v>12.666666666666668</v>
      </c>
    </row>
    <row r="4689" spans="1:19" x14ac:dyDescent="0.25">
      <c r="A4689">
        <v>51</v>
      </c>
      <c r="B4689">
        <v>230.07</v>
      </c>
      <c r="C4689">
        <v>5.3170000000000002</v>
      </c>
      <c r="D4689">
        <v>3.3220000000000001</v>
      </c>
      <c r="L4689" s="1" t="s">
        <v>22</v>
      </c>
      <c r="M4689" s="2">
        <v>3</v>
      </c>
      <c r="N4689" s="2">
        <v>50.83071954500064</v>
      </c>
      <c r="O4689">
        <v>10000</v>
      </c>
      <c r="P4689">
        <v>40</v>
      </c>
      <c r="Q4689">
        <v>25.258544391904127</v>
      </c>
      <c r="R4689">
        <v>23.738841819763184</v>
      </c>
      <c r="S4689">
        <v>12.666666666666668</v>
      </c>
    </row>
    <row r="4690" spans="1:19" x14ac:dyDescent="0.25">
      <c r="A4690">
        <v>51</v>
      </c>
      <c r="B4690">
        <v>230.119</v>
      </c>
      <c r="C4690">
        <v>5.2350000000000003</v>
      </c>
      <c r="D4690">
        <v>3.3210000000000002</v>
      </c>
      <c r="L4690" s="1" t="s">
        <v>22</v>
      </c>
      <c r="M4690" s="2">
        <v>3</v>
      </c>
      <c r="N4690" s="2">
        <v>50.83071954500064</v>
      </c>
      <c r="O4690">
        <v>10000</v>
      </c>
      <c r="P4690">
        <v>40</v>
      </c>
      <c r="Q4690">
        <v>25.258544391904127</v>
      </c>
      <c r="R4690">
        <v>23.738841819763184</v>
      </c>
      <c r="S4690">
        <v>12.666666666666668</v>
      </c>
    </row>
    <row r="4691" spans="1:19" x14ac:dyDescent="0.25">
      <c r="A4691">
        <v>51</v>
      </c>
      <c r="B4691">
        <v>230.16900000000001</v>
      </c>
      <c r="C4691">
        <v>4.9740000000000002</v>
      </c>
      <c r="D4691">
        <v>3.3290000000000002</v>
      </c>
      <c r="L4691" s="1" t="s">
        <v>22</v>
      </c>
      <c r="M4691" s="2">
        <v>3</v>
      </c>
      <c r="N4691" s="2">
        <v>50.83071954500064</v>
      </c>
      <c r="O4691">
        <v>10000</v>
      </c>
      <c r="P4691">
        <v>40</v>
      </c>
      <c r="Q4691">
        <v>25.258544391904127</v>
      </c>
      <c r="R4691">
        <v>23.738841819763184</v>
      </c>
      <c r="S4691">
        <v>12.666666666666668</v>
      </c>
    </row>
    <row r="4692" spans="1:19" x14ac:dyDescent="0.25">
      <c r="A4692">
        <v>51</v>
      </c>
      <c r="B4692">
        <v>230.22499999999999</v>
      </c>
      <c r="C4692">
        <v>4.9800000000000004</v>
      </c>
      <c r="D4692">
        <v>3.335</v>
      </c>
      <c r="L4692" s="1" t="s">
        <v>22</v>
      </c>
      <c r="M4692" s="2">
        <v>3</v>
      </c>
      <c r="N4692" s="2">
        <v>50.83071954500064</v>
      </c>
      <c r="O4692">
        <v>10000</v>
      </c>
      <c r="P4692">
        <v>40</v>
      </c>
      <c r="Q4692">
        <v>25.258544391904127</v>
      </c>
      <c r="R4692">
        <v>23.738841819763184</v>
      </c>
      <c r="S4692">
        <v>12.666666666666668</v>
      </c>
    </row>
    <row r="4693" spans="1:19" x14ac:dyDescent="0.25">
      <c r="A4693">
        <v>51</v>
      </c>
      <c r="B4693">
        <v>230.274</v>
      </c>
      <c r="C4693">
        <v>4.8959999999999999</v>
      </c>
      <c r="D4693">
        <v>3.3420000000000001</v>
      </c>
      <c r="L4693" s="1" t="s">
        <v>22</v>
      </c>
      <c r="M4693" s="2">
        <v>3</v>
      </c>
      <c r="N4693" s="2">
        <v>50.83071954500064</v>
      </c>
      <c r="O4693">
        <v>10000</v>
      </c>
      <c r="P4693">
        <v>40</v>
      </c>
      <c r="Q4693">
        <v>25.258544391904127</v>
      </c>
      <c r="R4693">
        <v>23.738841819763184</v>
      </c>
      <c r="S4693">
        <v>12.666666666666668</v>
      </c>
    </row>
    <row r="4694" spans="1:19" x14ac:dyDescent="0.25">
      <c r="A4694">
        <v>51</v>
      </c>
      <c r="B4694">
        <v>230.32300000000001</v>
      </c>
      <c r="C4694">
        <v>4.6619999999999999</v>
      </c>
      <c r="D4694">
        <v>3.3490000000000002</v>
      </c>
      <c r="L4694" s="1" t="s">
        <v>22</v>
      </c>
      <c r="M4694" s="2">
        <v>3</v>
      </c>
      <c r="N4694" s="2">
        <v>50.83071954500064</v>
      </c>
      <c r="O4694">
        <v>10000</v>
      </c>
      <c r="P4694">
        <v>40</v>
      </c>
      <c r="Q4694">
        <v>25.258544391904127</v>
      </c>
      <c r="R4694">
        <v>23.738841819763184</v>
      </c>
      <c r="S4694">
        <v>12.666666666666668</v>
      </c>
    </row>
    <row r="4695" spans="1:19" x14ac:dyDescent="0.25">
      <c r="A4695">
        <v>51</v>
      </c>
      <c r="B4695">
        <v>230.37200000000001</v>
      </c>
      <c r="C4695">
        <v>4.6550000000000002</v>
      </c>
      <c r="D4695">
        <v>3.3559999999999999</v>
      </c>
      <c r="L4695" s="1" t="s">
        <v>22</v>
      </c>
      <c r="M4695" s="2">
        <v>3</v>
      </c>
      <c r="N4695" s="2">
        <v>50.83071954500064</v>
      </c>
      <c r="O4695">
        <v>10000</v>
      </c>
      <c r="P4695">
        <v>40</v>
      </c>
      <c r="Q4695">
        <v>25.258544391904127</v>
      </c>
      <c r="R4695">
        <v>23.738841819763184</v>
      </c>
      <c r="S4695">
        <v>12.666666666666668</v>
      </c>
    </row>
    <row r="4696" spans="1:19" x14ac:dyDescent="0.25">
      <c r="A4696">
        <v>51</v>
      </c>
      <c r="B4696">
        <v>230.42099999999999</v>
      </c>
      <c r="C4696">
        <v>4.5119999999999996</v>
      </c>
      <c r="D4696">
        <v>3.363</v>
      </c>
      <c r="L4696" s="1" t="s">
        <v>22</v>
      </c>
      <c r="M4696" s="2">
        <v>3</v>
      </c>
      <c r="N4696" s="2">
        <v>50.83071954500064</v>
      </c>
      <c r="O4696">
        <v>10000</v>
      </c>
      <c r="P4696">
        <v>40</v>
      </c>
      <c r="Q4696">
        <v>25.258544391904127</v>
      </c>
      <c r="R4696">
        <v>23.738841819763184</v>
      </c>
      <c r="S4696">
        <v>12.666666666666668</v>
      </c>
    </row>
    <row r="4697" spans="1:19" x14ac:dyDescent="0.25">
      <c r="A4697">
        <v>51</v>
      </c>
      <c r="B4697">
        <v>230.47</v>
      </c>
      <c r="C4697">
        <v>4.4219999999999997</v>
      </c>
      <c r="D4697">
        <v>3.3679999999999999</v>
      </c>
      <c r="L4697" s="1" t="s">
        <v>22</v>
      </c>
      <c r="M4697" s="2">
        <v>3</v>
      </c>
      <c r="N4697" s="2">
        <v>50.83071954500064</v>
      </c>
      <c r="O4697">
        <v>10000</v>
      </c>
      <c r="P4697">
        <v>40</v>
      </c>
      <c r="Q4697">
        <v>25.258544391904127</v>
      </c>
      <c r="R4697">
        <v>23.738841819763184</v>
      </c>
      <c r="S4697">
        <v>12.666666666666668</v>
      </c>
    </row>
    <row r="4698" spans="1:19" x14ac:dyDescent="0.25">
      <c r="A4698">
        <v>51</v>
      </c>
      <c r="B4698">
        <v>230.51900000000001</v>
      </c>
      <c r="C4698">
        <v>4.4279999999999999</v>
      </c>
      <c r="D4698">
        <v>3.3740000000000001</v>
      </c>
      <c r="L4698" s="1" t="s">
        <v>22</v>
      </c>
      <c r="M4698" s="2">
        <v>3</v>
      </c>
      <c r="N4698" s="2">
        <v>50.83071954500064</v>
      </c>
      <c r="O4698">
        <v>10000</v>
      </c>
      <c r="P4698">
        <v>40</v>
      </c>
      <c r="Q4698">
        <v>25.258544391904127</v>
      </c>
      <c r="R4698">
        <v>23.738841819763184</v>
      </c>
      <c r="S4698">
        <v>12.666666666666668</v>
      </c>
    </row>
    <row r="4699" spans="1:19" x14ac:dyDescent="0.25">
      <c r="A4699">
        <v>51</v>
      </c>
      <c r="B4699">
        <v>230.58099999999999</v>
      </c>
      <c r="C4699">
        <v>4.2750000000000004</v>
      </c>
      <c r="D4699">
        <v>3.379</v>
      </c>
      <c r="L4699" s="1" t="s">
        <v>22</v>
      </c>
      <c r="M4699" s="2">
        <v>3</v>
      </c>
      <c r="N4699" s="2">
        <v>50.83071954500064</v>
      </c>
      <c r="O4699">
        <v>10000</v>
      </c>
      <c r="P4699">
        <v>40</v>
      </c>
      <c r="Q4699">
        <v>25.258544391904127</v>
      </c>
      <c r="R4699">
        <v>23.738841819763184</v>
      </c>
      <c r="S4699">
        <v>12.666666666666668</v>
      </c>
    </row>
    <row r="4700" spans="1:19" x14ac:dyDescent="0.25">
      <c r="A4700">
        <v>51</v>
      </c>
      <c r="B4700">
        <v>230.631</v>
      </c>
      <c r="C4700">
        <v>4.1790000000000003</v>
      </c>
      <c r="D4700">
        <v>3.3849999999999998</v>
      </c>
      <c r="L4700" s="1" t="s">
        <v>22</v>
      </c>
      <c r="M4700" s="2">
        <v>3</v>
      </c>
      <c r="N4700" s="2">
        <v>50.83071954500064</v>
      </c>
      <c r="O4700">
        <v>10000</v>
      </c>
      <c r="P4700">
        <v>40</v>
      </c>
      <c r="Q4700">
        <v>25.258544391904127</v>
      </c>
      <c r="R4700">
        <v>23.738841819763184</v>
      </c>
      <c r="S4700">
        <v>12.666666666666668</v>
      </c>
    </row>
    <row r="4701" spans="1:19" x14ac:dyDescent="0.25">
      <c r="A4701">
        <v>51</v>
      </c>
      <c r="B4701">
        <v>230.68</v>
      </c>
      <c r="C4701">
        <v>3.9409999999999998</v>
      </c>
      <c r="D4701">
        <v>3.391</v>
      </c>
      <c r="L4701" s="1" t="s">
        <v>22</v>
      </c>
      <c r="M4701" s="2">
        <v>3</v>
      </c>
      <c r="N4701" s="2">
        <v>50.83071954500064</v>
      </c>
      <c r="O4701">
        <v>10000</v>
      </c>
      <c r="P4701">
        <v>40</v>
      </c>
      <c r="Q4701">
        <v>25.258544391904127</v>
      </c>
      <c r="R4701">
        <v>23.738841819763184</v>
      </c>
      <c r="S4701">
        <v>12.666666666666668</v>
      </c>
    </row>
    <row r="4702" spans="1:19" x14ac:dyDescent="0.25">
      <c r="A4702">
        <v>51</v>
      </c>
      <c r="B4702">
        <v>230.72900000000001</v>
      </c>
      <c r="C4702">
        <v>3.8849999999999998</v>
      </c>
      <c r="D4702">
        <v>3.3959999999999999</v>
      </c>
      <c r="L4702" s="1" t="s">
        <v>22</v>
      </c>
      <c r="M4702" s="2">
        <v>3</v>
      </c>
      <c r="N4702" s="2">
        <v>50.83071954500064</v>
      </c>
      <c r="O4702">
        <v>10000</v>
      </c>
      <c r="P4702">
        <v>40</v>
      </c>
      <c r="Q4702">
        <v>25.258544391904127</v>
      </c>
      <c r="R4702">
        <v>23.738841819763184</v>
      </c>
      <c r="S4702">
        <v>12.666666666666668</v>
      </c>
    </row>
    <row r="4703" spans="1:19" x14ac:dyDescent="0.25">
      <c r="A4703">
        <v>51</v>
      </c>
      <c r="B4703">
        <v>230.77799999999999</v>
      </c>
      <c r="C4703">
        <v>3.8109999999999999</v>
      </c>
      <c r="D4703">
        <v>3.4009999999999998</v>
      </c>
      <c r="L4703" s="1" t="s">
        <v>22</v>
      </c>
      <c r="M4703" s="2">
        <v>3</v>
      </c>
      <c r="N4703" s="2">
        <v>50.83071954500064</v>
      </c>
      <c r="O4703">
        <v>10000</v>
      </c>
      <c r="P4703">
        <v>40</v>
      </c>
      <c r="Q4703">
        <v>25.258544391904127</v>
      </c>
      <c r="R4703">
        <v>23.738841819763184</v>
      </c>
      <c r="S4703">
        <v>12.666666666666668</v>
      </c>
    </row>
    <row r="4704" spans="1:19" x14ac:dyDescent="0.25">
      <c r="A4704">
        <v>51</v>
      </c>
      <c r="B4704">
        <v>230.828</v>
      </c>
      <c r="C4704">
        <v>3.7989999999999999</v>
      </c>
      <c r="D4704">
        <v>3.407</v>
      </c>
      <c r="L4704" s="1" t="s">
        <v>22</v>
      </c>
      <c r="M4704" s="2">
        <v>3</v>
      </c>
      <c r="N4704" s="2">
        <v>50.83071954500064</v>
      </c>
      <c r="O4704">
        <v>10000</v>
      </c>
      <c r="P4704">
        <v>40</v>
      </c>
      <c r="Q4704">
        <v>25.258544391904127</v>
      </c>
      <c r="R4704">
        <v>23.738841819763184</v>
      </c>
      <c r="S4704">
        <v>12.666666666666668</v>
      </c>
    </row>
    <row r="4705" spans="1:19" x14ac:dyDescent="0.25">
      <c r="A4705">
        <v>51</v>
      </c>
      <c r="B4705">
        <v>230.87700000000001</v>
      </c>
      <c r="C4705">
        <v>3.66</v>
      </c>
      <c r="D4705">
        <v>3.4119999999999999</v>
      </c>
      <c r="L4705" s="1" t="s">
        <v>22</v>
      </c>
      <c r="M4705" s="2">
        <v>3</v>
      </c>
      <c r="N4705" s="2">
        <v>50.83071954500064</v>
      </c>
      <c r="O4705">
        <v>10000</v>
      </c>
      <c r="P4705">
        <v>40</v>
      </c>
      <c r="Q4705">
        <v>25.258544391904127</v>
      </c>
      <c r="R4705">
        <v>23.738841819763184</v>
      </c>
      <c r="S4705">
        <v>12.666666666666668</v>
      </c>
    </row>
    <row r="4706" spans="1:19" x14ac:dyDescent="0.25">
      <c r="A4706">
        <v>51</v>
      </c>
      <c r="B4706">
        <v>230.92699999999999</v>
      </c>
      <c r="C4706">
        <v>3.5939999999999999</v>
      </c>
      <c r="D4706">
        <v>3.4159999999999999</v>
      </c>
      <c r="L4706" s="1" t="s">
        <v>22</v>
      </c>
      <c r="M4706" s="2">
        <v>3</v>
      </c>
      <c r="N4706" s="2">
        <v>50.83071954500064</v>
      </c>
      <c r="O4706">
        <v>10000</v>
      </c>
      <c r="P4706">
        <v>40</v>
      </c>
      <c r="Q4706">
        <v>25.258544391904127</v>
      </c>
      <c r="R4706">
        <v>23.738841819763184</v>
      </c>
      <c r="S4706">
        <v>12.666666666666668</v>
      </c>
    </row>
    <row r="4707" spans="1:19" x14ac:dyDescent="0.25">
      <c r="A4707">
        <v>51</v>
      </c>
      <c r="B4707">
        <v>230.977</v>
      </c>
      <c r="C4707">
        <v>3.5960000000000001</v>
      </c>
      <c r="D4707">
        <v>3.4209999999999998</v>
      </c>
      <c r="L4707" s="1" t="s">
        <v>22</v>
      </c>
      <c r="M4707" s="2">
        <v>3</v>
      </c>
      <c r="N4707" s="2">
        <v>50.83071954500064</v>
      </c>
      <c r="O4707">
        <v>10000</v>
      </c>
      <c r="P4707">
        <v>40</v>
      </c>
      <c r="Q4707">
        <v>25.258544391904127</v>
      </c>
      <c r="R4707">
        <v>23.738841819763184</v>
      </c>
      <c r="S4707">
        <v>12.666666666666668</v>
      </c>
    </row>
    <row r="4708" spans="1:19" x14ac:dyDescent="0.25">
      <c r="A4708">
        <v>51</v>
      </c>
      <c r="B4708">
        <v>231.02600000000001</v>
      </c>
      <c r="C4708">
        <v>3.7320000000000002</v>
      </c>
      <c r="D4708">
        <v>3.4249999999999998</v>
      </c>
      <c r="L4708" s="1" t="s">
        <v>22</v>
      </c>
      <c r="M4708" s="2">
        <v>3</v>
      </c>
      <c r="N4708" s="2">
        <v>50.83071954500064</v>
      </c>
      <c r="O4708">
        <v>10000</v>
      </c>
      <c r="P4708">
        <v>40</v>
      </c>
      <c r="Q4708">
        <v>25.258544391904127</v>
      </c>
      <c r="R4708">
        <v>23.738841819763184</v>
      </c>
      <c r="S4708">
        <v>12.666666666666668</v>
      </c>
    </row>
    <row r="4709" spans="1:19" x14ac:dyDescent="0.25">
      <c r="A4709">
        <v>51</v>
      </c>
      <c r="B4709">
        <v>231.07499999999999</v>
      </c>
      <c r="C4709">
        <v>3.5870000000000002</v>
      </c>
      <c r="D4709">
        <v>3.4289999999999998</v>
      </c>
      <c r="L4709" s="1" t="s">
        <v>22</v>
      </c>
      <c r="M4709" s="2">
        <v>3</v>
      </c>
      <c r="N4709" s="2">
        <v>50.83071954500064</v>
      </c>
      <c r="O4709">
        <v>10000</v>
      </c>
      <c r="P4709">
        <v>40</v>
      </c>
      <c r="Q4709">
        <v>25.258544391904127</v>
      </c>
      <c r="R4709">
        <v>23.738841819763184</v>
      </c>
      <c r="S4709">
        <v>12.666666666666668</v>
      </c>
    </row>
    <row r="4710" spans="1:19" x14ac:dyDescent="0.25">
      <c r="A4710">
        <v>51</v>
      </c>
      <c r="B4710">
        <v>231.124</v>
      </c>
      <c r="C4710">
        <v>3.5419999999999998</v>
      </c>
      <c r="D4710">
        <v>3.4329999999999998</v>
      </c>
      <c r="L4710" s="1" t="s">
        <v>22</v>
      </c>
      <c r="M4710" s="2">
        <v>3</v>
      </c>
      <c r="N4710" s="2">
        <v>50.83071954500064</v>
      </c>
      <c r="O4710">
        <v>10000</v>
      </c>
      <c r="P4710">
        <v>40</v>
      </c>
      <c r="Q4710">
        <v>25.258544391904127</v>
      </c>
      <c r="R4710">
        <v>23.738841819763184</v>
      </c>
      <c r="S4710">
        <v>12.666666666666668</v>
      </c>
    </row>
    <row r="4711" spans="1:19" x14ac:dyDescent="0.25">
      <c r="A4711">
        <v>51</v>
      </c>
      <c r="B4711">
        <v>231.173</v>
      </c>
      <c r="C4711">
        <v>3.5569999999999999</v>
      </c>
      <c r="D4711">
        <v>3.4359999999999999</v>
      </c>
      <c r="L4711" s="1" t="s">
        <v>22</v>
      </c>
      <c r="M4711" s="2">
        <v>3</v>
      </c>
      <c r="N4711" s="2">
        <v>50.83071954500064</v>
      </c>
      <c r="O4711">
        <v>10000</v>
      </c>
      <c r="P4711">
        <v>40</v>
      </c>
      <c r="Q4711">
        <v>25.258544391904127</v>
      </c>
      <c r="R4711">
        <v>23.738841819763184</v>
      </c>
      <c r="S4711">
        <v>12.666666666666668</v>
      </c>
    </row>
    <row r="4712" spans="1:19" x14ac:dyDescent="0.25">
      <c r="A4712">
        <v>51</v>
      </c>
      <c r="B4712">
        <v>231.22200000000001</v>
      </c>
      <c r="C4712">
        <v>3.714</v>
      </c>
      <c r="D4712">
        <v>3.4390000000000001</v>
      </c>
      <c r="L4712" s="1" t="s">
        <v>22</v>
      </c>
      <c r="M4712" s="2">
        <v>3</v>
      </c>
      <c r="N4712" s="2">
        <v>50.83071954500064</v>
      </c>
      <c r="O4712">
        <v>10000</v>
      </c>
      <c r="P4712">
        <v>40</v>
      </c>
      <c r="Q4712">
        <v>25.258544391904127</v>
      </c>
      <c r="R4712">
        <v>23.738841819763184</v>
      </c>
      <c r="S4712">
        <v>12.666666666666668</v>
      </c>
    </row>
    <row r="4713" spans="1:19" x14ac:dyDescent="0.25">
      <c r="A4713">
        <v>51</v>
      </c>
      <c r="B4713">
        <v>231.27099999999999</v>
      </c>
      <c r="C4713">
        <v>3.44</v>
      </c>
      <c r="D4713">
        <v>3.4409999999999998</v>
      </c>
      <c r="L4713" s="1" t="s">
        <v>22</v>
      </c>
      <c r="M4713" s="2">
        <v>3</v>
      </c>
      <c r="N4713" s="2">
        <v>50.83071954500064</v>
      </c>
      <c r="O4713">
        <v>10000</v>
      </c>
      <c r="P4713">
        <v>40</v>
      </c>
      <c r="Q4713">
        <v>25.258544391904127</v>
      </c>
      <c r="R4713">
        <v>23.738841819763184</v>
      </c>
      <c r="S4713">
        <v>12.666666666666668</v>
      </c>
    </row>
    <row r="4714" spans="1:19" x14ac:dyDescent="0.25">
      <c r="A4714">
        <v>51</v>
      </c>
      <c r="B4714">
        <v>231.32</v>
      </c>
      <c r="C4714">
        <v>3.3559999999999999</v>
      </c>
      <c r="D4714">
        <v>3.444</v>
      </c>
      <c r="L4714" s="1" t="s">
        <v>22</v>
      </c>
      <c r="M4714" s="2">
        <v>3</v>
      </c>
      <c r="N4714" s="2">
        <v>50.83071954500064</v>
      </c>
      <c r="O4714">
        <v>10000</v>
      </c>
      <c r="P4714">
        <v>40</v>
      </c>
      <c r="Q4714">
        <v>25.258544391904127</v>
      </c>
      <c r="R4714">
        <v>23.738841819763184</v>
      </c>
      <c r="S4714">
        <v>12.666666666666668</v>
      </c>
    </row>
    <row r="4715" spans="1:19" x14ac:dyDescent="0.25">
      <c r="A4715">
        <v>51</v>
      </c>
      <c r="B4715">
        <v>231.369</v>
      </c>
      <c r="C4715">
        <v>3.3969999999999998</v>
      </c>
      <c r="D4715">
        <v>3.4470000000000001</v>
      </c>
      <c r="L4715" s="1" t="s">
        <v>22</v>
      </c>
      <c r="M4715" s="2">
        <v>3</v>
      </c>
      <c r="N4715" s="2">
        <v>50.83071954500064</v>
      </c>
      <c r="O4715">
        <v>10000</v>
      </c>
      <c r="P4715">
        <v>40</v>
      </c>
      <c r="Q4715">
        <v>25.258544391904127</v>
      </c>
      <c r="R4715">
        <v>23.738841819763184</v>
      </c>
      <c r="S4715">
        <v>12.666666666666668</v>
      </c>
    </row>
    <row r="4716" spans="1:19" x14ac:dyDescent="0.25">
      <c r="A4716">
        <v>51</v>
      </c>
      <c r="B4716">
        <v>231.41800000000001</v>
      </c>
      <c r="C4716">
        <v>3.4729999999999999</v>
      </c>
      <c r="D4716">
        <v>3.45</v>
      </c>
      <c r="L4716" s="1" t="s">
        <v>22</v>
      </c>
      <c r="M4716" s="2">
        <v>3</v>
      </c>
      <c r="N4716" s="2">
        <v>50.83071954500064</v>
      </c>
      <c r="O4716">
        <v>10000</v>
      </c>
      <c r="P4716">
        <v>40</v>
      </c>
      <c r="Q4716">
        <v>25.258544391904127</v>
      </c>
      <c r="R4716">
        <v>23.738841819763184</v>
      </c>
      <c r="S4716">
        <v>12.666666666666668</v>
      </c>
    </row>
    <row r="4717" spans="1:19" x14ac:dyDescent="0.25">
      <c r="A4717">
        <v>51</v>
      </c>
      <c r="B4717">
        <v>231.46700000000001</v>
      </c>
      <c r="C4717">
        <v>3.3079999999999998</v>
      </c>
      <c r="D4717">
        <v>3.452</v>
      </c>
      <c r="L4717" s="1" t="s">
        <v>22</v>
      </c>
      <c r="M4717" s="2">
        <v>3</v>
      </c>
      <c r="N4717" s="2">
        <v>50.83071954500064</v>
      </c>
      <c r="O4717">
        <v>10000</v>
      </c>
      <c r="P4717">
        <v>40</v>
      </c>
      <c r="Q4717">
        <v>25.258544391904127</v>
      </c>
      <c r="R4717">
        <v>23.738841819763184</v>
      </c>
      <c r="S4717">
        <v>12.666666666666668</v>
      </c>
    </row>
    <row r="4718" spans="1:19" x14ac:dyDescent="0.25">
      <c r="A4718">
        <v>51</v>
      </c>
      <c r="B4718">
        <v>231.51599999999999</v>
      </c>
      <c r="C4718">
        <v>3.23</v>
      </c>
      <c r="D4718">
        <v>3.4529999999999998</v>
      </c>
      <c r="L4718" s="1" t="s">
        <v>22</v>
      </c>
      <c r="M4718" s="2">
        <v>3</v>
      </c>
      <c r="N4718" s="2">
        <v>50.83071954500064</v>
      </c>
      <c r="O4718">
        <v>10000</v>
      </c>
      <c r="P4718">
        <v>40</v>
      </c>
      <c r="Q4718">
        <v>25.258544391904127</v>
      </c>
      <c r="R4718">
        <v>23.738841819763184</v>
      </c>
      <c r="S4718">
        <v>12.666666666666668</v>
      </c>
    </row>
    <row r="4719" spans="1:19" x14ac:dyDescent="0.25">
      <c r="A4719">
        <v>51</v>
      </c>
      <c r="B4719">
        <v>231.566</v>
      </c>
      <c r="C4719">
        <v>3.1680000000000001</v>
      </c>
      <c r="D4719">
        <v>3.4569999999999999</v>
      </c>
      <c r="L4719" s="1" t="s">
        <v>22</v>
      </c>
      <c r="M4719" s="2">
        <v>3</v>
      </c>
      <c r="N4719" s="2">
        <v>50.83071954500064</v>
      </c>
      <c r="O4719">
        <v>10000</v>
      </c>
      <c r="P4719">
        <v>40</v>
      </c>
      <c r="Q4719">
        <v>25.258544391904127</v>
      </c>
      <c r="R4719">
        <v>23.738841819763184</v>
      </c>
      <c r="S4719">
        <v>12.666666666666668</v>
      </c>
    </row>
    <row r="4720" spans="1:19" x14ac:dyDescent="0.25">
      <c r="A4720">
        <v>51</v>
      </c>
      <c r="B4720">
        <v>231.61500000000001</v>
      </c>
      <c r="C4720">
        <v>3.1739999999999999</v>
      </c>
      <c r="D4720">
        <v>3.4580000000000002</v>
      </c>
      <c r="L4720" s="1" t="s">
        <v>22</v>
      </c>
      <c r="M4720" s="2">
        <v>3</v>
      </c>
      <c r="N4720" s="2">
        <v>50.83071954500064</v>
      </c>
      <c r="O4720">
        <v>10000</v>
      </c>
      <c r="P4720">
        <v>40</v>
      </c>
      <c r="Q4720">
        <v>25.258544391904127</v>
      </c>
      <c r="R4720">
        <v>23.738841819763184</v>
      </c>
      <c r="S4720">
        <v>12.666666666666668</v>
      </c>
    </row>
    <row r="4721" spans="1:19" x14ac:dyDescent="0.25">
      <c r="A4721">
        <v>51</v>
      </c>
      <c r="B4721">
        <v>231.66399999999999</v>
      </c>
      <c r="C4721">
        <v>3.137</v>
      </c>
      <c r="D4721">
        <v>3.46</v>
      </c>
      <c r="L4721" s="1" t="s">
        <v>22</v>
      </c>
      <c r="M4721" s="2">
        <v>3</v>
      </c>
      <c r="N4721" s="2">
        <v>50.83071954500064</v>
      </c>
      <c r="O4721">
        <v>10000</v>
      </c>
      <c r="P4721">
        <v>40</v>
      </c>
      <c r="Q4721">
        <v>25.258544391904127</v>
      </c>
      <c r="R4721">
        <v>23.738841819763184</v>
      </c>
      <c r="S4721">
        <v>12.666666666666668</v>
      </c>
    </row>
    <row r="4722" spans="1:19" x14ac:dyDescent="0.25">
      <c r="A4722">
        <v>51</v>
      </c>
      <c r="B4722">
        <v>231.71299999999999</v>
      </c>
      <c r="C4722">
        <v>3.1669999999999998</v>
      </c>
      <c r="D4722">
        <v>3.4630000000000001</v>
      </c>
      <c r="L4722" s="1" t="s">
        <v>22</v>
      </c>
      <c r="M4722" s="2">
        <v>3</v>
      </c>
      <c r="N4722" s="2">
        <v>50.83071954500064</v>
      </c>
      <c r="O4722">
        <v>10000</v>
      </c>
      <c r="P4722">
        <v>40</v>
      </c>
      <c r="Q4722">
        <v>25.258544391904127</v>
      </c>
      <c r="R4722">
        <v>23.738841819763184</v>
      </c>
      <c r="S4722">
        <v>12.666666666666668</v>
      </c>
    </row>
    <row r="4723" spans="1:19" x14ac:dyDescent="0.25">
      <c r="A4723">
        <v>51</v>
      </c>
      <c r="B4723">
        <v>231.762</v>
      </c>
      <c r="C4723">
        <v>3.1920000000000002</v>
      </c>
      <c r="D4723">
        <v>3.4649999999999999</v>
      </c>
      <c r="L4723" s="1" t="s">
        <v>22</v>
      </c>
      <c r="M4723" s="2">
        <v>3</v>
      </c>
      <c r="N4723" s="2">
        <v>50.83071954500064</v>
      </c>
      <c r="O4723">
        <v>10000</v>
      </c>
      <c r="P4723">
        <v>40</v>
      </c>
      <c r="Q4723">
        <v>25.258544391904127</v>
      </c>
      <c r="R4723">
        <v>23.738841819763184</v>
      </c>
      <c r="S4723">
        <v>12.666666666666668</v>
      </c>
    </row>
    <row r="4724" spans="1:19" x14ac:dyDescent="0.25">
      <c r="A4724">
        <v>51</v>
      </c>
      <c r="B4724">
        <v>231.81100000000001</v>
      </c>
      <c r="C4724">
        <v>3.2130000000000001</v>
      </c>
      <c r="D4724">
        <v>3.4670000000000001</v>
      </c>
      <c r="L4724" s="1" t="s">
        <v>22</v>
      </c>
      <c r="M4724" s="2">
        <v>3</v>
      </c>
      <c r="N4724" s="2">
        <v>50.83071954500064</v>
      </c>
      <c r="O4724">
        <v>10000</v>
      </c>
      <c r="P4724">
        <v>40</v>
      </c>
      <c r="Q4724">
        <v>25.258544391904127</v>
      </c>
      <c r="R4724">
        <v>23.738841819763184</v>
      </c>
      <c r="S4724">
        <v>12.666666666666668</v>
      </c>
    </row>
    <row r="4725" spans="1:19" x14ac:dyDescent="0.25">
      <c r="A4725">
        <v>51</v>
      </c>
      <c r="B4725">
        <v>231.86099999999999</v>
      </c>
      <c r="C4725">
        <v>3.3279999999999998</v>
      </c>
      <c r="D4725">
        <v>3.4689999999999999</v>
      </c>
      <c r="L4725" s="1" t="s">
        <v>22</v>
      </c>
      <c r="M4725" s="2">
        <v>3</v>
      </c>
      <c r="N4725" s="2">
        <v>50.83071954500064</v>
      </c>
      <c r="O4725">
        <v>10000</v>
      </c>
      <c r="P4725">
        <v>40</v>
      </c>
      <c r="Q4725">
        <v>25.258544391904127</v>
      </c>
      <c r="R4725">
        <v>23.738841819763184</v>
      </c>
      <c r="S4725">
        <v>12.666666666666668</v>
      </c>
    </row>
    <row r="4726" spans="1:19" x14ac:dyDescent="0.25">
      <c r="A4726">
        <v>51</v>
      </c>
      <c r="B4726">
        <v>231.911</v>
      </c>
      <c r="C4726">
        <v>3.3769999999999998</v>
      </c>
      <c r="D4726">
        <v>3.4710000000000001</v>
      </c>
      <c r="L4726" s="1" t="s">
        <v>22</v>
      </c>
      <c r="M4726" s="2">
        <v>3</v>
      </c>
      <c r="N4726" s="2">
        <v>50.83071954500064</v>
      </c>
      <c r="O4726">
        <v>10000</v>
      </c>
      <c r="P4726">
        <v>40</v>
      </c>
      <c r="Q4726">
        <v>25.258544391904127</v>
      </c>
      <c r="R4726">
        <v>23.738841819763184</v>
      </c>
      <c r="S4726">
        <v>12.666666666666668</v>
      </c>
    </row>
    <row r="4727" spans="1:19" x14ac:dyDescent="0.25">
      <c r="A4727">
        <v>51</v>
      </c>
      <c r="B4727">
        <v>231.96799999999999</v>
      </c>
      <c r="C4727">
        <v>3.3210000000000002</v>
      </c>
      <c r="D4727">
        <v>3.472</v>
      </c>
      <c r="L4727" s="1" t="s">
        <v>22</v>
      </c>
      <c r="M4727" s="2">
        <v>3</v>
      </c>
      <c r="N4727" s="2">
        <v>50.83071954500064</v>
      </c>
      <c r="O4727">
        <v>10000</v>
      </c>
      <c r="P4727">
        <v>40</v>
      </c>
      <c r="Q4727">
        <v>25.258544391904127</v>
      </c>
      <c r="R4727">
        <v>23.738841819763184</v>
      </c>
      <c r="S4727">
        <v>12.666666666666668</v>
      </c>
    </row>
    <row r="4728" spans="1:19" x14ac:dyDescent="0.25">
      <c r="A4728">
        <v>51</v>
      </c>
      <c r="B4728">
        <v>232.018</v>
      </c>
      <c r="C4728">
        <v>3.4039999999999999</v>
      </c>
      <c r="D4728">
        <v>3.45</v>
      </c>
      <c r="L4728" s="1" t="s">
        <v>22</v>
      </c>
      <c r="M4728" s="2">
        <v>3</v>
      </c>
      <c r="N4728" s="2">
        <v>50.83071954500064</v>
      </c>
      <c r="O4728">
        <v>10000</v>
      </c>
      <c r="P4728">
        <v>40</v>
      </c>
      <c r="Q4728">
        <v>25.258544391904127</v>
      </c>
      <c r="R4728">
        <v>23.738841819763184</v>
      </c>
      <c r="S4728">
        <v>12.666666666666668</v>
      </c>
    </row>
    <row r="4729" spans="1:19" x14ac:dyDescent="0.25">
      <c r="A4729">
        <v>51</v>
      </c>
      <c r="B4729">
        <v>232.06800000000001</v>
      </c>
      <c r="C4729">
        <v>3.577</v>
      </c>
      <c r="D4729">
        <v>3.43</v>
      </c>
      <c r="L4729" s="1" t="s">
        <v>22</v>
      </c>
      <c r="M4729" s="2">
        <v>3</v>
      </c>
      <c r="N4729" s="2">
        <v>50.83071954500064</v>
      </c>
      <c r="O4729">
        <v>10000</v>
      </c>
      <c r="P4729">
        <v>40</v>
      </c>
      <c r="Q4729">
        <v>25.258544391904127</v>
      </c>
      <c r="R4729">
        <v>23.738841819763184</v>
      </c>
      <c r="S4729">
        <v>12.666666666666668</v>
      </c>
    </row>
    <row r="4730" spans="1:19" x14ac:dyDescent="0.25">
      <c r="A4730">
        <v>51</v>
      </c>
      <c r="B4730">
        <v>232.11699999999999</v>
      </c>
      <c r="C4730">
        <v>3.5419999999999998</v>
      </c>
      <c r="D4730">
        <v>3.4329999999999998</v>
      </c>
      <c r="L4730" s="1" t="s">
        <v>22</v>
      </c>
      <c r="M4730" s="2">
        <v>3</v>
      </c>
      <c r="N4730" s="2">
        <v>50.83071954500064</v>
      </c>
      <c r="O4730">
        <v>10000</v>
      </c>
      <c r="P4730">
        <v>40</v>
      </c>
      <c r="Q4730">
        <v>25.258544391904127</v>
      </c>
      <c r="R4730">
        <v>23.738841819763184</v>
      </c>
      <c r="S4730">
        <v>12.666666666666668</v>
      </c>
    </row>
    <row r="4731" spans="1:19" x14ac:dyDescent="0.25">
      <c r="A4731">
        <v>51</v>
      </c>
      <c r="B4731">
        <v>232.166</v>
      </c>
      <c r="C4731">
        <v>3.5569999999999999</v>
      </c>
      <c r="D4731">
        <v>3.4359999999999999</v>
      </c>
      <c r="L4731" s="1" t="s">
        <v>22</v>
      </c>
      <c r="M4731" s="2">
        <v>3</v>
      </c>
      <c r="N4731" s="2">
        <v>50.83071954500064</v>
      </c>
      <c r="O4731">
        <v>10000</v>
      </c>
      <c r="P4731">
        <v>40</v>
      </c>
      <c r="Q4731">
        <v>25.258544391904127</v>
      </c>
      <c r="R4731">
        <v>23.738841819763184</v>
      </c>
      <c r="S4731">
        <v>12.666666666666668</v>
      </c>
    </row>
    <row r="4732" spans="1:19" x14ac:dyDescent="0.25">
      <c r="A4732">
        <v>51</v>
      </c>
      <c r="B4732">
        <v>232.215</v>
      </c>
      <c r="C4732">
        <v>3.714</v>
      </c>
      <c r="D4732">
        <v>3.4390000000000001</v>
      </c>
      <c r="L4732" s="1" t="s">
        <v>22</v>
      </c>
      <c r="M4732" s="2">
        <v>3</v>
      </c>
      <c r="N4732" s="2">
        <v>50.83071954500064</v>
      </c>
      <c r="O4732">
        <v>10000</v>
      </c>
      <c r="P4732">
        <v>40</v>
      </c>
      <c r="Q4732">
        <v>25.258544391904127</v>
      </c>
      <c r="R4732">
        <v>23.738841819763184</v>
      </c>
      <c r="S4732">
        <v>12.666666666666668</v>
      </c>
    </row>
    <row r="4733" spans="1:19" x14ac:dyDescent="0.25">
      <c r="A4733">
        <v>51</v>
      </c>
      <c r="B4733">
        <v>232.26400000000001</v>
      </c>
      <c r="C4733">
        <v>3.44</v>
      </c>
      <c r="D4733">
        <v>3.4409999999999998</v>
      </c>
      <c r="L4733" s="1" t="s">
        <v>22</v>
      </c>
      <c r="M4733" s="2">
        <v>3</v>
      </c>
      <c r="N4733" s="2">
        <v>50.83071954500064</v>
      </c>
      <c r="O4733">
        <v>10000</v>
      </c>
      <c r="P4733">
        <v>40</v>
      </c>
      <c r="Q4733">
        <v>25.258544391904127</v>
      </c>
      <c r="R4733">
        <v>23.738841819763184</v>
      </c>
      <c r="S4733">
        <v>12.666666666666668</v>
      </c>
    </row>
    <row r="4734" spans="1:19" x14ac:dyDescent="0.25">
      <c r="A4734">
        <v>51</v>
      </c>
      <c r="B4734">
        <v>232.31299999999999</v>
      </c>
      <c r="C4734">
        <v>3.3559999999999999</v>
      </c>
      <c r="D4734">
        <v>3.444</v>
      </c>
      <c r="L4734" s="1" t="s">
        <v>22</v>
      </c>
      <c r="M4734" s="2">
        <v>3</v>
      </c>
      <c r="N4734" s="2">
        <v>50.83071954500064</v>
      </c>
      <c r="O4734">
        <v>10000</v>
      </c>
      <c r="P4734">
        <v>40</v>
      </c>
      <c r="Q4734">
        <v>25.258544391904127</v>
      </c>
      <c r="R4734">
        <v>23.738841819763184</v>
      </c>
      <c r="S4734">
        <v>12.666666666666668</v>
      </c>
    </row>
    <row r="4735" spans="1:19" x14ac:dyDescent="0.25">
      <c r="A4735">
        <v>51</v>
      </c>
      <c r="B4735">
        <v>232.36199999999999</v>
      </c>
      <c r="C4735">
        <v>3.3969999999999998</v>
      </c>
      <c r="D4735">
        <v>3.4470000000000001</v>
      </c>
      <c r="L4735" s="1" t="s">
        <v>22</v>
      </c>
      <c r="M4735" s="2">
        <v>3</v>
      </c>
      <c r="N4735" s="2">
        <v>50.83071954500064</v>
      </c>
      <c r="O4735">
        <v>10000</v>
      </c>
      <c r="P4735">
        <v>40</v>
      </c>
      <c r="Q4735">
        <v>25.258544391904127</v>
      </c>
      <c r="R4735">
        <v>23.738841819763184</v>
      </c>
      <c r="S4735">
        <v>12.666666666666668</v>
      </c>
    </row>
    <row r="4736" spans="1:19" x14ac:dyDescent="0.25">
      <c r="A4736">
        <v>51</v>
      </c>
      <c r="B4736">
        <v>232.411</v>
      </c>
      <c r="C4736">
        <v>3.4729999999999999</v>
      </c>
      <c r="D4736">
        <v>3.45</v>
      </c>
      <c r="L4736" s="1" t="s">
        <v>22</v>
      </c>
      <c r="M4736" s="2">
        <v>3</v>
      </c>
      <c r="N4736" s="2">
        <v>50.83071954500064</v>
      </c>
      <c r="O4736">
        <v>10000</v>
      </c>
      <c r="P4736">
        <v>40</v>
      </c>
      <c r="Q4736">
        <v>25.258544391904127</v>
      </c>
      <c r="R4736">
        <v>23.738841819763184</v>
      </c>
      <c r="S4736">
        <v>12.666666666666668</v>
      </c>
    </row>
    <row r="4737" spans="1:19" x14ac:dyDescent="0.25">
      <c r="A4737">
        <v>51</v>
      </c>
      <c r="B4737">
        <v>232.46100000000001</v>
      </c>
      <c r="C4737">
        <v>3.3079999999999998</v>
      </c>
      <c r="D4737">
        <v>3.452</v>
      </c>
      <c r="L4737" s="1" t="s">
        <v>22</v>
      </c>
      <c r="M4737" s="2">
        <v>3</v>
      </c>
      <c r="N4737" s="2">
        <v>50.83071954500064</v>
      </c>
      <c r="O4737">
        <v>10000</v>
      </c>
      <c r="P4737">
        <v>40</v>
      </c>
      <c r="Q4737">
        <v>25.258544391904127</v>
      </c>
      <c r="R4737">
        <v>23.738841819763184</v>
      </c>
      <c r="S4737">
        <v>12.666666666666668</v>
      </c>
    </row>
    <row r="4738" spans="1:19" x14ac:dyDescent="0.25">
      <c r="A4738">
        <v>51</v>
      </c>
      <c r="B4738">
        <v>232.51</v>
      </c>
      <c r="C4738">
        <v>3.23</v>
      </c>
      <c r="D4738">
        <v>3.4529999999999998</v>
      </c>
      <c r="L4738" s="1" t="s">
        <v>22</v>
      </c>
      <c r="M4738" s="2">
        <v>3</v>
      </c>
      <c r="N4738" s="2">
        <v>50.83071954500064</v>
      </c>
      <c r="O4738">
        <v>10000</v>
      </c>
      <c r="P4738">
        <v>40</v>
      </c>
      <c r="Q4738">
        <v>25.258544391904127</v>
      </c>
      <c r="R4738">
        <v>23.738841819763184</v>
      </c>
      <c r="S4738">
        <v>12.666666666666668</v>
      </c>
    </row>
    <row r="4739" spans="1:19" x14ac:dyDescent="0.25">
      <c r="A4739">
        <v>51</v>
      </c>
      <c r="B4739">
        <v>232.56</v>
      </c>
      <c r="C4739">
        <v>3.1680000000000001</v>
      </c>
      <c r="D4739">
        <v>3.4569999999999999</v>
      </c>
      <c r="L4739" s="1" t="s">
        <v>22</v>
      </c>
      <c r="M4739" s="2">
        <v>3</v>
      </c>
      <c r="N4739" s="2">
        <v>50.83071954500064</v>
      </c>
      <c r="O4739">
        <v>10000</v>
      </c>
      <c r="P4739">
        <v>40</v>
      </c>
      <c r="Q4739">
        <v>25.258544391904127</v>
      </c>
      <c r="R4739">
        <v>23.738841819763184</v>
      </c>
      <c r="S4739">
        <v>12.666666666666668</v>
      </c>
    </row>
    <row r="4740" spans="1:19" x14ac:dyDescent="0.25">
      <c r="A4740">
        <v>51</v>
      </c>
      <c r="B4740">
        <v>232.61</v>
      </c>
      <c r="C4740">
        <v>3.1739999999999999</v>
      </c>
      <c r="D4740">
        <v>3.4580000000000002</v>
      </c>
      <c r="L4740" s="1" t="s">
        <v>22</v>
      </c>
      <c r="M4740" s="2">
        <v>3</v>
      </c>
      <c r="N4740" s="2">
        <v>50.83071954500064</v>
      </c>
      <c r="O4740">
        <v>10000</v>
      </c>
      <c r="P4740">
        <v>40</v>
      </c>
      <c r="Q4740">
        <v>25.258544391904127</v>
      </c>
      <c r="R4740">
        <v>23.738841819763184</v>
      </c>
      <c r="S4740">
        <v>12.666666666666668</v>
      </c>
    </row>
    <row r="4741" spans="1:19" x14ac:dyDescent="0.25">
      <c r="A4741">
        <v>51</v>
      </c>
      <c r="B4741">
        <v>232.66</v>
      </c>
      <c r="C4741">
        <v>3.137</v>
      </c>
      <c r="D4741">
        <v>3.46</v>
      </c>
      <c r="L4741" s="1" t="s">
        <v>22</v>
      </c>
      <c r="M4741" s="2">
        <v>3</v>
      </c>
      <c r="N4741" s="2">
        <v>50.83071954500064</v>
      </c>
      <c r="O4741">
        <v>10000</v>
      </c>
      <c r="P4741">
        <v>40</v>
      </c>
      <c r="Q4741">
        <v>25.258544391904127</v>
      </c>
      <c r="R4741">
        <v>23.738841819763184</v>
      </c>
      <c r="S4741">
        <v>12.666666666666668</v>
      </c>
    </row>
    <row r="4742" spans="1:19" x14ac:dyDescent="0.25">
      <c r="A4742">
        <v>51</v>
      </c>
      <c r="B4742">
        <v>232.71</v>
      </c>
      <c r="C4742">
        <v>3.1669999999999998</v>
      </c>
      <c r="D4742">
        <v>3.4630000000000001</v>
      </c>
      <c r="L4742" s="1" t="s">
        <v>22</v>
      </c>
      <c r="M4742" s="2">
        <v>3</v>
      </c>
      <c r="N4742" s="2">
        <v>50.83071954500064</v>
      </c>
      <c r="O4742">
        <v>10000</v>
      </c>
      <c r="P4742">
        <v>40</v>
      </c>
      <c r="Q4742">
        <v>25.258544391904127</v>
      </c>
      <c r="R4742">
        <v>23.738841819763184</v>
      </c>
      <c r="S4742">
        <v>12.666666666666668</v>
      </c>
    </row>
    <row r="4743" spans="1:19" x14ac:dyDescent="0.25">
      <c r="A4743">
        <v>51</v>
      </c>
      <c r="B4743">
        <v>232.76</v>
      </c>
      <c r="C4743">
        <v>3.1920000000000002</v>
      </c>
      <c r="D4743">
        <v>3.4649999999999999</v>
      </c>
      <c r="L4743" s="1" t="s">
        <v>22</v>
      </c>
      <c r="M4743" s="2">
        <v>3</v>
      </c>
      <c r="N4743" s="2">
        <v>50.83071954500064</v>
      </c>
      <c r="O4743">
        <v>10000</v>
      </c>
      <c r="P4743">
        <v>40</v>
      </c>
      <c r="Q4743">
        <v>25.258544391904127</v>
      </c>
      <c r="R4743">
        <v>23.738841819763184</v>
      </c>
      <c r="S4743">
        <v>12.666666666666668</v>
      </c>
    </row>
    <row r="4744" spans="1:19" x14ac:dyDescent="0.25">
      <c r="A4744">
        <v>51</v>
      </c>
      <c r="B4744">
        <v>232.81</v>
      </c>
      <c r="C4744">
        <v>3.2130000000000001</v>
      </c>
      <c r="D4744">
        <v>3.4670000000000001</v>
      </c>
      <c r="L4744" s="1" t="s">
        <v>22</v>
      </c>
      <c r="M4744" s="2">
        <v>3</v>
      </c>
      <c r="N4744" s="2">
        <v>50.83071954500064</v>
      </c>
      <c r="O4744">
        <v>10000</v>
      </c>
      <c r="P4744">
        <v>40</v>
      </c>
      <c r="Q4744">
        <v>25.258544391904127</v>
      </c>
      <c r="R4744">
        <v>23.738841819763184</v>
      </c>
      <c r="S4744">
        <v>12.666666666666668</v>
      </c>
    </row>
    <row r="4745" spans="1:19" x14ac:dyDescent="0.25">
      <c r="A4745">
        <v>51</v>
      </c>
      <c r="B4745">
        <v>232.86</v>
      </c>
      <c r="C4745">
        <v>3.3279999999999998</v>
      </c>
      <c r="D4745">
        <v>3.4689999999999999</v>
      </c>
      <c r="L4745" s="1" t="s">
        <v>22</v>
      </c>
      <c r="M4745" s="2">
        <v>3</v>
      </c>
      <c r="N4745" s="2">
        <v>50.83071954500064</v>
      </c>
      <c r="O4745">
        <v>10000</v>
      </c>
      <c r="P4745">
        <v>40</v>
      </c>
      <c r="Q4745">
        <v>25.258544391904127</v>
      </c>
      <c r="R4745">
        <v>23.738841819763184</v>
      </c>
      <c r="S4745">
        <v>12.666666666666668</v>
      </c>
    </row>
    <row r="4746" spans="1:19" x14ac:dyDescent="0.25">
      <c r="A4746">
        <v>51</v>
      </c>
      <c r="B4746">
        <v>232.91</v>
      </c>
      <c r="C4746">
        <v>3.3769999999999998</v>
      </c>
      <c r="D4746">
        <v>3.4710000000000001</v>
      </c>
      <c r="L4746" s="1" t="s">
        <v>22</v>
      </c>
      <c r="M4746" s="2">
        <v>3</v>
      </c>
      <c r="N4746" s="2">
        <v>50.83071954500064</v>
      </c>
      <c r="O4746">
        <v>10000</v>
      </c>
      <c r="P4746">
        <v>40</v>
      </c>
      <c r="Q4746">
        <v>25.258544391904127</v>
      </c>
      <c r="R4746">
        <v>23.738841819763184</v>
      </c>
      <c r="S4746">
        <v>12.666666666666668</v>
      </c>
    </row>
    <row r="4747" spans="1:19" x14ac:dyDescent="0.25">
      <c r="A4747">
        <v>51</v>
      </c>
      <c r="B4747">
        <v>232.96</v>
      </c>
      <c r="C4747">
        <v>3.3210000000000002</v>
      </c>
      <c r="D4747">
        <v>3.472</v>
      </c>
      <c r="L4747" s="1" t="s">
        <v>22</v>
      </c>
      <c r="M4747" s="2">
        <v>3</v>
      </c>
      <c r="N4747" s="2">
        <v>50.83071954500064</v>
      </c>
      <c r="O4747">
        <v>10000</v>
      </c>
      <c r="P4747">
        <v>40</v>
      </c>
      <c r="Q4747">
        <v>25.258544391904127</v>
      </c>
      <c r="R4747">
        <v>23.738841819763184</v>
      </c>
      <c r="S4747">
        <v>12.666666666666668</v>
      </c>
    </row>
    <row r="4748" spans="1:19" x14ac:dyDescent="0.25">
      <c r="A4748">
        <v>51</v>
      </c>
      <c r="B4748">
        <v>233.00899999999999</v>
      </c>
      <c r="C4748">
        <v>3.1869999999999998</v>
      </c>
      <c r="D4748">
        <v>3.472</v>
      </c>
      <c r="L4748" s="1" t="s">
        <v>22</v>
      </c>
      <c r="M4748" s="2">
        <v>3</v>
      </c>
      <c r="N4748" s="2">
        <v>50.83071954500064</v>
      </c>
      <c r="O4748">
        <v>10000</v>
      </c>
      <c r="P4748">
        <v>40</v>
      </c>
      <c r="Q4748">
        <v>25.258544391904127</v>
      </c>
      <c r="R4748">
        <v>23.738841819763184</v>
      </c>
      <c r="S4748">
        <v>12.666666666666668</v>
      </c>
    </row>
    <row r="4749" spans="1:19" x14ac:dyDescent="0.25">
      <c r="A4749">
        <v>51</v>
      </c>
      <c r="B4749">
        <v>233.05799999999999</v>
      </c>
      <c r="C4749">
        <v>3.2530000000000001</v>
      </c>
      <c r="D4749">
        <v>3.4750000000000001</v>
      </c>
      <c r="L4749" s="1" t="s">
        <v>22</v>
      </c>
      <c r="M4749" s="2">
        <v>3</v>
      </c>
      <c r="N4749" s="2">
        <v>50.83071954500064</v>
      </c>
      <c r="O4749">
        <v>10000</v>
      </c>
      <c r="P4749">
        <v>40</v>
      </c>
      <c r="Q4749">
        <v>25.258544391904127</v>
      </c>
      <c r="R4749">
        <v>23.738841819763184</v>
      </c>
      <c r="S4749">
        <v>12.666666666666668</v>
      </c>
    </row>
    <row r="4750" spans="1:19" x14ac:dyDescent="0.25">
      <c r="A4750">
        <v>51</v>
      </c>
      <c r="B4750">
        <v>233.108</v>
      </c>
      <c r="C4750">
        <v>3.2970000000000002</v>
      </c>
      <c r="D4750">
        <v>3.476</v>
      </c>
      <c r="L4750" s="1" t="s">
        <v>22</v>
      </c>
      <c r="M4750" s="2">
        <v>3</v>
      </c>
      <c r="N4750" s="2">
        <v>50.83071954500064</v>
      </c>
      <c r="O4750">
        <v>10000</v>
      </c>
      <c r="P4750">
        <v>40</v>
      </c>
      <c r="Q4750">
        <v>25.258544391904127</v>
      </c>
      <c r="R4750">
        <v>23.738841819763184</v>
      </c>
      <c r="S4750">
        <v>12.666666666666668</v>
      </c>
    </row>
    <row r="4751" spans="1:19" x14ac:dyDescent="0.25">
      <c r="A4751">
        <v>51</v>
      </c>
      <c r="B4751">
        <v>233.15799999999999</v>
      </c>
      <c r="C4751">
        <v>3.1869999999999998</v>
      </c>
      <c r="D4751">
        <v>3.4790000000000001</v>
      </c>
      <c r="L4751" s="1" t="s">
        <v>22</v>
      </c>
      <c r="M4751" s="2">
        <v>3</v>
      </c>
      <c r="N4751" s="2">
        <v>50.83071954500064</v>
      </c>
      <c r="O4751">
        <v>10000</v>
      </c>
      <c r="P4751">
        <v>40</v>
      </c>
      <c r="Q4751">
        <v>25.258544391904127</v>
      </c>
      <c r="R4751">
        <v>23.738841819763184</v>
      </c>
      <c r="S4751">
        <v>12.666666666666668</v>
      </c>
    </row>
    <row r="4752" spans="1:19" x14ac:dyDescent="0.25">
      <c r="A4752">
        <v>51</v>
      </c>
      <c r="B4752">
        <v>233.21</v>
      </c>
      <c r="C4752">
        <v>3.2639999999999998</v>
      </c>
      <c r="D4752">
        <v>3.48</v>
      </c>
      <c r="L4752" s="1" t="s">
        <v>22</v>
      </c>
      <c r="M4752" s="2">
        <v>3</v>
      </c>
      <c r="N4752" s="2">
        <v>50.83071954500064</v>
      </c>
      <c r="O4752">
        <v>10000</v>
      </c>
      <c r="P4752">
        <v>40</v>
      </c>
      <c r="Q4752">
        <v>25.258544391904127</v>
      </c>
      <c r="R4752">
        <v>23.738841819763184</v>
      </c>
      <c r="S4752">
        <v>12.666666666666668</v>
      </c>
    </row>
    <row r="4753" spans="1:19" x14ac:dyDescent="0.25">
      <c r="A4753">
        <v>51</v>
      </c>
      <c r="B4753">
        <v>233.26</v>
      </c>
      <c r="C4753">
        <v>3.17</v>
      </c>
      <c r="D4753">
        <v>3.4820000000000002</v>
      </c>
      <c r="L4753" s="1" t="s">
        <v>22</v>
      </c>
      <c r="M4753" s="2">
        <v>3</v>
      </c>
      <c r="N4753" s="2">
        <v>50.83071954500064</v>
      </c>
      <c r="O4753">
        <v>10000</v>
      </c>
      <c r="P4753">
        <v>40</v>
      </c>
      <c r="Q4753">
        <v>25.258544391904127</v>
      </c>
      <c r="R4753">
        <v>23.738841819763184</v>
      </c>
      <c r="S4753">
        <v>12.666666666666668</v>
      </c>
    </row>
    <row r="4754" spans="1:19" x14ac:dyDescent="0.25">
      <c r="A4754">
        <v>51</v>
      </c>
      <c r="B4754">
        <v>233.309</v>
      </c>
      <c r="C4754">
        <v>3.2189999999999999</v>
      </c>
      <c r="D4754">
        <v>3.4830000000000001</v>
      </c>
      <c r="L4754" s="1" t="s">
        <v>22</v>
      </c>
      <c r="M4754" s="2">
        <v>3</v>
      </c>
      <c r="N4754" s="2">
        <v>50.83071954500064</v>
      </c>
      <c r="O4754">
        <v>10000</v>
      </c>
      <c r="P4754">
        <v>40</v>
      </c>
      <c r="Q4754">
        <v>25.258544391904127</v>
      </c>
      <c r="R4754">
        <v>23.738841819763184</v>
      </c>
      <c r="S4754">
        <v>12.666666666666668</v>
      </c>
    </row>
    <row r="4755" spans="1:19" x14ac:dyDescent="0.25">
      <c r="A4755">
        <v>51</v>
      </c>
      <c r="B4755">
        <v>233.35900000000001</v>
      </c>
      <c r="C4755">
        <v>3.5019999999999998</v>
      </c>
      <c r="D4755">
        <v>3.4849999999999999</v>
      </c>
      <c r="L4755" s="1" t="s">
        <v>22</v>
      </c>
      <c r="M4755" s="2">
        <v>3</v>
      </c>
      <c r="N4755" s="2">
        <v>50.83071954500064</v>
      </c>
      <c r="O4755">
        <v>10000</v>
      </c>
      <c r="P4755">
        <v>40</v>
      </c>
      <c r="Q4755">
        <v>25.258544391904127</v>
      </c>
      <c r="R4755">
        <v>23.738841819763184</v>
      </c>
      <c r="S4755">
        <v>12.666666666666668</v>
      </c>
    </row>
    <row r="4756" spans="1:19" x14ac:dyDescent="0.25">
      <c r="A4756">
        <v>51</v>
      </c>
      <c r="B4756">
        <v>233.40899999999999</v>
      </c>
      <c r="C4756">
        <v>3.09</v>
      </c>
      <c r="D4756">
        <v>3.4860000000000002</v>
      </c>
      <c r="L4756" s="1" t="s">
        <v>22</v>
      </c>
      <c r="M4756" s="2">
        <v>3</v>
      </c>
      <c r="N4756" s="2">
        <v>50.83071954500064</v>
      </c>
      <c r="O4756">
        <v>10000</v>
      </c>
      <c r="P4756">
        <v>40</v>
      </c>
      <c r="Q4756">
        <v>25.258544391904127</v>
      </c>
      <c r="R4756">
        <v>23.738841819763184</v>
      </c>
      <c r="S4756">
        <v>12.666666666666668</v>
      </c>
    </row>
    <row r="4757" spans="1:19" x14ac:dyDescent="0.25">
      <c r="A4757">
        <v>51</v>
      </c>
      <c r="B4757">
        <v>233.459</v>
      </c>
      <c r="C4757">
        <v>3.2040000000000002</v>
      </c>
      <c r="D4757">
        <v>3.4870000000000001</v>
      </c>
      <c r="L4757" s="1" t="s">
        <v>22</v>
      </c>
      <c r="M4757" s="2">
        <v>3</v>
      </c>
      <c r="N4757" s="2">
        <v>50.83071954500064</v>
      </c>
      <c r="O4757">
        <v>10000</v>
      </c>
      <c r="P4757">
        <v>40</v>
      </c>
      <c r="Q4757">
        <v>25.258544391904127</v>
      </c>
      <c r="R4757">
        <v>23.738841819763184</v>
      </c>
      <c r="S4757">
        <v>12.666666666666668</v>
      </c>
    </row>
    <row r="4758" spans="1:19" x14ac:dyDescent="0.25">
      <c r="A4758">
        <v>51</v>
      </c>
      <c r="B4758">
        <v>233.50899999999999</v>
      </c>
      <c r="C4758">
        <v>3.1560000000000001</v>
      </c>
      <c r="D4758">
        <v>3.488</v>
      </c>
      <c r="L4758" s="1" t="s">
        <v>22</v>
      </c>
      <c r="M4758" s="2">
        <v>3</v>
      </c>
      <c r="N4758" s="2">
        <v>50.83071954500064</v>
      </c>
      <c r="O4758">
        <v>10000</v>
      </c>
      <c r="P4758">
        <v>40</v>
      </c>
      <c r="Q4758">
        <v>25.258544391904127</v>
      </c>
      <c r="R4758">
        <v>23.738841819763184</v>
      </c>
      <c r="S4758">
        <v>12.666666666666668</v>
      </c>
    </row>
    <row r="4759" spans="1:19" x14ac:dyDescent="0.25">
      <c r="A4759">
        <v>51</v>
      </c>
      <c r="B4759">
        <v>233.559</v>
      </c>
      <c r="C4759">
        <v>3.1280000000000001</v>
      </c>
      <c r="D4759">
        <v>3.49</v>
      </c>
      <c r="L4759" s="1" t="s">
        <v>22</v>
      </c>
      <c r="M4759" s="2">
        <v>3</v>
      </c>
      <c r="N4759" s="2">
        <v>50.83071954500064</v>
      </c>
      <c r="O4759">
        <v>10000</v>
      </c>
      <c r="P4759">
        <v>40</v>
      </c>
      <c r="Q4759">
        <v>25.258544391904127</v>
      </c>
      <c r="R4759">
        <v>23.738841819763184</v>
      </c>
      <c r="S4759">
        <v>12.666666666666668</v>
      </c>
    </row>
    <row r="4760" spans="1:19" x14ac:dyDescent="0.25">
      <c r="A4760">
        <v>51</v>
      </c>
      <c r="B4760">
        <v>233.60900000000001</v>
      </c>
      <c r="C4760">
        <v>3.2549999999999999</v>
      </c>
      <c r="D4760">
        <v>3.492</v>
      </c>
      <c r="L4760" s="1" t="s">
        <v>22</v>
      </c>
      <c r="M4760" s="2">
        <v>3</v>
      </c>
      <c r="N4760" s="2">
        <v>50.83071954500064</v>
      </c>
      <c r="O4760">
        <v>10000</v>
      </c>
      <c r="P4760">
        <v>40</v>
      </c>
      <c r="Q4760">
        <v>25.258544391904127</v>
      </c>
      <c r="R4760">
        <v>23.738841819763184</v>
      </c>
      <c r="S4760">
        <v>12.666666666666668</v>
      </c>
    </row>
    <row r="4761" spans="1:19" x14ac:dyDescent="0.25">
      <c r="A4761">
        <v>51</v>
      </c>
      <c r="B4761">
        <v>233.65899999999999</v>
      </c>
      <c r="C4761">
        <v>3.2989999999999999</v>
      </c>
      <c r="D4761">
        <v>3.492</v>
      </c>
      <c r="L4761" s="1" t="s">
        <v>22</v>
      </c>
      <c r="M4761" s="2">
        <v>3</v>
      </c>
      <c r="N4761" s="2">
        <v>50.83071954500064</v>
      </c>
      <c r="O4761">
        <v>10000</v>
      </c>
      <c r="P4761">
        <v>40</v>
      </c>
      <c r="Q4761">
        <v>25.258544391904127</v>
      </c>
      <c r="R4761">
        <v>23.738841819763184</v>
      </c>
      <c r="S4761">
        <v>12.666666666666668</v>
      </c>
    </row>
    <row r="4762" spans="1:19" x14ac:dyDescent="0.25">
      <c r="A4762">
        <v>51</v>
      </c>
      <c r="B4762">
        <v>233.709</v>
      </c>
      <c r="C4762">
        <v>3.262</v>
      </c>
      <c r="D4762">
        <v>3.4929999999999999</v>
      </c>
      <c r="L4762" s="1" t="s">
        <v>22</v>
      </c>
      <c r="M4762" s="2">
        <v>3</v>
      </c>
      <c r="N4762" s="2">
        <v>50.83071954500064</v>
      </c>
      <c r="O4762">
        <v>10000</v>
      </c>
      <c r="P4762">
        <v>40</v>
      </c>
      <c r="Q4762">
        <v>25.258544391904127</v>
      </c>
      <c r="R4762">
        <v>23.738841819763184</v>
      </c>
      <c r="S4762">
        <v>12.666666666666668</v>
      </c>
    </row>
    <row r="4763" spans="1:19" x14ac:dyDescent="0.25">
      <c r="A4763">
        <v>51</v>
      </c>
      <c r="B4763">
        <v>233.76</v>
      </c>
      <c r="C4763">
        <v>3.371</v>
      </c>
      <c r="D4763">
        <v>3.4940000000000002</v>
      </c>
      <c r="L4763" s="1" t="s">
        <v>22</v>
      </c>
      <c r="M4763" s="2">
        <v>3</v>
      </c>
      <c r="N4763" s="2">
        <v>50.83071954500064</v>
      </c>
      <c r="O4763">
        <v>10000</v>
      </c>
      <c r="P4763">
        <v>40</v>
      </c>
      <c r="Q4763">
        <v>25.258544391904127</v>
      </c>
      <c r="R4763">
        <v>23.738841819763184</v>
      </c>
      <c r="S4763">
        <v>12.666666666666668</v>
      </c>
    </row>
    <row r="4764" spans="1:19" x14ac:dyDescent="0.25">
      <c r="A4764">
        <v>51</v>
      </c>
      <c r="B4764">
        <v>233.81</v>
      </c>
      <c r="C4764">
        <v>3.3420000000000001</v>
      </c>
      <c r="D4764">
        <v>3.4950000000000001</v>
      </c>
      <c r="L4764" s="1" t="s">
        <v>22</v>
      </c>
      <c r="M4764" s="2">
        <v>3</v>
      </c>
      <c r="N4764" s="2">
        <v>50.83071954500064</v>
      </c>
      <c r="O4764">
        <v>10000</v>
      </c>
      <c r="P4764">
        <v>40</v>
      </c>
      <c r="Q4764">
        <v>25.258544391904127</v>
      </c>
      <c r="R4764">
        <v>23.738841819763184</v>
      </c>
      <c r="S4764">
        <v>12.666666666666668</v>
      </c>
    </row>
    <row r="4765" spans="1:19" x14ac:dyDescent="0.25">
      <c r="A4765">
        <v>51</v>
      </c>
      <c r="B4765">
        <v>233.86</v>
      </c>
      <c r="C4765">
        <v>3.32</v>
      </c>
      <c r="D4765">
        <v>3.496</v>
      </c>
      <c r="L4765" s="1" t="s">
        <v>22</v>
      </c>
      <c r="M4765" s="2">
        <v>3</v>
      </c>
      <c r="N4765" s="2">
        <v>50.83071954500064</v>
      </c>
      <c r="O4765">
        <v>10000</v>
      </c>
      <c r="P4765">
        <v>40</v>
      </c>
      <c r="Q4765">
        <v>25.258544391904127</v>
      </c>
      <c r="R4765">
        <v>23.738841819763184</v>
      </c>
      <c r="S4765">
        <v>12.666666666666668</v>
      </c>
    </row>
    <row r="4766" spans="1:19" x14ac:dyDescent="0.25">
      <c r="A4766">
        <v>51</v>
      </c>
      <c r="B4766">
        <v>233.90899999999999</v>
      </c>
      <c r="C4766">
        <v>3.3980000000000001</v>
      </c>
      <c r="D4766">
        <v>3.4969999999999999</v>
      </c>
      <c r="L4766" s="1" t="s">
        <v>22</v>
      </c>
      <c r="M4766" s="2">
        <v>3</v>
      </c>
      <c r="N4766" s="2">
        <v>50.83071954500064</v>
      </c>
      <c r="O4766">
        <v>10000</v>
      </c>
      <c r="P4766">
        <v>40</v>
      </c>
      <c r="Q4766">
        <v>25.258544391904127</v>
      </c>
      <c r="R4766">
        <v>23.738841819763184</v>
      </c>
      <c r="S4766">
        <v>12.666666666666668</v>
      </c>
    </row>
    <row r="4767" spans="1:19" x14ac:dyDescent="0.25">
      <c r="A4767">
        <v>51</v>
      </c>
      <c r="B4767">
        <v>233.959</v>
      </c>
      <c r="C4767">
        <v>3.2949999999999999</v>
      </c>
      <c r="D4767">
        <v>3.4969999999999999</v>
      </c>
      <c r="L4767" s="1" t="s">
        <v>22</v>
      </c>
      <c r="M4767" s="2">
        <v>3</v>
      </c>
      <c r="N4767" s="2">
        <v>50.83071954500064</v>
      </c>
      <c r="O4767">
        <v>10000</v>
      </c>
      <c r="P4767">
        <v>40</v>
      </c>
      <c r="Q4767">
        <v>25.258544391904127</v>
      </c>
      <c r="R4767">
        <v>23.738841819763184</v>
      </c>
      <c r="S4767">
        <v>12.666666666666668</v>
      </c>
    </row>
    <row r="4768" spans="1:19" x14ac:dyDescent="0.25">
      <c r="A4768">
        <v>51</v>
      </c>
      <c r="B4768">
        <v>234.00899999999999</v>
      </c>
      <c r="C4768">
        <v>3.2250000000000001</v>
      </c>
      <c r="D4768">
        <v>3.4809999999999999</v>
      </c>
      <c r="L4768" s="1" t="s">
        <v>22</v>
      </c>
      <c r="M4768" s="2">
        <v>3</v>
      </c>
      <c r="N4768" s="2">
        <v>50.83071954500064</v>
      </c>
      <c r="O4768">
        <v>10000</v>
      </c>
      <c r="P4768">
        <v>40</v>
      </c>
      <c r="Q4768">
        <v>25.258544391904127</v>
      </c>
      <c r="R4768">
        <v>23.738841819763184</v>
      </c>
      <c r="S4768">
        <v>12.666666666666668</v>
      </c>
    </row>
    <row r="4769" spans="1:19" x14ac:dyDescent="0.25">
      <c r="A4769">
        <v>51</v>
      </c>
      <c r="B4769">
        <v>234.059</v>
      </c>
      <c r="C4769">
        <v>3.2530000000000001</v>
      </c>
      <c r="D4769">
        <v>3.4750000000000001</v>
      </c>
      <c r="L4769" s="1" t="s">
        <v>22</v>
      </c>
      <c r="M4769" s="2">
        <v>3</v>
      </c>
      <c r="N4769" s="2">
        <v>50.83071954500064</v>
      </c>
      <c r="O4769">
        <v>10000</v>
      </c>
      <c r="P4769">
        <v>40</v>
      </c>
      <c r="Q4769">
        <v>25.258544391904127</v>
      </c>
      <c r="R4769">
        <v>23.738841819763184</v>
      </c>
      <c r="S4769">
        <v>12.666666666666668</v>
      </c>
    </row>
    <row r="4770" spans="1:19" x14ac:dyDescent="0.25">
      <c r="A4770">
        <v>51</v>
      </c>
      <c r="B4770">
        <v>234.10900000000001</v>
      </c>
      <c r="C4770">
        <v>3.2970000000000002</v>
      </c>
      <c r="D4770">
        <v>3.476</v>
      </c>
      <c r="L4770" s="1" t="s">
        <v>22</v>
      </c>
      <c r="M4770" s="2">
        <v>3</v>
      </c>
      <c r="N4770" s="2">
        <v>50.83071954500064</v>
      </c>
      <c r="O4770">
        <v>10000</v>
      </c>
      <c r="P4770">
        <v>40</v>
      </c>
      <c r="Q4770">
        <v>25.258544391904127</v>
      </c>
      <c r="R4770">
        <v>23.738841819763184</v>
      </c>
      <c r="S4770">
        <v>12.666666666666668</v>
      </c>
    </row>
    <row r="4771" spans="1:19" x14ac:dyDescent="0.25">
      <c r="A4771">
        <v>51</v>
      </c>
      <c r="B4771">
        <v>234.15899999999999</v>
      </c>
      <c r="C4771">
        <v>3.1869999999999998</v>
      </c>
      <c r="D4771">
        <v>3.4790000000000001</v>
      </c>
      <c r="L4771" s="1" t="s">
        <v>22</v>
      </c>
      <c r="M4771" s="2">
        <v>3</v>
      </c>
      <c r="N4771" s="2">
        <v>50.83071954500064</v>
      </c>
      <c r="O4771">
        <v>10000</v>
      </c>
      <c r="P4771">
        <v>40</v>
      </c>
      <c r="Q4771">
        <v>25.258544391904127</v>
      </c>
      <c r="R4771">
        <v>23.738841819763184</v>
      </c>
      <c r="S4771">
        <v>12.666666666666668</v>
      </c>
    </row>
    <row r="4772" spans="1:19" x14ac:dyDescent="0.25">
      <c r="A4772">
        <v>51</v>
      </c>
      <c r="B4772">
        <v>234.209</v>
      </c>
      <c r="C4772">
        <v>3.2639999999999998</v>
      </c>
      <c r="D4772">
        <v>3.48</v>
      </c>
      <c r="L4772" s="1" t="s">
        <v>22</v>
      </c>
      <c r="M4772" s="2">
        <v>3</v>
      </c>
      <c r="N4772" s="2">
        <v>50.83071954500064</v>
      </c>
      <c r="O4772">
        <v>10000</v>
      </c>
      <c r="P4772">
        <v>40</v>
      </c>
      <c r="Q4772">
        <v>25.258544391904127</v>
      </c>
      <c r="R4772">
        <v>23.738841819763184</v>
      </c>
      <c r="S4772">
        <v>12.666666666666668</v>
      </c>
    </row>
    <row r="4773" spans="1:19" x14ac:dyDescent="0.25">
      <c r="A4773">
        <v>51</v>
      </c>
      <c r="B4773">
        <v>234.25899999999999</v>
      </c>
      <c r="C4773">
        <v>3.17</v>
      </c>
      <c r="D4773">
        <v>3.4820000000000002</v>
      </c>
      <c r="L4773" s="1" t="s">
        <v>22</v>
      </c>
      <c r="M4773" s="2">
        <v>3</v>
      </c>
      <c r="N4773" s="2">
        <v>50.83071954500064</v>
      </c>
      <c r="O4773">
        <v>10000</v>
      </c>
      <c r="P4773">
        <v>40</v>
      </c>
      <c r="Q4773">
        <v>25.258544391904127</v>
      </c>
      <c r="R4773">
        <v>23.738841819763184</v>
      </c>
      <c r="S4773">
        <v>12.666666666666668</v>
      </c>
    </row>
    <row r="4774" spans="1:19" x14ac:dyDescent="0.25">
      <c r="A4774">
        <v>51</v>
      </c>
      <c r="B4774">
        <v>234.309</v>
      </c>
      <c r="C4774">
        <v>3.2189999999999999</v>
      </c>
      <c r="D4774">
        <v>3.4830000000000001</v>
      </c>
      <c r="L4774" s="1" t="s">
        <v>22</v>
      </c>
      <c r="M4774" s="2">
        <v>3</v>
      </c>
      <c r="N4774" s="2">
        <v>50.83071954500064</v>
      </c>
      <c r="O4774">
        <v>10000</v>
      </c>
      <c r="P4774">
        <v>40</v>
      </c>
      <c r="Q4774">
        <v>25.258544391904127</v>
      </c>
      <c r="R4774">
        <v>23.738841819763184</v>
      </c>
      <c r="S4774">
        <v>12.666666666666668</v>
      </c>
    </row>
    <row r="4775" spans="1:19" x14ac:dyDescent="0.25">
      <c r="A4775">
        <v>51</v>
      </c>
      <c r="B4775">
        <v>234.35900000000001</v>
      </c>
      <c r="C4775">
        <v>3.5019999999999998</v>
      </c>
      <c r="D4775">
        <v>3.4849999999999999</v>
      </c>
      <c r="L4775" s="1" t="s">
        <v>22</v>
      </c>
      <c r="M4775" s="2">
        <v>3</v>
      </c>
      <c r="N4775" s="2">
        <v>50.83071954500064</v>
      </c>
      <c r="O4775">
        <v>10000</v>
      </c>
      <c r="P4775">
        <v>40</v>
      </c>
      <c r="Q4775">
        <v>25.258544391904127</v>
      </c>
      <c r="R4775">
        <v>23.738841819763184</v>
      </c>
      <c r="S4775">
        <v>12.666666666666668</v>
      </c>
    </row>
    <row r="4776" spans="1:19" x14ac:dyDescent="0.25">
      <c r="A4776">
        <v>51</v>
      </c>
      <c r="B4776">
        <v>234.40899999999999</v>
      </c>
      <c r="C4776">
        <v>3.09</v>
      </c>
      <c r="D4776">
        <v>3.4860000000000002</v>
      </c>
      <c r="L4776" s="1" t="s">
        <v>22</v>
      </c>
      <c r="M4776" s="2">
        <v>3</v>
      </c>
      <c r="N4776" s="2">
        <v>50.83071954500064</v>
      </c>
      <c r="O4776">
        <v>10000</v>
      </c>
      <c r="P4776">
        <v>40</v>
      </c>
      <c r="Q4776">
        <v>25.258544391904127</v>
      </c>
      <c r="R4776">
        <v>23.738841819763184</v>
      </c>
      <c r="S4776">
        <v>12.666666666666668</v>
      </c>
    </row>
    <row r="4777" spans="1:19" x14ac:dyDescent="0.25">
      <c r="A4777">
        <v>51</v>
      </c>
      <c r="B4777">
        <v>234.459</v>
      </c>
      <c r="C4777">
        <v>3.2040000000000002</v>
      </c>
      <c r="D4777">
        <v>3.4870000000000001</v>
      </c>
      <c r="L4777" s="1" t="s">
        <v>22</v>
      </c>
      <c r="M4777" s="2">
        <v>3</v>
      </c>
      <c r="N4777" s="2">
        <v>50.83071954500064</v>
      </c>
      <c r="O4777">
        <v>10000</v>
      </c>
      <c r="P4777">
        <v>40</v>
      </c>
      <c r="Q4777">
        <v>25.258544391904127</v>
      </c>
      <c r="R4777">
        <v>23.738841819763184</v>
      </c>
      <c r="S4777">
        <v>12.666666666666668</v>
      </c>
    </row>
    <row r="4778" spans="1:19" x14ac:dyDescent="0.25">
      <c r="A4778">
        <v>51</v>
      </c>
      <c r="B4778">
        <v>234.50899999999999</v>
      </c>
      <c r="C4778">
        <v>3.1560000000000001</v>
      </c>
      <c r="D4778">
        <v>3.488</v>
      </c>
      <c r="L4778" s="1" t="s">
        <v>22</v>
      </c>
      <c r="M4778" s="2">
        <v>3</v>
      </c>
      <c r="N4778" s="2">
        <v>50.83071954500064</v>
      </c>
      <c r="O4778">
        <v>10000</v>
      </c>
      <c r="P4778">
        <v>40</v>
      </c>
      <c r="Q4778">
        <v>25.258544391904127</v>
      </c>
      <c r="R4778">
        <v>23.738841819763184</v>
      </c>
      <c r="S4778">
        <v>12.666666666666668</v>
      </c>
    </row>
    <row r="4779" spans="1:19" x14ac:dyDescent="0.25">
      <c r="A4779">
        <v>51</v>
      </c>
      <c r="B4779">
        <v>234.559</v>
      </c>
      <c r="C4779">
        <v>3.1280000000000001</v>
      </c>
      <c r="D4779">
        <v>3.49</v>
      </c>
      <c r="L4779" s="1" t="s">
        <v>22</v>
      </c>
      <c r="M4779" s="2">
        <v>3</v>
      </c>
      <c r="N4779" s="2">
        <v>50.83071954500064</v>
      </c>
      <c r="O4779">
        <v>10000</v>
      </c>
      <c r="P4779">
        <v>40</v>
      </c>
      <c r="Q4779">
        <v>25.258544391904127</v>
      </c>
      <c r="R4779">
        <v>23.738841819763184</v>
      </c>
      <c r="S4779">
        <v>12.666666666666668</v>
      </c>
    </row>
    <row r="4780" spans="1:19" x14ac:dyDescent="0.25">
      <c r="A4780">
        <v>51</v>
      </c>
      <c r="B4780">
        <v>234.60900000000001</v>
      </c>
      <c r="C4780">
        <v>3.2549999999999999</v>
      </c>
      <c r="D4780">
        <v>3.492</v>
      </c>
      <c r="L4780" s="1" t="s">
        <v>22</v>
      </c>
      <c r="M4780" s="2">
        <v>3</v>
      </c>
      <c r="N4780" s="2">
        <v>50.83071954500064</v>
      </c>
      <c r="O4780">
        <v>10000</v>
      </c>
      <c r="P4780">
        <v>40</v>
      </c>
      <c r="Q4780">
        <v>25.258544391904127</v>
      </c>
      <c r="R4780">
        <v>23.738841819763184</v>
      </c>
      <c r="S4780">
        <v>12.666666666666668</v>
      </c>
    </row>
    <row r="4781" spans="1:19" x14ac:dyDescent="0.25">
      <c r="A4781">
        <v>51</v>
      </c>
      <c r="B4781">
        <v>234.65899999999999</v>
      </c>
      <c r="C4781">
        <v>3.2989999999999999</v>
      </c>
      <c r="D4781">
        <v>3.492</v>
      </c>
      <c r="L4781" s="1" t="s">
        <v>22</v>
      </c>
      <c r="M4781" s="2">
        <v>3</v>
      </c>
      <c r="N4781" s="2">
        <v>50.83071954500064</v>
      </c>
      <c r="O4781">
        <v>10000</v>
      </c>
      <c r="P4781">
        <v>40</v>
      </c>
      <c r="Q4781">
        <v>25.258544391904127</v>
      </c>
      <c r="R4781">
        <v>23.738841819763184</v>
      </c>
      <c r="S4781">
        <v>12.666666666666668</v>
      </c>
    </row>
    <row r="4782" spans="1:19" x14ac:dyDescent="0.25">
      <c r="A4782">
        <v>51</v>
      </c>
      <c r="B4782">
        <v>234.709</v>
      </c>
      <c r="C4782">
        <v>3.262</v>
      </c>
      <c r="D4782">
        <v>3.4929999999999999</v>
      </c>
      <c r="L4782" s="1" t="s">
        <v>22</v>
      </c>
      <c r="M4782" s="2">
        <v>3</v>
      </c>
      <c r="N4782" s="2">
        <v>50.83071954500064</v>
      </c>
      <c r="O4782">
        <v>10000</v>
      </c>
      <c r="P4782">
        <v>40</v>
      </c>
      <c r="Q4782">
        <v>25.258544391904127</v>
      </c>
      <c r="R4782">
        <v>23.738841819763184</v>
      </c>
      <c r="S4782">
        <v>12.666666666666668</v>
      </c>
    </row>
    <row r="4783" spans="1:19" x14ac:dyDescent="0.25">
      <c r="A4783">
        <v>51</v>
      </c>
      <c r="B4783">
        <v>234.75899999999999</v>
      </c>
      <c r="C4783">
        <v>3.371</v>
      </c>
      <c r="D4783">
        <v>3.4940000000000002</v>
      </c>
      <c r="L4783" s="1" t="s">
        <v>22</v>
      </c>
      <c r="M4783" s="2">
        <v>3</v>
      </c>
      <c r="N4783" s="2">
        <v>50.83071954500064</v>
      </c>
      <c r="O4783">
        <v>10000</v>
      </c>
      <c r="P4783">
        <v>40</v>
      </c>
      <c r="Q4783">
        <v>25.258544391904127</v>
      </c>
      <c r="R4783">
        <v>23.738841819763184</v>
      </c>
      <c r="S4783">
        <v>12.666666666666668</v>
      </c>
    </row>
    <row r="4784" spans="1:19" x14ac:dyDescent="0.25">
      <c r="A4784">
        <v>51</v>
      </c>
      <c r="B4784">
        <v>234.809</v>
      </c>
      <c r="C4784">
        <v>3.3420000000000001</v>
      </c>
      <c r="D4784">
        <v>3.4950000000000001</v>
      </c>
      <c r="L4784" s="1" t="s">
        <v>22</v>
      </c>
      <c r="M4784" s="2">
        <v>3</v>
      </c>
      <c r="N4784" s="2">
        <v>50.83071954500064</v>
      </c>
      <c r="O4784">
        <v>10000</v>
      </c>
      <c r="P4784">
        <v>40</v>
      </c>
      <c r="Q4784">
        <v>25.258544391904127</v>
      </c>
      <c r="R4784">
        <v>23.738841819763184</v>
      </c>
      <c r="S4784">
        <v>12.666666666666668</v>
      </c>
    </row>
    <row r="4785" spans="1:19" x14ac:dyDescent="0.25">
      <c r="A4785">
        <v>51</v>
      </c>
      <c r="B4785">
        <v>234.85900000000001</v>
      </c>
      <c r="C4785">
        <v>3.32</v>
      </c>
      <c r="D4785">
        <v>3.496</v>
      </c>
      <c r="L4785" s="1" t="s">
        <v>22</v>
      </c>
      <c r="M4785" s="2">
        <v>3</v>
      </c>
      <c r="N4785" s="2">
        <v>50.83071954500064</v>
      </c>
      <c r="O4785">
        <v>10000</v>
      </c>
      <c r="P4785">
        <v>40</v>
      </c>
      <c r="Q4785">
        <v>25.258544391904127</v>
      </c>
      <c r="R4785">
        <v>23.738841819763184</v>
      </c>
      <c r="S4785">
        <v>12.666666666666668</v>
      </c>
    </row>
    <row r="4786" spans="1:19" x14ac:dyDescent="0.25">
      <c r="A4786">
        <v>51</v>
      </c>
      <c r="B4786">
        <v>234.90899999999999</v>
      </c>
      <c r="C4786">
        <v>3.3980000000000001</v>
      </c>
      <c r="D4786">
        <v>3.4969999999999999</v>
      </c>
      <c r="L4786" s="1" t="s">
        <v>22</v>
      </c>
      <c r="M4786" s="2">
        <v>3</v>
      </c>
      <c r="N4786" s="2">
        <v>50.83071954500064</v>
      </c>
      <c r="O4786">
        <v>10000</v>
      </c>
      <c r="P4786">
        <v>40</v>
      </c>
      <c r="Q4786">
        <v>25.258544391904127</v>
      </c>
      <c r="R4786">
        <v>23.738841819763184</v>
      </c>
      <c r="S4786">
        <v>12.666666666666668</v>
      </c>
    </row>
    <row r="4787" spans="1:19" x14ac:dyDescent="0.25">
      <c r="A4787">
        <v>51</v>
      </c>
      <c r="B4787">
        <v>234.959</v>
      </c>
      <c r="C4787">
        <v>3.282</v>
      </c>
      <c r="D4787">
        <v>3.4990000000000001</v>
      </c>
      <c r="L4787" s="1" t="s">
        <v>22</v>
      </c>
      <c r="M4787" s="2">
        <v>3</v>
      </c>
      <c r="N4787" s="2">
        <v>50.83071954500064</v>
      </c>
      <c r="O4787">
        <v>10000</v>
      </c>
      <c r="P4787">
        <v>40</v>
      </c>
      <c r="Q4787">
        <v>25.258544391904127</v>
      </c>
      <c r="R4787">
        <v>23.738841819763184</v>
      </c>
      <c r="S4787">
        <v>12.666666666666668</v>
      </c>
    </row>
    <row r="4788" spans="1:19" x14ac:dyDescent="0.25">
      <c r="A4788">
        <v>51</v>
      </c>
      <c r="B4788">
        <v>235.00899999999999</v>
      </c>
      <c r="C4788">
        <v>3.2770000000000001</v>
      </c>
      <c r="D4788">
        <v>3.496</v>
      </c>
      <c r="L4788" s="1" t="s">
        <v>22</v>
      </c>
      <c r="M4788" s="2">
        <v>3</v>
      </c>
      <c r="N4788" s="2">
        <v>50.83071954500064</v>
      </c>
      <c r="O4788">
        <v>10000</v>
      </c>
      <c r="P4788">
        <v>40</v>
      </c>
      <c r="Q4788">
        <v>25.258544391904127</v>
      </c>
      <c r="R4788">
        <v>23.738841819763184</v>
      </c>
      <c r="S4788">
        <v>12.666666666666668</v>
      </c>
    </row>
    <row r="4789" spans="1:19" x14ac:dyDescent="0.25">
      <c r="A4789">
        <v>51</v>
      </c>
      <c r="B4789">
        <v>235.059</v>
      </c>
      <c r="C4789">
        <v>3.3290000000000002</v>
      </c>
      <c r="D4789">
        <v>3.5009999999999999</v>
      </c>
      <c r="L4789" s="1" t="s">
        <v>22</v>
      </c>
      <c r="M4789" s="2">
        <v>3</v>
      </c>
      <c r="N4789" s="2">
        <v>50.83071954500064</v>
      </c>
      <c r="O4789">
        <v>10000</v>
      </c>
      <c r="P4789">
        <v>40</v>
      </c>
      <c r="Q4789">
        <v>25.258544391904127</v>
      </c>
      <c r="R4789">
        <v>23.738841819763184</v>
      </c>
      <c r="S4789">
        <v>12.666666666666668</v>
      </c>
    </row>
    <row r="4790" spans="1:19" x14ac:dyDescent="0.25">
      <c r="A4790">
        <v>51</v>
      </c>
      <c r="B4790">
        <v>235.10900000000001</v>
      </c>
      <c r="C4790">
        <v>3.3090000000000002</v>
      </c>
      <c r="D4790">
        <v>3.5009999999999999</v>
      </c>
      <c r="L4790" s="1" t="s">
        <v>22</v>
      </c>
      <c r="M4790" s="2">
        <v>3</v>
      </c>
      <c r="N4790" s="2">
        <v>50.83071954500064</v>
      </c>
      <c r="O4790">
        <v>10000</v>
      </c>
      <c r="P4790">
        <v>40</v>
      </c>
      <c r="Q4790">
        <v>25.258544391904127</v>
      </c>
      <c r="R4790">
        <v>23.738841819763184</v>
      </c>
      <c r="S4790">
        <v>12.666666666666668</v>
      </c>
    </row>
    <row r="4791" spans="1:19" x14ac:dyDescent="0.25">
      <c r="A4791">
        <v>51</v>
      </c>
      <c r="B4791">
        <v>235.15899999999999</v>
      </c>
      <c r="C4791">
        <v>3.4550000000000001</v>
      </c>
      <c r="D4791">
        <v>3.5019999999999998</v>
      </c>
      <c r="L4791" s="1" t="s">
        <v>22</v>
      </c>
      <c r="M4791" s="2">
        <v>3</v>
      </c>
      <c r="N4791" s="2">
        <v>50.83071954500064</v>
      </c>
      <c r="O4791">
        <v>10000</v>
      </c>
      <c r="P4791">
        <v>40</v>
      </c>
      <c r="Q4791">
        <v>25.258544391904127</v>
      </c>
      <c r="R4791">
        <v>23.738841819763184</v>
      </c>
      <c r="S4791">
        <v>12.666666666666668</v>
      </c>
    </row>
    <row r="4792" spans="1:19" x14ac:dyDescent="0.25">
      <c r="A4792">
        <v>51</v>
      </c>
      <c r="B4792">
        <v>235.209</v>
      </c>
      <c r="C4792">
        <v>3.44</v>
      </c>
      <c r="D4792">
        <v>3.5030000000000001</v>
      </c>
      <c r="L4792" s="1" t="s">
        <v>22</v>
      </c>
      <c r="M4792" s="2">
        <v>3</v>
      </c>
      <c r="N4792" s="2">
        <v>50.83071954500064</v>
      </c>
      <c r="O4792">
        <v>10000</v>
      </c>
      <c r="P4792">
        <v>40</v>
      </c>
      <c r="Q4792">
        <v>25.258544391904127</v>
      </c>
      <c r="R4792">
        <v>23.738841819763184</v>
      </c>
      <c r="S4792">
        <v>12.666666666666668</v>
      </c>
    </row>
    <row r="4793" spans="1:19" x14ac:dyDescent="0.25">
      <c r="A4793">
        <v>51</v>
      </c>
      <c r="B4793">
        <v>235.25899999999999</v>
      </c>
      <c r="C4793">
        <v>3.3740000000000001</v>
      </c>
      <c r="D4793">
        <v>3.504</v>
      </c>
      <c r="L4793" s="1" t="s">
        <v>22</v>
      </c>
      <c r="M4793" s="2">
        <v>3</v>
      </c>
      <c r="N4793" s="2">
        <v>50.83071954500064</v>
      </c>
      <c r="O4793">
        <v>10000</v>
      </c>
      <c r="P4793">
        <v>40</v>
      </c>
      <c r="Q4793">
        <v>25.258544391904127</v>
      </c>
      <c r="R4793">
        <v>23.738841819763184</v>
      </c>
      <c r="S4793">
        <v>12.666666666666668</v>
      </c>
    </row>
    <row r="4794" spans="1:19" x14ac:dyDescent="0.25">
      <c r="A4794">
        <v>51</v>
      </c>
      <c r="B4794">
        <v>235.309</v>
      </c>
      <c r="C4794">
        <v>3.47</v>
      </c>
      <c r="D4794">
        <v>3.5049999999999999</v>
      </c>
      <c r="L4794" s="1" t="s">
        <v>22</v>
      </c>
      <c r="M4794" s="2">
        <v>3</v>
      </c>
      <c r="N4794" s="2">
        <v>50.83071954500064</v>
      </c>
      <c r="O4794">
        <v>10000</v>
      </c>
      <c r="P4794">
        <v>40</v>
      </c>
      <c r="Q4794">
        <v>25.258544391904127</v>
      </c>
      <c r="R4794">
        <v>23.738841819763184</v>
      </c>
      <c r="S4794">
        <v>12.666666666666668</v>
      </c>
    </row>
    <row r="4795" spans="1:19" x14ac:dyDescent="0.25">
      <c r="A4795">
        <v>51</v>
      </c>
      <c r="B4795">
        <v>235.35900000000001</v>
      </c>
      <c r="C4795">
        <v>3.5179999999999998</v>
      </c>
      <c r="D4795">
        <v>3.5059999999999998</v>
      </c>
      <c r="L4795" s="1" t="s">
        <v>22</v>
      </c>
      <c r="M4795" s="2">
        <v>3</v>
      </c>
      <c r="N4795" s="2">
        <v>50.83071954500064</v>
      </c>
      <c r="O4795">
        <v>10000</v>
      </c>
      <c r="P4795">
        <v>40</v>
      </c>
      <c r="Q4795">
        <v>25.258544391904127</v>
      </c>
      <c r="R4795">
        <v>23.738841819763184</v>
      </c>
      <c r="S4795">
        <v>12.666666666666668</v>
      </c>
    </row>
    <row r="4796" spans="1:19" x14ac:dyDescent="0.25">
      <c r="A4796">
        <v>51</v>
      </c>
      <c r="B4796">
        <v>235.40899999999999</v>
      </c>
      <c r="C4796">
        <v>3.4870000000000001</v>
      </c>
      <c r="D4796">
        <v>3.5070000000000001</v>
      </c>
      <c r="L4796" s="1" t="s">
        <v>22</v>
      </c>
      <c r="M4796" s="2">
        <v>3</v>
      </c>
      <c r="N4796" s="2">
        <v>50.83071954500064</v>
      </c>
      <c r="O4796">
        <v>10000</v>
      </c>
      <c r="P4796">
        <v>40</v>
      </c>
      <c r="Q4796">
        <v>25.258544391904127</v>
      </c>
      <c r="R4796">
        <v>23.738841819763184</v>
      </c>
      <c r="S4796">
        <v>12.666666666666668</v>
      </c>
    </row>
    <row r="4797" spans="1:19" x14ac:dyDescent="0.25">
      <c r="A4797">
        <v>51</v>
      </c>
      <c r="B4797">
        <v>235.459</v>
      </c>
      <c r="C4797">
        <v>3.3690000000000002</v>
      </c>
      <c r="D4797">
        <v>3.5070000000000001</v>
      </c>
      <c r="L4797" s="1" t="s">
        <v>22</v>
      </c>
      <c r="M4797" s="2">
        <v>3</v>
      </c>
      <c r="N4797" s="2">
        <v>50.83071954500064</v>
      </c>
      <c r="O4797">
        <v>10000</v>
      </c>
      <c r="P4797">
        <v>40</v>
      </c>
      <c r="Q4797">
        <v>25.258544391904127</v>
      </c>
      <c r="R4797">
        <v>23.738841819763184</v>
      </c>
      <c r="S4797">
        <v>12.666666666666668</v>
      </c>
    </row>
    <row r="4798" spans="1:19" x14ac:dyDescent="0.25">
      <c r="A4798">
        <v>51</v>
      </c>
      <c r="B4798">
        <v>235.50899999999999</v>
      </c>
      <c r="C4798">
        <v>3.44</v>
      </c>
      <c r="D4798">
        <v>3.5110000000000001</v>
      </c>
      <c r="L4798" s="1" t="s">
        <v>22</v>
      </c>
      <c r="M4798" s="2">
        <v>3</v>
      </c>
      <c r="N4798" s="2">
        <v>50.83071954500064</v>
      </c>
      <c r="O4798">
        <v>10000</v>
      </c>
      <c r="P4798">
        <v>40</v>
      </c>
      <c r="Q4798">
        <v>25.258544391904127</v>
      </c>
      <c r="R4798">
        <v>23.738841819763184</v>
      </c>
      <c r="S4798">
        <v>12.666666666666668</v>
      </c>
    </row>
    <row r="4799" spans="1:19" x14ac:dyDescent="0.25">
      <c r="A4799">
        <v>51</v>
      </c>
      <c r="B4799">
        <v>235.559</v>
      </c>
      <c r="C4799">
        <v>3.5339999999999998</v>
      </c>
      <c r="D4799">
        <v>3.5089999999999999</v>
      </c>
      <c r="L4799" s="1" t="s">
        <v>22</v>
      </c>
      <c r="M4799" s="2">
        <v>3</v>
      </c>
      <c r="N4799" s="2">
        <v>50.83071954500064</v>
      </c>
      <c r="O4799">
        <v>10000</v>
      </c>
      <c r="P4799">
        <v>40</v>
      </c>
      <c r="Q4799">
        <v>25.258544391904127</v>
      </c>
      <c r="R4799">
        <v>23.738841819763184</v>
      </c>
      <c r="S4799">
        <v>12.666666666666668</v>
      </c>
    </row>
    <row r="4800" spans="1:19" x14ac:dyDescent="0.25">
      <c r="A4800">
        <v>51</v>
      </c>
      <c r="B4800">
        <v>235.60900000000001</v>
      </c>
      <c r="C4800">
        <v>3.6240000000000001</v>
      </c>
      <c r="D4800">
        <v>3.5110000000000001</v>
      </c>
      <c r="L4800" s="1" t="s">
        <v>22</v>
      </c>
      <c r="M4800" s="2">
        <v>3</v>
      </c>
      <c r="N4800" s="2">
        <v>50.83071954500064</v>
      </c>
      <c r="O4800">
        <v>10000</v>
      </c>
      <c r="P4800">
        <v>40</v>
      </c>
      <c r="Q4800">
        <v>25.258544391904127</v>
      </c>
      <c r="R4800">
        <v>23.738841819763184</v>
      </c>
      <c r="S4800">
        <v>12.666666666666668</v>
      </c>
    </row>
    <row r="4801" spans="1:19" x14ac:dyDescent="0.25">
      <c r="A4801">
        <v>51</v>
      </c>
      <c r="B4801">
        <v>235.66900000000001</v>
      </c>
      <c r="C4801">
        <v>3.5870000000000002</v>
      </c>
      <c r="D4801">
        <v>3.5110000000000001</v>
      </c>
      <c r="L4801" s="1" t="s">
        <v>22</v>
      </c>
      <c r="M4801" s="2">
        <v>3</v>
      </c>
      <c r="N4801" s="2">
        <v>50.83071954500064</v>
      </c>
      <c r="O4801">
        <v>10000</v>
      </c>
      <c r="P4801">
        <v>40</v>
      </c>
      <c r="Q4801">
        <v>25.258544391904127</v>
      </c>
      <c r="R4801">
        <v>23.738841819763184</v>
      </c>
      <c r="S4801">
        <v>12.666666666666668</v>
      </c>
    </row>
    <row r="4802" spans="1:19" x14ac:dyDescent="0.25">
      <c r="A4802">
        <v>51</v>
      </c>
      <c r="B4802">
        <v>235.71799999999999</v>
      </c>
      <c r="C4802">
        <v>3.5529999999999999</v>
      </c>
      <c r="D4802">
        <v>3.5110000000000001</v>
      </c>
      <c r="L4802" s="1" t="s">
        <v>22</v>
      </c>
      <c r="M4802" s="2">
        <v>3</v>
      </c>
      <c r="N4802" s="2">
        <v>50.83071954500064</v>
      </c>
      <c r="O4802">
        <v>10000</v>
      </c>
      <c r="P4802">
        <v>40</v>
      </c>
      <c r="Q4802">
        <v>25.258544391904127</v>
      </c>
      <c r="R4802">
        <v>23.738841819763184</v>
      </c>
      <c r="S4802">
        <v>12.666666666666668</v>
      </c>
    </row>
    <row r="4803" spans="1:19" x14ac:dyDescent="0.25">
      <c r="A4803">
        <v>51</v>
      </c>
      <c r="B4803">
        <v>235.767</v>
      </c>
      <c r="C4803">
        <v>3.6019999999999999</v>
      </c>
      <c r="D4803">
        <v>3.512</v>
      </c>
      <c r="L4803" s="1" t="s">
        <v>22</v>
      </c>
      <c r="M4803" s="2">
        <v>3</v>
      </c>
      <c r="N4803" s="2">
        <v>50.83071954500064</v>
      </c>
      <c r="O4803">
        <v>10000</v>
      </c>
      <c r="P4803">
        <v>40</v>
      </c>
      <c r="Q4803">
        <v>25.258544391904127</v>
      </c>
      <c r="R4803">
        <v>23.738841819763184</v>
      </c>
      <c r="S4803">
        <v>12.666666666666668</v>
      </c>
    </row>
    <row r="4804" spans="1:19" x14ac:dyDescent="0.25">
      <c r="A4804">
        <v>51</v>
      </c>
      <c r="B4804">
        <v>235.816</v>
      </c>
      <c r="C4804">
        <v>3.5710000000000002</v>
      </c>
      <c r="D4804">
        <v>3.5129999999999999</v>
      </c>
      <c r="L4804" s="1" t="s">
        <v>22</v>
      </c>
      <c r="M4804" s="2">
        <v>3</v>
      </c>
      <c r="N4804" s="2">
        <v>50.83071954500064</v>
      </c>
      <c r="O4804">
        <v>10000</v>
      </c>
      <c r="P4804">
        <v>40</v>
      </c>
      <c r="Q4804">
        <v>25.258544391904127</v>
      </c>
      <c r="R4804">
        <v>23.738841819763184</v>
      </c>
      <c r="S4804">
        <v>12.666666666666668</v>
      </c>
    </row>
    <row r="4805" spans="1:19" x14ac:dyDescent="0.25">
      <c r="A4805">
        <v>51</v>
      </c>
      <c r="B4805">
        <v>235.86600000000001</v>
      </c>
      <c r="C4805">
        <v>3.5579999999999998</v>
      </c>
      <c r="D4805">
        <v>3.5129999999999999</v>
      </c>
      <c r="L4805" s="1" t="s">
        <v>22</v>
      </c>
      <c r="M4805" s="2">
        <v>3</v>
      </c>
      <c r="N4805" s="2">
        <v>50.83071954500064</v>
      </c>
      <c r="O4805">
        <v>10000</v>
      </c>
      <c r="P4805">
        <v>40</v>
      </c>
      <c r="Q4805">
        <v>25.258544391904127</v>
      </c>
      <c r="R4805">
        <v>23.738841819763184</v>
      </c>
      <c r="S4805">
        <v>12.666666666666668</v>
      </c>
    </row>
    <row r="4806" spans="1:19" x14ac:dyDescent="0.25">
      <c r="A4806">
        <v>51</v>
      </c>
      <c r="B4806">
        <v>235.91499999999999</v>
      </c>
      <c r="C4806">
        <v>3.589</v>
      </c>
      <c r="D4806">
        <v>3.5139999999999998</v>
      </c>
      <c r="L4806" s="1" t="s">
        <v>22</v>
      </c>
      <c r="M4806" s="2">
        <v>3</v>
      </c>
      <c r="N4806" s="2">
        <v>50.83071954500064</v>
      </c>
      <c r="O4806">
        <v>10000</v>
      </c>
      <c r="P4806">
        <v>40</v>
      </c>
      <c r="Q4806">
        <v>25.258544391904127</v>
      </c>
      <c r="R4806">
        <v>23.738841819763184</v>
      </c>
      <c r="S4806">
        <v>12.666666666666668</v>
      </c>
    </row>
    <row r="4807" spans="1:19" x14ac:dyDescent="0.25">
      <c r="A4807">
        <v>51</v>
      </c>
      <c r="B4807">
        <v>235.964</v>
      </c>
      <c r="C4807">
        <v>3.6480000000000001</v>
      </c>
      <c r="D4807">
        <v>3.5139999999999998</v>
      </c>
      <c r="L4807" s="1" t="s">
        <v>22</v>
      </c>
      <c r="M4807" s="2">
        <v>3</v>
      </c>
      <c r="N4807" s="2">
        <v>50.83071954500064</v>
      </c>
      <c r="O4807">
        <v>10000</v>
      </c>
      <c r="P4807">
        <v>40</v>
      </c>
      <c r="Q4807">
        <v>25.258544391904127</v>
      </c>
      <c r="R4807">
        <v>23.738841819763184</v>
      </c>
      <c r="S4807">
        <v>12.666666666666668</v>
      </c>
    </row>
    <row r="4808" spans="1:19" x14ac:dyDescent="0.25">
      <c r="A4808">
        <v>51</v>
      </c>
      <c r="B4808">
        <v>236.01300000000001</v>
      </c>
      <c r="C4808">
        <v>3.48</v>
      </c>
      <c r="D4808">
        <v>3.5059999999999998</v>
      </c>
      <c r="L4808" s="1" t="s">
        <v>22</v>
      </c>
      <c r="M4808" s="2">
        <v>3</v>
      </c>
      <c r="N4808" s="2">
        <v>50.83071954500064</v>
      </c>
      <c r="O4808">
        <v>10000</v>
      </c>
      <c r="P4808">
        <v>40</v>
      </c>
      <c r="Q4808">
        <v>25.258544391904127</v>
      </c>
      <c r="R4808">
        <v>23.738841819763184</v>
      </c>
      <c r="S4808">
        <v>12.666666666666668</v>
      </c>
    </row>
    <row r="4809" spans="1:19" x14ac:dyDescent="0.25">
      <c r="A4809">
        <v>51</v>
      </c>
      <c r="B4809">
        <v>236.06299999999999</v>
      </c>
      <c r="C4809">
        <v>3.3290000000000002</v>
      </c>
      <c r="D4809">
        <v>3.5009999999999999</v>
      </c>
      <c r="L4809" s="1" t="s">
        <v>22</v>
      </c>
      <c r="M4809" s="2">
        <v>3</v>
      </c>
      <c r="N4809" s="2">
        <v>50.83071954500064</v>
      </c>
      <c r="O4809">
        <v>10000</v>
      </c>
      <c r="P4809">
        <v>40</v>
      </c>
      <c r="Q4809">
        <v>25.258544391904127</v>
      </c>
      <c r="R4809">
        <v>23.738841819763184</v>
      </c>
      <c r="S4809">
        <v>12.666666666666668</v>
      </c>
    </row>
    <row r="4810" spans="1:19" x14ac:dyDescent="0.25">
      <c r="A4810">
        <v>51</v>
      </c>
      <c r="B4810">
        <v>236.11199999999999</v>
      </c>
      <c r="C4810">
        <v>3.3090000000000002</v>
      </c>
      <c r="D4810">
        <v>3.5009999999999999</v>
      </c>
      <c r="L4810" s="1" t="s">
        <v>22</v>
      </c>
      <c r="M4810" s="2">
        <v>3</v>
      </c>
      <c r="N4810" s="2">
        <v>50.83071954500064</v>
      </c>
      <c r="O4810">
        <v>10000</v>
      </c>
      <c r="P4810">
        <v>40</v>
      </c>
      <c r="Q4810">
        <v>25.258544391904127</v>
      </c>
      <c r="R4810">
        <v>23.738841819763184</v>
      </c>
      <c r="S4810">
        <v>12.666666666666668</v>
      </c>
    </row>
    <row r="4811" spans="1:19" x14ac:dyDescent="0.25">
      <c r="A4811">
        <v>51</v>
      </c>
      <c r="B4811">
        <v>236.161</v>
      </c>
      <c r="C4811">
        <v>3.4550000000000001</v>
      </c>
      <c r="D4811">
        <v>3.5019999999999998</v>
      </c>
      <c r="L4811" s="1" t="s">
        <v>22</v>
      </c>
      <c r="M4811" s="2">
        <v>3</v>
      </c>
      <c r="N4811" s="2">
        <v>50.83071954500064</v>
      </c>
      <c r="O4811">
        <v>10000</v>
      </c>
      <c r="P4811">
        <v>40</v>
      </c>
      <c r="Q4811">
        <v>25.258544391904127</v>
      </c>
      <c r="R4811">
        <v>23.738841819763184</v>
      </c>
      <c r="S4811">
        <v>12.666666666666668</v>
      </c>
    </row>
    <row r="4812" spans="1:19" x14ac:dyDescent="0.25">
      <c r="A4812">
        <v>51</v>
      </c>
      <c r="B4812">
        <v>236.21</v>
      </c>
      <c r="C4812">
        <v>3.44</v>
      </c>
      <c r="D4812">
        <v>3.5030000000000001</v>
      </c>
      <c r="L4812" s="1" t="s">
        <v>22</v>
      </c>
      <c r="M4812" s="2">
        <v>3</v>
      </c>
      <c r="N4812" s="2">
        <v>50.83071954500064</v>
      </c>
      <c r="O4812">
        <v>10000</v>
      </c>
      <c r="P4812">
        <v>40</v>
      </c>
      <c r="Q4812">
        <v>25.258544391904127</v>
      </c>
      <c r="R4812">
        <v>23.738841819763184</v>
      </c>
      <c r="S4812">
        <v>12.666666666666668</v>
      </c>
    </row>
    <row r="4813" spans="1:19" x14ac:dyDescent="0.25">
      <c r="A4813">
        <v>51</v>
      </c>
      <c r="B4813">
        <v>236.261</v>
      </c>
      <c r="C4813">
        <v>3.3740000000000001</v>
      </c>
      <c r="D4813">
        <v>3.504</v>
      </c>
      <c r="L4813" s="1" t="s">
        <v>22</v>
      </c>
      <c r="M4813" s="2">
        <v>3</v>
      </c>
      <c r="N4813" s="2">
        <v>50.83071954500064</v>
      </c>
      <c r="O4813">
        <v>10000</v>
      </c>
      <c r="P4813">
        <v>40</v>
      </c>
      <c r="Q4813">
        <v>25.258544391904127</v>
      </c>
      <c r="R4813">
        <v>23.738841819763184</v>
      </c>
      <c r="S4813">
        <v>12.666666666666668</v>
      </c>
    </row>
    <row r="4814" spans="1:19" x14ac:dyDescent="0.25">
      <c r="A4814">
        <v>51</v>
      </c>
      <c r="B4814">
        <v>236.31</v>
      </c>
      <c r="C4814">
        <v>3.47</v>
      </c>
      <c r="D4814">
        <v>3.5049999999999999</v>
      </c>
      <c r="L4814" s="1" t="s">
        <v>22</v>
      </c>
      <c r="M4814" s="2">
        <v>3</v>
      </c>
      <c r="N4814" s="2">
        <v>50.83071954500064</v>
      </c>
      <c r="O4814">
        <v>10000</v>
      </c>
      <c r="P4814">
        <v>40</v>
      </c>
      <c r="Q4814">
        <v>25.258544391904127</v>
      </c>
      <c r="R4814">
        <v>23.738841819763184</v>
      </c>
      <c r="S4814">
        <v>12.666666666666668</v>
      </c>
    </row>
    <row r="4815" spans="1:19" x14ac:dyDescent="0.25">
      <c r="A4815">
        <v>51</v>
      </c>
      <c r="B4815">
        <v>236.35900000000001</v>
      </c>
      <c r="C4815">
        <v>3.5179999999999998</v>
      </c>
      <c r="D4815">
        <v>3.5059999999999998</v>
      </c>
      <c r="L4815" s="1" t="s">
        <v>22</v>
      </c>
      <c r="M4815" s="2">
        <v>3</v>
      </c>
      <c r="N4815" s="2">
        <v>50.83071954500064</v>
      </c>
      <c r="O4815">
        <v>10000</v>
      </c>
      <c r="P4815">
        <v>40</v>
      </c>
      <c r="Q4815">
        <v>25.258544391904127</v>
      </c>
      <c r="R4815">
        <v>23.738841819763184</v>
      </c>
      <c r="S4815">
        <v>12.666666666666668</v>
      </c>
    </row>
    <row r="4816" spans="1:19" x14ac:dyDescent="0.25">
      <c r="A4816">
        <v>51</v>
      </c>
      <c r="B4816">
        <v>236.40899999999999</v>
      </c>
      <c r="C4816">
        <v>3.4870000000000001</v>
      </c>
      <c r="D4816">
        <v>3.5070000000000001</v>
      </c>
      <c r="L4816" s="1" t="s">
        <v>22</v>
      </c>
      <c r="M4816" s="2">
        <v>3</v>
      </c>
      <c r="N4816" s="2">
        <v>50.83071954500064</v>
      </c>
      <c r="O4816">
        <v>10000</v>
      </c>
      <c r="P4816">
        <v>40</v>
      </c>
      <c r="Q4816">
        <v>25.258544391904127</v>
      </c>
      <c r="R4816">
        <v>23.738841819763184</v>
      </c>
      <c r="S4816">
        <v>12.666666666666668</v>
      </c>
    </row>
    <row r="4817" spans="1:19" x14ac:dyDescent="0.25">
      <c r="A4817">
        <v>51</v>
      </c>
      <c r="B4817">
        <v>236.46100000000001</v>
      </c>
      <c r="C4817">
        <v>3.3690000000000002</v>
      </c>
      <c r="D4817">
        <v>3.5070000000000001</v>
      </c>
      <c r="L4817" s="1" t="s">
        <v>22</v>
      </c>
      <c r="M4817" s="2">
        <v>3</v>
      </c>
      <c r="N4817" s="2">
        <v>50.83071954500064</v>
      </c>
      <c r="O4817">
        <v>10000</v>
      </c>
      <c r="P4817">
        <v>40</v>
      </c>
      <c r="Q4817">
        <v>25.258544391904127</v>
      </c>
      <c r="R4817">
        <v>23.738841819763184</v>
      </c>
      <c r="S4817">
        <v>12.666666666666668</v>
      </c>
    </row>
    <row r="4818" spans="1:19" x14ac:dyDescent="0.25">
      <c r="A4818">
        <v>51</v>
      </c>
      <c r="B4818">
        <v>236.51</v>
      </c>
      <c r="C4818">
        <v>3.44</v>
      </c>
      <c r="D4818">
        <v>3.5110000000000001</v>
      </c>
      <c r="L4818" s="1" t="s">
        <v>22</v>
      </c>
      <c r="M4818" s="2">
        <v>3</v>
      </c>
      <c r="N4818" s="2">
        <v>50.83071954500064</v>
      </c>
      <c r="O4818">
        <v>10000</v>
      </c>
      <c r="P4818">
        <v>40</v>
      </c>
      <c r="Q4818">
        <v>25.258544391904127</v>
      </c>
      <c r="R4818">
        <v>23.738841819763184</v>
      </c>
      <c r="S4818">
        <v>12.666666666666668</v>
      </c>
    </row>
    <row r="4819" spans="1:19" x14ac:dyDescent="0.25">
      <c r="A4819">
        <v>51</v>
      </c>
      <c r="B4819">
        <v>236.56</v>
      </c>
      <c r="C4819">
        <v>3.5339999999999998</v>
      </c>
      <c r="D4819">
        <v>3.5089999999999999</v>
      </c>
      <c r="L4819" s="1" t="s">
        <v>22</v>
      </c>
      <c r="M4819" s="2">
        <v>3</v>
      </c>
      <c r="N4819" s="2">
        <v>50.83071954500064</v>
      </c>
      <c r="O4819">
        <v>10000</v>
      </c>
      <c r="P4819">
        <v>40</v>
      </c>
      <c r="Q4819">
        <v>25.258544391904127</v>
      </c>
      <c r="R4819">
        <v>23.738841819763184</v>
      </c>
      <c r="S4819">
        <v>12.666666666666668</v>
      </c>
    </row>
    <row r="4820" spans="1:19" x14ac:dyDescent="0.25">
      <c r="A4820">
        <v>51</v>
      </c>
      <c r="B4820">
        <v>236.61</v>
      </c>
      <c r="C4820">
        <v>3.6240000000000001</v>
      </c>
      <c r="D4820">
        <v>3.5110000000000001</v>
      </c>
      <c r="L4820" s="1" t="s">
        <v>22</v>
      </c>
      <c r="M4820" s="2">
        <v>3</v>
      </c>
      <c r="N4820" s="2">
        <v>50.83071954500064</v>
      </c>
      <c r="O4820">
        <v>10000</v>
      </c>
      <c r="P4820">
        <v>40</v>
      </c>
      <c r="Q4820">
        <v>25.258544391904127</v>
      </c>
      <c r="R4820">
        <v>23.738841819763184</v>
      </c>
      <c r="S4820">
        <v>12.666666666666668</v>
      </c>
    </row>
    <row r="4821" spans="1:19" x14ac:dyDescent="0.25">
      <c r="A4821">
        <v>51</v>
      </c>
      <c r="B4821">
        <v>236.65899999999999</v>
      </c>
      <c r="C4821">
        <v>3.5870000000000002</v>
      </c>
      <c r="D4821">
        <v>3.5110000000000001</v>
      </c>
      <c r="L4821" s="1" t="s">
        <v>22</v>
      </c>
      <c r="M4821" s="2">
        <v>3</v>
      </c>
      <c r="N4821" s="2">
        <v>50.83071954500064</v>
      </c>
      <c r="O4821">
        <v>10000</v>
      </c>
      <c r="P4821">
        <v>40</v>
      </c>
      <c r="Q4821">
        <v>25.258544391904127</v>
      </c>
      <c r="R4821">
        <v>23.738841819763184</v>
      </c>
      <c r="S4821">
        <v>12.666666666666668</v>
      </c>
    </row>
    <row r="4822" spans="1:19" x14ac:dyDescent="0.25">
      <c r="A4822">
        <v>51</v>
      </c>
      <c r="B4822">
        <v>236.709</v>
      </c>
      <c r="C4822">
        <v>3.5529999999999999</v>
      </c>
      <c r="D4822">
        <v>3.5110000000000001</v>
      </c>
      <c r="L4822" s="1" t="s">
        <v>22</v>
      </c>
      <c r="M4822" s="2">
        <v>3</v>
      </c>
      <c r="N4822" s="2">
        <v>50.83071954500064</v>
      </c>
      <c r="O4822">
        <v>10000</v>
      </c>
      <c r="P4822">
        <v>40</v>
      </c>
      <c r="Q4822">
        <v>25.258544391904127</v>
      </c>
      <c r="R4822">
        <v>23.738841819763184</v>
      </c>
      <c r="S4822">
        <v>12.666666666666668</v>
      </c>
    </row>
    <row r="4823" spans="1:19" x14ac:dyDescent="0.25">
      <c r="A4823">
        <v>51</v>
      </c>
      <c r="B4823">
        <v>236.75899999999999</v>
      </c>
      <c r="C4823">
        <v>3.6019999999999999</v>
      </c>
      <c r="D4823">
        <v>3.512</v>
      </c>
      <c r="L4823" s="1" t="s">
        <v>22</v>
      </c>
      <c r="M4823" s="2">
        <v>3</v>
      </c>
      <c r="N4823" s="2">
        <v>50.83071954500064</v>
      </c>
      <c r="O4823">
        <v>10000</v>
      </c>
      <c r="P4823">
        <v>40</v>
      </c>
      <c r="Q4823">
        <v>25.258544391904127</v>
      </c>
      <c r="R4823">
        <v>23.738841819763184</v>
      </c>
      <c r="S4823">
        <v>12.666666666666668</v>
      </c>
    </row>
    <row r="4824" spans="1:19" x14ac:dyDescent="0.25">
      <c r="A4824">
        <v>51</v>
      </c>
      <c r="B4824">
        <v>236.809</v>
      </c>
      <c r="C4824">
        <v>3.5710000000000002</v>
      </c>
      <c r="D4824">
        <v>3.5129999999999999</v>
      </c>
      <c r="L4824" s="1" t="s">
        <v>22</v>
      </c>
      <c r="M4824" s="2">
        <v>3</v>
      </c>
      <c r="N4824" s="2">
        <v>50.83071954500064</v>
      </c>
      <c r="O4824">
        <v>10000</v>
      </c>
      <c r="P4824">
        <v>40</v>
      </c>
      <c r="Q4824">
        <v>25.258544391904127</v>
      </c>
      <c r="R4824">
        <v>23.738841819763184</v>
      </c>
      <c r="S4824">
        <v>12.666666666666668</v>
      </c>
    </row>
    <row r="4825" spans="1:19" x14ac:dyDescent="0.25">
      <c r="A4825">
        <v>51</v>
      </c>
      <c r="B4825">
        <v>236.85900000000001</v>
      </c>
      <c r="C4825">
        <v>3.5579999999999998</v>
      </c>
      <c r="D4825">
        <v>3.5129999999999999</v>
      </c>
      <c r="L4825" s="1" t="s">
        <v>22</v>
      </c>
      <c r="M4825" s="2">
        <v>3</v>
      </c>
      <c r="N4825" s="2">
        <v>50.83071954500064</v>
      </c>
      <c r="O4825">
        <v>10000</v>
      </c>
      <c r="P4825">
        <v>40</v>
      </c>
      <c r="Q4825">
        <v>25.258544391904127</v>
      </c>
      <c r="R4825">
        <v>23.738841819763184</v>
      </c>
      <c r="S4825">
        <v>12.666666666666668</v>
      </c>
    </row>
    <row r="4826" spans="1:19" x14ac:dyDescent="0.25">
      <c r="A4826">
        <v>51</v>
      </c>
      <c r="B4826">
        <v>236.90899999999999</v>
      </c>
      <c r="C4826">
        <v>3.589</v>
      </c>
      <c r="D4826">
        <v>3.5139999999999998</v>
      </c>
      <c r="L4826" s="1" t="s">
        <v>22</v>
      </c>
      <c r="M4826" s="2">
        <v>3</v>
      </c>
      <c r="N4826" s="2">
        <v>50.83071954500064</v>
      </c>
      <c r="O4826">
        <v>10000</v>
      </c>
      <c r="P4826">
        <v>40</v>
      </c>
      <c r="Q4826">
        <v>25.258544391904127</v>
      </c>
      <c r="R4826">
        <v>23.738841819763184</v>
      </c>
      <c r="S4826">
        <v>12.666666666666668</v>
      </c>
    </row>
    <row r="4827" spans="1:19" x14ac:dyDescent="0.25">
      <c r="A4827">
        <v>51</v>
      </c>
      <c r="B4827">
        <v>236.959</v>
      </c>
      <c r="C4827">
        <v>3.6480000000000001</v>
      </c>
      <c r="D4827">
        <v>3.5139999999999998</v>
      </c>
      <c r="L4827" s="1" t="s">
        <v>22</v>
      </c>
      <c r="M4827" s="2">
        <v>3</v>
      </c>
      <c r="N4827" s="2">
        <v>50.83071954500064</v>
      </c>
      <c r="O4827">
        <v>10000</v>
      </c>
      <c r="P4827">
        <v>40</v>
      </c>
      <c r="Q4827">
        <v>25.258544391904127</v>
      </c>
      <c r="R4827">
        <v>23.738841819763184</v>
      </c>
      <c r="S4827">
        <v>12.666666666666668</v>
      </c>
    </row>
    <row r="4828" spans="1:19" x14ac:dyDescent="0.25">
      <c r="A4828">
        <v>51</v>
      </c>
      <c r="B4828">
        <v>237.00899999999999</v>
      </c>
      <c r="C4828">
        <v>3.6160000000000001</v>
      </c>
      <c r="D4828">
        <v>3.5169999999999999</v>
      </c>
      <c r="L4828" s="1" t="s">
        <v>22</v>
      </c>
      <c r="M4828" s="2">
        <v>3</v>
      </c>
      <c r="N4828" s="2">
        <v>50.83071954500064</v>
      </c>
      <c r="O4828">
        <v>10000</v>
      </c>
      <c r="P4828">
        <v>40</v>
      </c>
      <c r="Q4828">
        <v>25.258544391904127</v>
      </c>
      <c r="R4828">
        <v>23.738841819763184</v>
      </c>
      <c r="S4828">
        <v>12.666666666666668</v>
      </c>
    </row>
    <row r="4829" spans="1:19" x14ac:dyDescent="0.25">
      <c r="A4829">
        <v>51</v>
      </c>
      <c r="B4829">
        <v>237.059</v>
      </c>
      <c r="C4829">
        <v>3.5779999999999998</v>
      </c>
      <c r="D4829">
        <v>3.516</v>
      </c>
      <c r="L4829" s="1" t="s">
        <v>22</v>
      </c>
      <c r="M4829" s="2">
        <v>3</v>
      </c>
      <c r="N4829" s="2">
        <v>50.83071954500064</v>
      </c>
      <c r="O4829">
        <v>10000</v>
      </c>
      <c r="P4829">
        <v>40</v>
      </c>
      <c r="Q4829">
        <v>25.258544391904127</v>
      </c>
      <c r="R4829">
        <v>23.738841819763184</v>
      </c>
      <c r="S4829">
        <v>12.666666666666668</v>
      </c>
    </row>
    <row r="4830" spans="1:19" x14ac:dyDescent="0.25">
      <c r="A4830">
        <v>51</v>
      </c>
      <c r="B4830">
        <v>237.10900000000001</v>
      </c>
      <c r="C4830">
        <v>3.6619999999999999</v>
      </c>
      <c r="D4830">
        <v>3.5169999999999999</v>
      </c>
      <c r="L4830" s="1" t="s">
        <v>22</v>
      </c>
      <c r="M4830" s="2">
        <v>3</v>
      </c>
      <c r="N4830" s="2">
        <v>50.83071954500064</v>
      </c>
      <c r="O4830">
        <v>10000</v>
      </c>
      <c r="P4830">
        <v>40</v>
      </c>
      <c r="Q4830">
        <v>25.258544391904127</v>
      </c>
      <c r="R4830">
        <v>23.738841819763184</v>
      </c>
      <c r="S4830">
        <v>12.666666666666668</v>
      </c>
    </row>
    <row r="4831" spans="1:19" x14ac:dyDescent="0.25">
      <c r="A4831">
        <v>51</v>
      </c>
      <c r="B4831">
        <v>237.15899999999999</v>
      </c>
      <c r="C4831">
        <v>3.7050000000000001</v>
      </c>
      <c r="D4831">
        <v>3.5169999999999999</v>
      </c>
      <c r="L4831" s="1" t="s">
        <v>22</v>
      </c>
      <c r="M4831" s="2">
        <v>3</v>
      </c>
      <c r="N4831" s="2">
        <v>50.83071954500064</v>
      </c>
      <c r="O4831">
        <v>10000</v>
      </c>
      <c r="P4831">
        <v>40</v>
      </c>
      <c r="Q4831">
        <v>25.258544391904127</v>
      </c>
      <c r="R4831">
        <v>23.738841819763184</v>
      </c>
      <c r="S4831">
        <v>12.666666666666668</v>
      </c>
    </row>
    <row r="4832" spans="1:19" x14ac:dyDescent="0.25">
      <c r="A4832">
        <v>51</v>
      </c>
      <c r="B4832">
        <v>237.239</v>
      </c>
      <c r="C4832">
        <v>3.73</v>
      </c>
      <c r="D4832">
        <v>3.5179999999999998</v>
      </c>
      <c r="L4832" s="1" t="s">
        <v>22</v>
      </c>
      <c r="M4832" s="2">
        <v>3</v>
      </c>
      <c r="N4832" s="2">
        <v>50.83071954500064</v>
      </c>
      <c r="O4832">
        <v>10000</v>
      </c>
      <c r="P4832">
        <v>40</v>
      </c>
      <c r="Q4832">
        <v>25.258544391904127</v>
      </c>
      <c r="R4832">
        <v>23.738841819763184</v>
      </c>
      <c r="S4832">
        <v>12.666666666666668</v>
      </c>
    </row>
    <row r="4833" spans="1:19" x14ac:dyDescent="0.25">
      <c r="A4833">
        <v>51</v>
      </c>
      <c r="B4833">
        <v>237.28800000000001</v>
      </c>
      <c r="C4833">
        <v>3.7639999999999998</v>
      </c>
      <c r="D4833">
        <v>3.5179999999999998</v>
      </c>
      <c r="L4833" s="1" t="s">
        <v>22</v>
      </c>
      <c r="M4833" s="2">
        <v>3</v>
      </c>
      <c r="N4833" s="2">
        <v>50.83071954500064</v>
      </c>
      <c r="O4833">
        <v>10000</v>
      </c>
      <c r="P4833">
        <v>40</v>
      </c>
      <c r="Q4833">
        <v>25.258544391904127</v>
      </c>
      <c r="R4833">
        <v>23.738841819763184</v>
      </c>
      <c r="S4833">
        <v>12.666666666666668</v>
      </c>
    </row>
    <row r="4834" spans="1:19" x14ac:dyDescent="0.25">
      <c r="A4834">
        <v>51</v>
      </c>
      <c r="B4834">
        <v>237.33699999999999</v>
      </c>
      <c r="C4834">
        <v>3.7320000000000002</v>
      </c>
      <c r="D4834">
        <v>3.5190000000000001</v>
      </c>
      <c r="L4834" s="1" t="s">
        <v>22</v>
      </c>
      <c r="M4834" s="2">
        <v>3</v>
      </c>
      <c r="N4834" s="2">
        <v>50.83071954500064</v>
      </c>
      <c r="O4834">
        <v>10000</v>
      </c>
      <c r="P4834">
        <v>40</v>
      </c>
      <c r="Q4834">
        <v>25.258544391904127</v>
      </c>
      <c r="R4834">
        <v>23.738841819763184</v>
      </c>
      <c r="S4834">
        <v>12.666666666666668</v>
      </c>
    </row>
    <row r="4835" spans="1:19" x14ac:dyDescent="0.25">
      <c r="A4835">
        <v>51</v>
      </c>
      <c r="B4835">
        <v>237.386</v>
      </c>
      <c r="C4835">
        <v>3.9020000000000001</v>
      </c>
      <c r="D4835">
        <v>3.5190000000000001</v>
      </c>
      <c r="L4835" s="1" t="s">
        <v>22</v>
      </c>
      <c r="M4835" s="2">
        <v>3</v>
      </c>
      <c r="N4835" s="2">
        <v>50.83071954500064</v>
      </c>
      <c r="O4835">
        <v>10000</v>
      </c>
      <c r="P4835">
        <v>40</v>
      </c>
      <c r="Q4835">
        <v>25.258544391904127</v>
      </c>
      <c r="R4835">
        <v>23.738841819763184</v>
      </c>
      <c r="S4835">
        <v>12.666666666666668</v>
      </c>
    </row>
    <row r="4836" spans="1:19" x14ac:dyDescent="0.25">
      <c r="A4836">
        <v>51</v>
      </c>
      <c r="B4836">
        <v>237.435</v>
      </c>
      <c r="C4836">
        <v>3.964</v>
      </c>
      <c r="D4836">
        <v>3.52</v>
      </c>
      <c r="L4836" s="1" t="s">
        <v>22</v>
      </c>
      <c r="M4836" s="2">
        <v>3</v>
      </c>
      <c r="N4836" s="2">
        <v>50.83071954500064</v>
      </c>
      <c r="O4836">
        <v>10000</v>
      </c>
      <c r="P4836">
        <v>40</v>
      </c>
      <c r="Q4836">
        <v>25.258544391904127</v>
      </c>
      <c r="R4836">
        <v>23.738841819763184</v>
      </c>
      <c r="S4836">
        <v>12.666666666666668</v>
      </c>
    </row>
    <row r="4837" spans="1:19" x14ac:dyDescent="0.25">
      <c r="A4837">
        <v>51</v>
      </c>
      <c r="B4837">
        <v>237.48400000000001</v>
      </c>
      <c r="C4837">
        <v>3.903</v>
      </c>
      <c r="D4837">
        <v>3.5230000000000001</v>
      </c>
      <c r="L4837" s="1" t="s">
        <v>22</v>
      </c>
      <c r="M4837" s="2">
        <v>3</v>
      </c>
      <c r="N4837" s="2">
        <v>50.83071954500064</v>
      </c>
      <c r="O4837">
        <v>10000</v>
      </c>
      <c r="P4837">
        <v>40</v>
      </c>
      <c r="Q4837">
        <v>25.258544391904127</v>
      </c>
      <c r="R4837">
        <v>23.738841819763184</v>
      </c>
      <c r="S4837">
        <v>12.666666666666668</v>
      </c>
    </row>
    <row r="4838" spans="1:19" x14ac:dyDescent="0.25">
      <c r="A4838">
        <v>51</v>
      </c>
      <c r="B4838">
        <v>237.53399999999999</v>
      </c>
      <c r="C4838">
        <v>3.8620000000000001</v>
      </c>
      <c r="D4838">
        <v>3.5209999999999999</v>
      </c>
      <c r="L4838" s="1" t="s">
        <v>22</v>
      </c>
      <c r="M4838" s="2">
        <v>3</v>
      </c>
      <c r="N4838" s="2">
        <v>50.83071954500064</v>
      </c>
      <c r="O4838">
        <v>10000</v>
      </c>
      <c r="P4838">
        <v>40</v>
      </c>
      <c r="Q4838">
        <v>25.258544391904127</v>
      </c>
      <c r="R4838">
        <v>23.738841819763184</v>
      </c>
      <c r="S4838">
        <v>12.666666666666668</v>
      </c>
    </row>
    <row r="4839" spans="1:19" x14ac:dyDescent="0.25">
      <c r="A4839">
        <v>51</v>
      </c>
      <c r="B4839">
        <v>237.584</v>
      </c>
      <c r="C4839">
        <v>3.9239999999999999</v>
      </c>
      <c r="D4839">
        <v>3.5209999999999999</v>
      </c>
      <c r="L4839" s="1" t="s">
        <v>22</v>
      </c>
      <c r="M4839" s="2">
        <v>3</v>
      </c>
      <c r="N4839" s="2">
        <v>50.83071954500064</v>
      </c>
      <c r="O4839">
        <v>10000</v>
      </c>
      <c r="P4839">
        <v>40</v>
      </c>
      <c r="Q4839">
        <v>25.258544391904127</v>
      </c>
      <c r="R4839">
        <v>23.738841819763184</v>
      </c>
      <c r="S4839">
        <v>12.666666666666668</v>
      </c>
    </row>
    <row r="4840" spans="1:19" x14ac:dyDescent="0.25">
      <c r="A4840">
        <v>51</v>
      </c>
      <c r="B4840">
        <v>237.63300000000001</v>
      </c>
      <c r="C4840">
        <v>3.9449999999999998</v>
      </c>
      <c r="D4840">
        <v>3.5219999999999998</v>
      </c>
      <c r="L4840" s="1" t="s">
        <v>22</v>
      </c>
      <c r="M4840" s="2">
        <v>3</v>
      </c>
      <c r="N4840" s="2">
        <v>50.83071954500064</v>
      </c>
      <c r="O4840">
        <v>10000</v>
      </c>
      <c r="P4840">
        <v>40</v>
      </c>
      <c r="Q4840">
        <v>25.258544391904127</v>
      </c>
      <c r="R4840">
        <v>23.738841819763184</v>
      </c>
      <c r="S4840">
        <v>12.666666666666668</v>
      </c>
    </row>
    <row r="4841" spans="1:19" x14ac:dyDescent="0.25">
      <c r="A4841">
        <v>51</v>
      </c>
      <c r="B4841">
        <v>237.68199999999999</v>
      </c>
      <c r="C4841">
        <v>4.0720000000000001</v>
      </c>
      <c r="D4841">
        <v>3.5219999999999998</v>
      </c>
      <c r="L4841" s="1" t="s">
        <v>22</v>
      </c>
      <c r="M4841" s="2">
        <v>3</v>
      </c>
      <c r="N4841" s="2">
        <v>50.83071954500064</v>
      </c>
      <c r="O4841">
        <v>10000</v>
      </c>
      <c r="P4841">
        <v>40</v>
      </c>
      <c r="Q4841">
        <v>25.258544391904127</v>
      </c>
      <c r="R4841">
        <v>23.738841819763184</v>
      </c>
      <c r="S4841">
        <v>12.666666666666668</v>
      </c>
    </row>
    <row r="4842" spans="1:19" x14ac:dyDescent="0.25">
      <c r="A4842">
        <v>51</v>
      </c>
      <c r="B4842">
        <v>237.73099999999999</v>
      </c>
      <c r="C4842">
        <v>3.9769999999999999</v>
      </c>
      <c r="D4842">
        <v>3.5230000000000001</v>
      </c>
      <c r="L4842" s="1" t="s">
        <v>22</v>
      </c>
      <c r="M4842" s="2">
        <v>3</v>
      </c>
      <c r="N4842" s="2">
        <v>50.83071954500064</v>
      </c>
      <c r="O4842">
        <v>10000</v>
      </c>
      <c r="P4842">
        <v>40</v>
      </c>
      <c r="Q4842">
        <v>25.258544391904127</v>
      </c>
      <c r="R4842">
        <v>23.738841819763184</v>
      </c>
      <c r="S4842">
        <v>12.666666666666668</v>
      </c>
    </row>
    <row r="4843" spans="1:19" x14ac:dyDescent="0.25">
      <c r="A4843">
        <v>51</v>
      </c>
      <c r="B4843">
        <v>237.78</v>
      </c>
      <c r="C4843">
        <v>3.9870000000000001</v>
      </c>
      <c r="D4843">
        <v>3.5230000000000001</v>
      </c>
      <c r="L4843" s="1" t="s">
        <v>22</v>
      </c>
      <c r="M4843" s="2">
        <v>3</v>
      </c>
      <c r="N4843" s="2">
        <v>50.83071954500064</v>
      </c>
      <c r="O4843">
        <v>10000</v>
      </c>
      <c r="P4843">
        <v>40</v>
      </c>
      <c r="Q4843">
        <v>25.258544391904127</v>
      </c>
      <c r="R4843">
        <v>23.738841819763184</v>
      </c>
      <c r="S4843">
        <v>12.666666666666668</v>
      </c>
    </row>
    <row r="4844" spans="1:19" x14ac:dyDescent="0.25">
      <c r="A4844">
        <v>51</v>
      </c>
      <c r="B4844">
        <v>237.82900000000001</v>
      </c>
      <c r="C4844">
        <v>3.8929999999999998</v>
      </c>
      <c r="D4844">
        <v>3.524</v>
      </c>
      <c r="L4844" s="1" t="s">
        <v>22</v>
      </c>
      <c r="M4844" s="2">
        <v>3</v>
      </c>
      <c r="N4844" s="2">
        <v>50.83071954500064</v>
      </c>
      <c r="O4844">
        <v>10000</v>
      </c>
      <c r="P4844">
        <v>40</v>
      </c>
      <c r="Q4844">
        <v>25.258544391904127</v>
      </c>
      <c r="R4844">
        <v>23.738841819763184</v>
      </c>
      <c r="S4844">
        <v>12.666666666666668</v>
      </c>
    </row>
    <row r="4845" spans="1:19" x14ac:dyDescent="0.25">
      <c r="A4845">
        <v>51</v>
      </c>
      <c r="B4845">
        <v>237.87799999999999</v>
      </c>
      <c r="C4845">
        <v>4.0570000000000004</v>
      </c>
      <c r="D4845">
        <v>3.524</v>
      </c>
      <c r="L4845" s="1" t="s">
        <v>22</v>
      </c>
      <c r="M4845" s="2">
        <v>3</v>
      </c>
      <c r="N4845" s="2">
        <v>50.83071954500064</v>
      </c>
      <c r="O4845">
        <v>10000</v>
      </c>
      <c r="P4845">
        <v>40</v>
      </c>
      <c r="Q4845">
        <v>25.258544391904127</v>
      </c>
      <c r="R4845">
        <v>23.738841819763184</v>
      </c>
      <c r="S4845">
        <v>12.666666666666668</v>
      </c>
    </row>
    <row r="4846" spans="1:19" x14ac:dyDescent="0.25">
      <c r="A4846">
        <v>51</v>
      </c>
      <c r="B4846">
        <v>237.92699999999999</v>
      </c>
      <c r="C4846">
        <v>4.117</v>
      </c>
      <c r="D4846">
        <v>3.524</v>
      </c>
      <c r="L4846" s="1" t="s">
        <v>22</v>
      </c>
      <c r="M4846" s="2">
        <v>3</v>
      </c>
      <c r="N4846" s="2">
        <v>50.83071954500064</v>
      </c>
      <c r="O4846">
        <v>10000</v>
      </c>
      <c r="P4846">
        <v>40</v>
      </c>
      <c r="Q4846">
        <v>25.258544391904127</v>
      </c>
      <c r="R4846">
        <v>23.738841819763184</v>
      </c>
      <c r="S4846">
        <v>12.666666666666668</v>
      </c>
    </row>
    <row r="4847" spans="1:19" x14ac:dyDescent="0.25">
      <c r="A4847">
        <v>51</v>
      </c>
      <c r="B4847">
        <v>237.976</v>
      </c>
      <c r="C4847">
        <v>4.0140000000000002</v>
      </c>
      <c r="D4847">
        <v>3.5270000000000001</v>
      </c>
      <c r="L4847" s="1" t="s">
        <v>22</v>
      </c>
      <c r="M4847" s="2">
        <v>3</v>
      </c>
      <c r="N4847" s="2">
        <v>50.83071954500064</v>
      </c>
      <c r="O4847">
        <v>10000</v>
      </c>
      <c r="P4847">
        <v>40</v>
      </c>
      <c r="Q4847">
        <v>25.258544391904127</v>
      </c>
      <c r="R4847">
        <v>23.738841819763184</v>
      </c>
      <c r="S4847">
        <v>12.666666666666668</v>
      </c>
    </row>
    <row r="4848" spans="1:19" x14ac:dyDescent="0.25">
      <c r="A4848">
        <v>51</v>
      </c>
      <c r="B4848">
        <v>238.02600000000001</v>
      </c>
      <c r="C4848">
        <v>3.802</v>
      </c>
      <c r="D4848">
        <v>3.5209999999999999</v>
      </c>
      <c r="L4848" s="1" t="s">
        <v>22</v>
      </c>
      <c r="M4848" s="2">
        <v>3</v>
      </c>
      <c r="N4848" s="2">
        <v>50.83071954500064</v>
      </c>
      <c r="O4848">
        <v>10000</v>
      </c>
      <c r="P4848">
        <v>40</v>
      </c>
      <c r="Q4848">
        <v>25.258544391904127</v>
      </c>
      <c r="R4848">
        <v>23.738841819763184</v>
      </c>
      <c r="S4848">
        <v>12.666666666666668</v>
      </c>
    </row>
    <row r="4849" spans="1:19" x14ac:dyDescent="0.25">
      <c r="A4849">
        <v>51</v>
      </c>
      <c r="B4849">
        <v>238.07599999999999</v>
      </c>
      <c r="C4849">
        <v>3.5470000000000002</v>
      </c>
      <c r="D4849">
        <v>3.5169999999999999</v>
      </c>
      <c r="L4849" s="1" t="s">
        <v>22</v>
      </c>
      <c r="M4849" s="2">
        <v>3</v>
      </c>
      <c r="N4849" s="2">
        <v>50.83071954500064</v>
      </c>
      <c r="O4849">
        <v>10000</v>
      </c>
      <c r="P4849">
        <v>40</v>
      </c>
      <c r="Q4849">
        <v>25.258544391904127</v>
      </c>
      <c r="R4849">
        <v>23.738841819763184</v>
      </c>
      <c r="S4849">
        <v>12.666666666666668</v>
      </c>
    </row>
    <row r="4850" spans="1:19" x14ac:dyDescent="0.25">
      <c r="A4850">
        <v>51</v>
      </c>
      <c r="B4850">
        <v>238.126</v>
      </c>
      <c r="C4850">
        <v>3.6619999999999999</v>
      </c>
      <c r="D4850">
        <v>3.5169999999999999</v>
      </c>
      <c r="L4850" s="1" t="s">
        <v>22</v>
      </c>
      <c r="M4850" s="2">
        <v>3</v>
      </c>
      <c r="N4850" s="2">
        <v>50.83071954500064</v>
      </c>
      <c r="O4850">
        <v>10000</v>
      </c>
      <c r="P4850">
        <v>40</v>
      </c>
      <c r="Q4850">
        <v>25.258544391904127</v>
      </c>
      <c r="R4850">
        <v>23.738841819763184</v>
      </c>
      <c r="S4850">
        <v>12.666666666666668</v>
      </c>
    </row>
    <row r="4851" spans="1:19" x14ac:dyDescent="0.25">
      <c r="A4851">
        <v>51</v>
      </c>
      <c r="B4851">
        <v>238.17599999999999</v>
      </c>
      <c r="C4851">
        <v>3.7050000000000001</v>
      </c>
      <c r="D4851">
        <v>3.5169999999999999</v>
      </c>
      <c r="L4851" s="1" t="s">
        <v>22</v>
      </c>
      <c r="M4851" s="2">
        <v>3</v>
      </c>
      <c r="N4851" s="2">
        <v>50.83071954500064</v>
      </c>
      <c r="O4851">
        <v>10000</v>
      </c>
      <c r="P4851">
        <v>40</v>
      </c>
      <c r="Q4851">
        <v>25.258544391904127</v>
      </c>
      <c r="R4851">
        <v>23.738841819763184</v>
      </c>
      <c r="S4851">
        <v>12.666666666666668</v>
      </c>
    </row>
    <row r="4852" spans="1:19" x14ac:dyDescent="0.25">
      <c r="A4852">
        <v>51</v>
      </c>
      <c r="B4852">
        <v>238.226</v>
      </c>
      <c r="C4852">
        <v>3.73</v>
      </c>
      <c r="D4852">
        <v>3.5179999999999998</v>
      </c>
      <c r="L4852" s="1" t="s">
        <v>22</v>
      </c>
      <c r="M4852" s="2">
        <v>3</v>
      </c>
      <c r="N4852" s="2">
        <v>50.83071954500064</v>
      </c>
      <c r="O4852">
        <v>10000</v>
      </c>
      <c r="P4852">
        <v>40</v>
      </c>
      <c r="Q4852">
        <v>25.258544391904127</v>
      </c>
      <c r="R4852">
        <v>23.738841819763184</v>
      </c>
      <c r="S4852">
        <v>12.666666666666668</v>
      </c>
    </row>
    <row r="4853" spans="1:19" x14ac:dyDescent="0.25">
      <c r="A4853">
        <v>51</v>
      </c>
      <c r="B4853">
        <v>238.27600000000001</v>
      </c>
      <c r="C4853">
        <v>3.7639999999999998</v>
      </c>
      <c r="D4853">
        <v>3.5179999999999998</v>
      </c>
      <c r="L4853" s="1" t="s">
        <v>22</v>
      </c>
      <c r="M4853" s="2">
        <v>3</v>
      </c>
      <c r="N4853" s="2">
        <v>50.83071954500064</v>
      </c>
      <c r="O4853">
        <v>10000</v>
      </c>
      <c r="P4853">
        <v>40</v>
      </c>
      <c r="Q4853">
        <v>25.258544391904127</v>
      </c>
      <c r="R4853">
        <v>23.738841819763184</v>
      </c>
      <c r="S4853">
        <v>12.666666666666668</v>
      </c>
    </row>
    <row r="4854" spans="1:19" x14ac:dyDescent="0.25">
      <c r="A4854">
        <v>51</v>
      </c>
      <c r="B4854">
        <v>238.32499999999999</v>
      </c>
      <c r="C4854">
        <v>3.7320000000000002</v>
      </c>
      <c r="D4854">
        <v>3.5190000000000001</v>
      </c>
      <c r="L4854" s="1" t="s">
        <v>22</v>
      </c>
      <c r="M4854" s="2">
        <v>3</v>
      </c>
      <c r="N4854" s="2">
        <v>50.83071954500064</v>
      </c>
      <c r="O4854">
        <v>10000</v>
      </c>
      <c r="P4854">
        <v>40</v>
      </c>
      <c r="Q4854">
        <v>25.258544391904127</v>
      </c>
      <c r="R4854">
        <v>23.738841819763184</v>
      </c>
      <c r="S4854">
        <v>12.666666666666668</v>
      </c>
    </row>
    <row r="4855" spans="1:19" x14ac:dyDescent="0.25">
      <c r="A4855">
        <v>51</v>
      </c>
      <c r="B4855">
        <v>238.375</v>
      </c>
      <c r="C4855">
        <v>3.9020000000000001</v>
      </c>
      <c r="D4855">
        <v>3.5190000000000001</v>
      </c>
      <c r="L4855" s="1" t="s">
        <v>22</v>
      </c>
      <c r="M4855" s="2">
        <v>3</v>
      </c>
      <c r="N4855" s="2">
        <v>50.83071954500064</v>
      </c>
      <c r="O4855">
        <v>10000</v>
      </c>
      <c r="P4855">
        <v>40</v>
      </c>
      <c r="Q4855">
        <v>25.258544391904127</v>
      </c>
      <c r="R4855">
        <v>23.738841819763184</v>
      </c>
      <c r="S4855">
        <v>12.666666666666668</v>
      </c>
    </row>
    <row r="4856" spans="1:19" x14ac:dyDescent="0.25">
      <c r="A4856">
        <v>51</v>
      </c>
      <c r="B4856">
        <v>238.42500000000001</v>
      </c>
      <c r="C4856">
        <v>3.964</v>
      </c>
      <c r="D4856">
        <v>3.52</v>
      </c>
      <c r="L4856" s="1" t="s">
        <v>22</v>
      </c>
      <c r="M4856" s="2">
        <v>3</v>
      </c>
      <c r="N4856" s="2">
        <v>50.83071954500064</v>
      </c>
      <c r="O4856">
        <v>10000</v>
      </c>
      <c r="P4856">
        <v>40</v>
      </c>
      <c r="Q4856">
        <v>25.258544391904127</v>
      </c>
      <c r="R4856">
        <v>23.738841819763184</v>
      </c>
      <c r="S4856">
        <v>12.666666666666668</v>
      </c>
    </row>
    <row r="4857" spans="1:19" x14ac:dyDescent="0.25">
      <c r="A4857">
        <v>51</v>
      </c>
      <c r="B4857">
        <v>238.47499999999999</v>
      </c>
      <c r="C4857">
        <v>3.903</v>
      </c>
      <c r="D4857">
        <v>3.5230000000000001</v>
      </c>
      <c r="L4857" s="1" t="s">
        <v>22</v>
      </c>
      <c r="M4857" s="2">
        <v>3</v>
      </c>
      <c r="N4857" s="2">
        <v>50.83071954500064</v>
      </c>
      <c r="O4857">
        <v>10000</v>
      </c>
      <c r="P4857">
        <v>40</v>
      </c>
      <c r="Q4857">
        <v>25.258544391904127</v>
      </c>
      <c r="R4857">
        <v>23.738841819763184</v>
      </c>
      <c r="S4857">
        <v>12.666666666666668</v>
      </c>
    </row>
    <row r="4858" spans="1:19" x14ac:dyDescent="0.25">
      <c r="A4858">
        <v>51</v>
      </c>
      <c r="B4858">
        <v>238.52500000000001</v>
      </c>
      <c r="C4858">
        <v>3.8620000000000001</v>
      </c>
      <c r="D4858">
        <v>3.5209999999999999</v>
      </c>
      <c r="L4858" s="1" t="s">
        <v>22</v>
      </c>
      <c r="M4858" s="2">
        <v>3</v>
      </c>
      <c r="N4858" s="2">
        <v>50.83071954500064</v>
      </c>
      <c r="O4858">
        <v>10000</v>
      </c>
      <c r="P4858">
        <v>40</v>
      </c>
      <c r="Q4858">
        <v>25.258544391904127</v>
      </c>
      <c r="R4858">
        <v>23.738841819763184</v>
      </c>
      <c r="S4858">
        <v>12.666666666666668</v>
      </c>
    </row>
    <row r="4859" spans="1:19" x14ac:dyDescent="0.25">
      <c r="A4859">
        <v>51</v>
      </c>
      <c r="B4859">
        <v>238.57499999999999</v>
      </c>
      <c r="C4859">
        <v>3.9239999999999999</v>
      </c>
      <c r="D4859">
        <v>3.5209999999999999</v>
      </c>
      <c r="L4859" s="1" t="s">
        <v>22</v>
      </c>
      <c r="M4859" s="2">
        <v>3</v>
      </c>
      <c r="N4859" s="2">
        <v>50.83071954500064</v>
      </c>
      <c r="O4859">
        <v>10000</v>
      </c>
      <c r="P4859">
        <v>40</v>
      </c>
      <c r="Q4859">
        <v>25.258544391904127</v>
      </c>
      <c r="R4859">
        <v>23.738841819763184</v>
      </c>
      <c r="S4859">
        <v>12.666666666666668</v>
      </c>
    </row>
    <row r="4860" spans="1:19" x14ac:dyDescent="0.25">
      <c r="A4860">
        <v>51</v>
      </c>
      <c r="B4860">
        <v>238.625</v>
      </c>
      <c r="C4860">
        <v>3.9449999999999998</v>
      </c>
      <c r="D4860">
        <v>3.5219999999999998</v>
      </c>
      <c r="L4860" s="1" t="s">
        <v>22</v>
      </c>
      <c r="M4860" s="2">
        <v>3</v>
      </c>
      <c r="N4860" s="2">
        <v>50.83071954500064</v>
      </c>
      <c r="O4860">
        <v>10000</v>
      </c>
      <c r="P4860">
        <v>40</v>
      </c>
      <c r="Q4860">
        <v>25.258544391904127</v>
      </c>
      <c r="R4860">
        <v>23.738841819763184</v>
      </c>
      <c r="S4860">
        <v>12.666666666666668</v>
      </c>
    </row>
    <row r="4861" spans="1:19" x14ac:dyDescent="0.25">
      <c r="A4861">
        <v>51</v>
      </c>
      <c r="B4861">
        <v>238.67500000000001</v>
      </c>
      <c r="C4861">
        <v>4.0720000000000001</v>
      </c>
      <c r="D4861">
        <v>3.5219999999999998</v>
      </c>
      <c r="L4861" s="1" t="s">
        <v>22</v>
      </c>
      <c r="M4861" s="2">
        <v>3</v>
      </c>
      <c r="N4861" s="2">
        <v>50.83071954500064</v>
      </c>
      <c r="O4861">
        <v>10000</v>
      </c>
      <c r="P4861">
        <v>40</v>
      </c>
      <c r="Q4861">
        <v>25.258544391904127</v>
      </c>
      <c r="R4861">
        <v>23.738841819763184</v>
      </c>
      <c r="S4861">
        <v>12.666666666666668</v>
      </c>
    </row>
    <row r="4862" spans="1:19" x14ac:dyDescent="0.25">
      <c r="A4862">
        <v>51</v>
      </c>
      <c r="B4862">
        <v>238.74</v>
      </c>
      <c r="C4862">
        <v>3.9769999999999999</v>
      </c>
      <c r="D4862">
        <v>3.5230000000000001</v>
      </c>
      <c r="L4862" s="1" t="s">
        <v>22</v>
      </c>
      <c r="M4862" s="2">
        <v>3</v>
      </c>
      <c r="N4862" s="2">
        <v>50.83071954500064</v>
      </c>
      <c r="O4862">
        <v>10000</v>
      </c>
      <c r="P4862">
        <v>40</v>
      </c>
      <c r="Q4862">
        <v>25.258544391904127</v>
      </c>
      <c r="R4862">
        <v>23.738841819763184</v>
      </c>
      <c r="S4862">
        <v>12.666666666666668</v>
      </c>
    </row>
    <row r="4863" spans="1:19" x14ac:dyDescent="0.25">
      <c r="A4863">
        <v>51</v>
      </c>
      <c r="B4863">
        <v>238.78899999999999</v>
      </c>
      <c r="C4863">
        <v>3.9870000000000001</v>
      </c>
      <c r="D4863">
        <v>3.5230000000000001</v>
      </c>
      <c r="L4863" s="1" t="s">
        <v>22</v>
      </c>
      <c r="M4863" s="2">
        <v>3</v>
      </c>
      <c r="N4863" s="2">
        <v>50.83071954500064</v>
      </c>
      <c r="O4863">
        <v>10000</v>
      </c>
      <c r="P4863">
        <v>40</v>
      </c>
      <c r="Q4863">
        <v>25.258544391904127</v>
      </c>
      <c r="R4863">
        <v>23.738841819763184</v>
      </c>
      <c r="S4863">
        <v>12.666666666666668</v>
      </c>
    </row>
    <row r="4864" spans="1:19" x14ac:dyDescent="0.25">
      <c r="A4864">
        <v>51</v>
      </c>
      <c r="B4864">
        <v>238.83799999999999</v>
      </c>
      <c r="C4864">
        <v>3.8929999999999998</v>
      </c>
      <c r="D4864">
        <v>3.524</v>
      </c>
      <c r="L4864" s="1" t="s">
        <v>22</v>
      </c>
      <c r="M4864" s="2">
        <v>3</v>
      </c>
      <c r="N4864" s="2">
        <v>50.83071954500064</v>
      </c>
      <c r="O4864">
        <v>10000</v>
      </c>
      <c r="P4864">
        <v>40</v>
      </c>
      <c r="Q4864">
        <v>25.258544391904127</v>
      </c>
      <c r="R4864">
        <v>23.738841819763184</v>
      </c>
      <c r="S4864">
        <v>12.666666666666668</v>
      </c>
    </row>
    <row r="4865" spans="1:19" x14ac:dyDescent="0.25">
      <c r="A4865">
        <v>51</v>
      </c>
      <c r="B4865">
        <v>238.887</v>
      </c>
      <c r="C4865">
        <v>4.0570000000000004</v>
      </c>
      <c r="D4865">
        <v>3.524</v>
      </c>
      <c r="L4865" s="1" t="s">
        <v>22</v>
      </c>
      <c r="M4865" s="2">
        <v>3</v>
      </c>
      <c r="N4865" s="2">
        <v>50.83071954500064</v>
      </c>
      <c r="O4865">
        <v>10000</v>
      </c>
      <c r="P4865">
        <v>40</v>
      </c>
      <c r="Q4865">
        <v>25.258544391904127</v>
      </c>
      <c r="R4865">
        <v>23.738841819763184</v>
      </c>
      <c r="S4865">
        <v>12.666666666666668</v>
      </c>
    </row>
    <row r="4866" spans="1:19" x14ac:dyDescent="0.25">
      <c r="A4866">
        <v>51</v>
      </c>
      <c r="B4866">
        <v>238.93600000000001</v>
      </c>
      <c r="C4866">
        <v>4.117</v>
      </c>
      <c r="D4866">
        <v>3.524</v>
      </c>
      <c r="L4866" s="1" t="s">
        <v>22</v>
      </c>
      <c r="M4866" s="2">
        <v>3</v>
      </c>
      <c r="N4866" s="2">
        <v>50.83071954500064</v>
      </c>
      <c r="O4866">
        <v>10000</v>
      </c>
      <c r="P4866">
        <v>40</v>
      </c>
      <c r="Q4866">
        <v>25.258544391904127</v>
      </c>
      <c r="R4866">
        <v>23.738841819763184</v>
      </c>
      <c r="S4866">
        <v>12.666666666666668</v>
      </c>
    </row>
    <row r="4867" spans="1:19" x14ac:dyDescent="0.25">
      <c r="A4867">
        <v>51</v>
      </c>
      <c r="B4867">
        <v>238.98500000000001</v>
      </c>
      <c r="C4867">
        <v>4.0140000000000002</v>
      </c>
      <c r="D4867">
        <v>3.5270000000000001</v>
      </c>
      <c r="L4867" s="1" t="s">
        <v>22</v>
      </c>
      <c r="M4867" s="2">
        <v>3</v>
      </c>
      <c r="N4867" s="2">
        <v>50.83071954500064</v>
      </c>
      <c r="O4867">
        <v>10000</v>
      </c>
      <c r="P4867">
        <v>40</v>
      </c>
      <c r="Q4867">
        <v>25.258544391904127</v>
      </c>
      <c r="R4867">
        <v>23.738841819763184</v>
      </c>
      <c r="S4867">
        <v>12.666666666666668</v>
      </c>
    </row>
    <row r="4868" spans="1:19" x14ac:dyDescent="0.25">
      <c r="A4868">
        <v>51</v>
      </c>
      <c r="B4868">
        <v>239.03399999999999</v>
      </c>
      <c r="C4868">
        <v>3.992</v>
      </c>
      <c r="D4868">
        <v>3.5249999999999999</v>
      </c>
      <c r="L4868" s="1" t="s">
        <v>22</v>
      </c>
      <c r="M4868" s="2">
        <v>3</v>
      </c>
      <c r="N4868" s="2">
        <v>50.83071954500064</v>
      </c>
      <c r="O4868">
        <v>10000</v>
      </c>
      <c r="P4868">
        <v>40</v>
      </c>
      <c r="Q4868">
        <v>25.258544391904127</v>
      </c>
      <c r="R4868">
        <v>23.738841819763184</v>
      </c>
      <c r="S4868">
        <v>12.666666666666668</v>
      </c>
    </row>
    <row r="4869" spans="1:19" x14ac:dyDescent="0.25">
      <c r="A4869">
        <v>51</v>
      </c>
      <c r="B4869">
        <v>239.084</v>
      </c>
      <c r="C4869">
        <v>4.0449999999999999</v>
      </c>
      <c r="D4869">
        <v>3.5270000000000001</v>
      </c>
      <c r="L4869" s="1" t="s">
        <v>22</v>
      </c>
      <c r="M4869" s="2">
        <v>3</v>
      </c>
      <c r="N4869" s="2">
        <v>50.83071954500064</v>
      </c>
      <c r="O4869">
        <v>10000</v>
      </c>
      <c r="P4869">
        <v>40</v>
      </c>
      <c r="Q4869">
        <v>25.258544391904127</v>
      </c>
      <c r="R4869">
        <v>23.738841819763184</v>
      </c>
      <c r="S4869">
        <v>12.666666666666668</v>
      </c>
    </row>
    <row r="4870" spans="1:19" x14ac:dyDescent="0.25">
      <c r="A4870">
        <v>51</v>
      </c>
      <c r="B4870">
        <v>239.13399999999999</v>
      </c>
      <c r="C4870">
        <v>4.1040000000000001</v>
      </c>
      <c r="D4870">
        <v>3.5259999999999998</v>
      </c>
      <c r="L4870" s="1" t="s">
        <v>22</v>
      </c>
      <c r="M4870" s="2">
        <v>3</v>
      </c>
      <c r="N4870" s="2">
        <v>50.83071954500064</v>
      </c>
      <c r="O4870">
        <v>10000</v>
      </c>
      <c r="P4870">
        <v>40</v>
      </c>
      <c r="Q4870">
        <v>25.258544391904127</v>
      </c>
      <c r="R4870">
        <v>23.738841819763184</v>
      </c>
      <c r="S4870">
        <v>12.666666666666668</v>
      </c>
    </row>
    <row r="4871" spans="1:19" x14ac:dyDescent="0.25">
      <c r="A4871">
        <v>51</v>
      </c>
      <c r="B4871">
        <v>239.184</v>
      </c>
      <c r="C4871">
        <v>4.0460000000000003</v>
      </c>
      <c r="D4871">
        <v>3.5270000000000001</v>
      </c>
      <c r="L4871" s="1" t="s">
        <v>22</v>
      </c>
      <c r="M4871" s="2">
        <v>3</v>
      </c>
      <c r="N4871" s="2">
        <v>50.83071954500064</v>
      </c>
      <c r="O4871">
        <v>10000</v>
      </c>
      <c r="P4871">
        <v>40</v>
      </c>
      <c r="Q4871">
        <v>25.258544391904127</v>
      </c>
      <c r="R4871">
        <v>23.738841819763184</v>
      </c>
      <c r="S4871">
        <v>12.666666666666668</v>
      </c>
    </row>
    <row r="4872" spans="1:19" x14ac:dyDescent="0.25">
      <c r="A4872">
        <v>51</v>
      </c>
      <c r="B4872">
        <v>239.23400000000001</v>
      </c>
      <c r="C4872">
        <v>4.1989999999999998</v>
      </c>
      <c r="D4872">
        <v>3.5270000000000001</v>
      </c>
      <c r="L4872" s="1" t="s">
        <v>22</v>
      </c>
      <c r="M4872" s="2">
        <v>3</v>
      </c>
      <c r="N4872" s="2">
        <v>50.83071954500064</v>
      </c>
      <c r="O4872">
        <v>10000</v>
      </c>
      <c r="P4872">
        <v>40</v>
      </c>
      <c r="Q4872">
        <v>25.258544391904127</v>
      </c>
      <c r="R4872">
        <v>23.738841819763184</v>
      </c>
      <c r="S4872">
        <v>12.666666666666668</v>
      </c>
    </row>
    <row r="4873" spans="1:19" x14ac:dyDescent="0.25">
      <c r="A4873">
        <v>51</v>
      </c>
      <c r="B4873">
        <v>239.28299999999999</v>
      </c>
      <c r="C4873">
        <v>4.2859999999999996</v>
      </c>
      <c r="D4873">
        <v>3.528</v>
      </c>
      <c r="L4873" s="1" t="s">
        <v>22</v>
      </c>
      <c r="M4873" s="2">
        <v>3</v>
      </c>
      <c r="N4873" s="2">
        <v>50.83071954500064</v>
      </c>
      <c r="O4873">
        <v>10000</v>
      </c>
      <c r="P4873">
        <v>40</v>
      </c>
      <c r="Q4873">
        <v>25.258544391904127</v>
      </c>
      <c r="R4873">
        <v>23.738841819763184</v>
      </c>
      <c r="S4873">
        <v>12.666666666666668</v>
      </c>
    </row>
    <row r="4874" spans="1:19" x14ac:dyDescent="0.25">
      <c r="A4874">
        <v>51</v>
      </c>
      <c r="B4874">
        <v>239.334</v>
      </c>
      <c r="C4874">
        <v>4.2629999999999999</v>
      </c>
      <c r="D4874">
        <v>3.528</v>
      </c>
      <c r="L4874" s="1" t="s">
        <v>22</v>
      </c>
      <c r="M4874" s="2">
        <v>3</v>
      </c>
      <c r="N4874" s="2">
        <v>50.83071954500064</v>
      </c>
      <c r="O4874">
        <v>10000</v>
      </c>
      <c r="P4874">
        <v>40</v>
      </c>
      <c r="Q4874">
        <v>25.258544391904127</v>
      </c>
      <c r="R4874">
        <v>23.738841819763184</v>
      </c>
      <c r="S4874">
        <v>12.666666666666668</v>
      </c>
    </row>
    <row r="4875" spans="1:19" x14ac:dyDescent="0.25">
      <c r="A4875">
        <v>51</v>
      </c>
      <c r="B4875">
        <v>239.38399999999999</v>
      </c>
      <c r="C4875">
        <v>4.3419999999999996</v>
      </c>
      <c r="D4875">
        <v>3.528</v>
      </c>
      <c r="L4875" s="1" t="s">
        <v>22</v>
      </c>
      <c r="M4875" s="2">
        <v>3</v>
      </c>
      <c r="N4875" s="2">
        <v>50.83071954500064</v>
      </c>
      <c r="O4875">
        <v>10000</v>
      </c>
      <c r="P4875">
        <v>40</v>
      </c>
      <c r="Q4875">
        <v>25.258544391904127</v>
      </c>
      <c r="R4875">
        <v>23.738841819763184</v>
      </c>
      <c r="S4875">
        <v>12.666666666666668</v>
      </c>
    </row>
    <row r="4876" spans="1:19" x14ac:dyDescent="0.25">
      <c r="A4876">
        <v>51</v>
      </c>
      <c r="B4876">
        <v>239.434</v>
      </c>
      <c r="C4876">
        <v>4.3680000000000003</v>
      </c>
      <c r="D4876">
        <v>3.5289999999999999</v>
      </c>
      <c r="L4876" s="1" t="s">
        <v>22</v>
      </c>
      <c r="M4876" s="2">
        <v>3</v>
      </c>
      <c r="N4876" s="2">
        <v>50.83071954500064</v>
      </c>
      <c r="O4876">
        <v>10000</v>
      </c>
      <c r="P4876">
        <v>40</v>
      </c>
      <c r="Q4876">
        <v>25.258544391904127</v>
      </c>
      <c r="R4876">
        <v>23.738841819763184</v>
      </c>
      <c r="S4876">
        <v>12.666666666666668</v>
      </c>
    </row>
    <row r="4877" spans="1:19" x14ac:dyDescent="0.25">
      <c r="A4877">
        <v>51</v>
      </c>
      <c r="B4877">
        <v>239.48400000000001</v>
      </c>
      <c r="C4877">
        <v>4.2750000000000004</v>
      </c>
      <c r="D4877">
        <v>3.5289999999999999</v>
      </c>
      <c r="L4877" s="1" t="s">
        <v>22</v>
      </c>
      <c r="M4877" s="2">
        <v>3</v>
      </c>
      <c r="N4877" s="2">
        <v>50.83071954500064</v>
      </c>
      <c r="O4877">
        <v>10000</v>
      </c>
      <c r="P4877">
        <v>40</v>
      </c>
      <c r="Q4877">
        <v>25.258544391904127</v>
      </c>
      <c r="R4877">
        <v>23.738841819763184</v>
      </c>
      <c r="S4877">
        <v>12.666666666666668</v>
      </c>
    </row>
    <row r="4878" spans="1:19" x14ac:dyDescent="0.25">
      <c r="A4878">
        <v>51</v>
      </c>
      <c r="B4878">
        <v>239.53399999999999</v>
      </c>
      <c r="C4878">
        <v>4.3280000000000003</v>
      </c>
      <c r="D4878">
        <v>3.5289999999999999</v>
      </c>
      <c r="L4878" s="1" t="s">
        <v>22</v>
      </c>
      <c r="M4878" s="2">
        <v>3</v>
      </c>
      <c r="N4878" s="2">
        <v>50.83071954500064</v>
      </c>
      <c r="O4878">
        <v>10000</v>
      </c>
      <c r="P4878">
        <v>40</v>
      </c>
      <c r="Q4878">
        <v>25.258544391904127</v>
      </c>
      <c r="R4878">
        <v>23.738841819763184</v>
      </c>
      <c r="S4878">
        <v>12.666666666666668</v>
      </c>
    </row>
    <row r="4879" spans="1:19" x14ac:dyDescent="0.25">
      <c r="A4879">
        <v>51</v>
      </c>
      <c r="B4879">
        <v>239.584</v>
      </c>
      <c r="C4879">
        <v>4.3730000000000002</v>
      </c>
      <c r="D4879">
        <v>3.5310000000000001</v>
      </c>
      <c r="L4879" s="1" t="s">
        <v>22</v>
      </c>
      <c r="M4879" s="2">
        <v>3</v>
      </c>
      <c r="N4879" s="2">
        <v>50.83071954500064</v>
      </c>
      <c r="O4879">
        <v>10000</v>
      </c>
      <c r="P4879">
        <v>40</v>
      </c>
      <c r="Q4879">
        <v>25.258544391904127</v>
      </c>
      <c r="R4879">
        <v>23.738841819763184</v>
      </c>
      <c r="S4879">
        <v>12.666666666666668</v>
      </c>
    </row>
    <row r="4880" spans="1:19" x14ac:dyDescent="0.25">
      <c r="A4880">
        <v>51</v>
      </c>
      <c r="B4880">
        <v>239.63399999999999</v>
      </c>
      <c r="C4880">
        <v>4.484</v>
      </c>
      <c r="D4880">
        <v>3.53</v>
      </c>
      <c r="L4880" s="1" t="s">
        <v>22</v>
      </c>
      <c r="M4880" s="2">
        <v>3</v>
      </c>
      <c r="N4880" s="2">
        <v>50.83071954500064</v>
      </c>
      <c r="O4880">
        <v>10000</v>
      </c>
      <c r="P4880">
        <v>40</v>
      </c>
      <c r="Q4880">
        <v>25.258544391904127</v>
      </c>
      <c r="R4880">
        <v>23.738841819763184</v>
      </c>
      <c r="S4880">
        <v>12.666666666666668</v>
      </c>
    </row>
    <row r="4881" spans="1:19" x14ac:dyDescent="0.25">
      <c r="A4881">
        <v>51</v>
      </c>
      <c r="B4881">
        <v>239.68299999999999</v>
      </c>
      <c r="C4881">
        <v>4.3540000000000001</v>
      </c>
      <c r="D4881">
        <v>3.5310000000000001</v>
      </c>
      <c r="L4881" s="1" t="s">
        <v>22</v>
      </c>
      <c r="M4881" s="2">
        <v>3</v>
      </c>
      <c r="N4881" s="2">
        <v>50.83071954500064</v>
      </c>
      <c r="O4881">
        <v>10000</v>
      </c>
      <c r="P4881">
        <v>40</v>
      </c>
      <c r="Q4881">
        <v>25.258544391904127</v>
      </c>
      <c r="R4881">
        <v>23.738841819763184</v>
      </c>
      <c r="S4881">
        <v>12.666666666666668</v>
      </c>
    </row>
    <row r="4882" spans="1:19" x14ac:dyDescent="0.25">
      <c r="A4882">
        <v>51</v>
      </c>
      <c r="B4882">
        <v>239.733</v>
      </c>
      <c r="C4882">
        <v>4.5380000000000003</v>
      </c>
      <c r="D4882">
        <v>3.5310000000000001</v>
      </c>
      <c r="L4882" s="1" t="s">
        <v>22</v>
      </c>
      <c r="M4882" s="2">
        <v>3</v>
      </c>
      <c r="N4882" s="2">
        <v>50.83071954500064</v>
      </c>
      <c r="O4882">
        <v>10000</v>
      </c>
      <c r="P4882">
        <v>40</v>
      </c>
      <c r="Q4882">
        <v>25.258544391904127</v>
      </c>
      <c r="R4882">
        <v>23.738841819763184</v>
      </c>
      <c r="S4882">
        <v>12.666666666666668</v>
      </c>
    </row>
    <row r="4883" spans="1:19" x14ac:dyDescent="0.25">
      <c r="A4883">
        <v>51</v>
      </c>
      <c r="B4883">
        <v>239.78299999999999</v>
      </c>
      <c r="C4883">
        <v>4.6070000000000002</v>
      </c>
      <c r="D4883">
        <v>3.5310000000000001</v>
      </c>
      <c r="L4883" s="1" t="s">
        <v>22</v>
      </c>
      <c r="M4883" s="2">
        <v>3</v>
      </c>
      <c r="N4883" s="2">
        <v>50.83071954500064</v>
      </c>
      <c r="O4883">
        <v>10000</v>
      </c>
      <c r="P4883">
        <v>40</v>
      </c>
      <c r="Q4883">
        <v>25.258544391904127</v>
      </c>
      <c r="R4883">
        <v>23.738841819763184</v>
      </c>
      <c r="S4883">
        <v>12.666666666666668</v>
      </c>
    </row>
    <row r="4884" spans="1:19" x14ac:dyDescent="0.25">
      <c r="A4884">
        <v>51</v>
      </c>
      <c r="B4884">
        <v>239.83199999999999</v>
      </c>
      <c r="C4884">
        <v>4.6340000000000003</v>
      </c>
      <c r="D4884">
        <v>3.532</v>
      </c>
      <c r="L4884" s="1" t="s">
        <v>22</v>
      </c>
      <c r="M4884" s="2">
        <v>3</v>
      </c>
      <c r="N4884" s="2">
        <v>50.83071954500064</v>
      </c>
      <c r="O4884">
        <v>10000</v>
      </c>
      <c r="P4884">
        <v>40</v>
      </c>
      <c r="Q4884">
        <v>25.258544391904127</v>
      </c>
      <c r="R4884">
        <v>23.738841819763184</v>
      </c>
      <c r="S4884">
        <v>12.666666666666668</v>
      </c>
    </row>
    <row r="4885" spans="1:19" x14ac:dyDescent="0.25">
      <c r="A4885">
        <v>51</v>
      </c>
      <c r="B4885">
        <v>239.881</v>
      </c>
      <c r="C4885">
        <v>4.6150000000000002</v>
      </c>
      <c r="D4885">
        <v>3.532</v>
      </c>
      <c r="L4885" s="1" t="s">
        <v>22</v>
      </c>
      <c r="M4885" s="2">
        <v>3</v>
      </c>
      <c r="N4885" s="2">
        <v>50.83071954500064</v>
      </c>
      <c r="O4885">
        <v>10000</v>
      </c>
      <c r="P4885">
        <v>40</v>
      </c>
      <c r="Q4885">
        <v>25.258544391904127</v>
      </c>
      <c r="R4885">
        <v>23.738841819763184</v>
      </c>
      <c r="S4885">
        <v>12.666666666666668</v>
      </c>
    </row>
    <row r="4886" spans="1:19" x14ac:dyDescent="0.25">
      <c r="A4886">
        <v>51</v>
      </c>
      <c r="B4886">
        <v>239.93</v>
      </c>
      <c r="C4886">
        <v>4.66</v>
      </c>
      <c r="D4886">
        <v>3.5350000000000001</v>
      </c>
      <c r="L4886" s="1" t="s">
        <v>22</v>
      </c>
      <c r="M4886" s="2">
        <v>3</v>
      </c>
      <c r="N4886" s="2">
        <v>50.83071954500064</v>
      </c>
      <c r="O4886">
        <v>10000</v>
      </c>
      <c r="P4886">
        <v>40</v>
      </c>
      <c r="Q4886">
        <v>25.258544391904127</v>
      </c>
      <c r="R4886">
        <v>23.738841819763184</v>
      </c>
      <c r="S4886">
        <v>12.666666666666668</v>
      </c>
    </row>
    <row r="4887" spans="1:19" x14ac:dyDescent="0.25">
      <c r="A4887">
        <v>51</v>
      </c>
      <c r="B4887">
        <v>239.97900000000001</v>
      </c>
      <c r="C4887">
        <v>4.5330000000000004</v>
      </c>
      <c r="D4887">
        <v>3.5339999999999998</v>
      </c>
      <c r="L4887" s="1" t="s">
        <v>22</v>
      </c>
      <c r="M4887" s="2">
        <v>3</v>
      </c>
      <c r="N4887" s="2">
        <v>50.83071954500064</v>
      </c>
      <c r="O4887">
        <v>10000</v>
      </c>
      <c r="P4887">
        <v>40</v>
      </c>
      <c r="Q4887">
        <v>25.258544391904127</v>
      </c>
      <c r="R4887">
        <v>23.738841819763184</v>
      </c>
      <c r="S4887">
        <v>12.666666666666668</v>
      </c>
    </row>
    <row r="4888" spans="1:19" x14ac:dyDescent="0.25">
      <c r="A4888">
        <v>51</v>
      </c>
      <c r="B4888">
        <v>240.02799999999999</v>
      </c>
      <c r="C4888">
        <v>4.3460000000000001</v>
      </c>
      <c r="D4888">
        <v>3.53</v>
      </c>
      <c r="L4888" s="1" t="s">
        <v>22</v>
      </c>
      <c r="M4888" s="2">
        <v>3</v>
      </c>
      <c r="N4888" s="2">
        <v>50.83071954500064</v>
      </c>
      <c r="O4888">
        <v>10000</v>
      </c>
      <c r="P4888">
        <v>40</v>
      </c>
      <c r="Q4888">
        <v>25.258544391904127</v>
      </c>
      <c r="R4888">
        <v>23.738841819763184</v>
      </c>
      <c r="S4888">
        <v>12.666666666666668</v>
      </c>
    </row>
    <row r="4889" spans="1:19" x14ac:dyDescent="0.25">
      <c r="A4889">
        <v>51</v>
      </c>
      <c r="B4889">
        <v>240.077</v>
      </c>
      <c r="C4889">
        <v>4.1669999999999998</v>
      </c>
      <c r="D4889">
        <v>3.5289999999999999</v>
      </c>
      <c r="L4889" s="1" t="s">
        <v>22</v>
      </c>
      <c r="M4889" s="2">
        <v>3</v>
      </c>
      <c r="N4889" s="2">
        <v>50.83071954500064</v>
      </c>
      <c r="O4889">
        <v>10000</v>
      </c>
      <c r="P4889">
        <v>40</v>
      </c>
      <c r="Q4889">
        <v>25.258544391904127</v>
      </c>
      <c r="R4889">
        <v>23.738841819763184</v>
      </c>
      <c r="S4889">
        <v>12.666666666666668</v>
      </c>
    </row>
    <row r="4890" spans="1:19" x14ac:dyDescent="0.25">
      <c r="A4890">
        <v>51</v>
      </c>
      <c r="B4890">
        <v>240.126</v>
      </c>
      <c r="C4890">
        <v>4.1040000000000001</v>
      </c>
      <c r="D4890">
        <v>3.5259999999999998</v>
      </c>
      <c r="L4890" s="1" t="s">
        <v>22</v>
      </c>
      <c r="M4890" s="2">
        <v>3</v>
      </c>
      <c r="N4890" s="2">
        <v>50.83071954500064</v>
      </c>
      <c r="O4890">
        <v>10000</v>
      </c>
      <c r="P4890">
        <v>40</v>
      </c>
      <c r="Q4890">
        <v>25.258544391904127</v>
      </c>
      <c r="R4890">
        <v>23.738841819763184</v>
      </c>
      <c r="S4890">
        <v>12.666666666666668</v>
      </c>
    </row>
    <row r="4891" spans="1:19" x14ac:dyDescent="0.25">
      <c r="A4891">
        <v>51</v>
      </c>
      <c r="B4891">
        <v>240.17599999999999</v>
      </c>
      <c r="C4891">
        <v>4.0460000000000003</v>
      </c>
      <c r="D4891">
        <v>3.5270000000000001</v>
      </c>
      <c r="L4891" s="1" t="s">
        <v>22</v>
      </c>
      <c r="M4891" s="2">
        <v>3</v>
      </c>
      <c r="N4891" s="2">
        <v>50.83071954500064</v>
      </c>
      <c r="O4891">
        <v>10000</v>
      </c>
      <c r="P4891">
        <v>40</v>
      </c>
      <c r="Q4891">
        <v>25.258544391904127</v>
      </c>
      <c r="R4891">
        <v>23.738841819763184</v>
      </c>
      <c r="S4891">
        <v>12.666666666666668</v>
      </c>
    </row>
    <row r="4892" spans="1:19" x14ac:dyDescent="0.25">
      <c r="A4892">
        <v>51</v>
      </c>
      <c r="B4892">
        <v>240.226</v>
      </c>
      <c r="C4892">
        <v>4.1989999999999998</v>
      </c>
      <c r="D4892">
        <v>3.5270000000000001</v>
      </c>
      <c r="L4892" s="1" t="s">
        <v>22</v>
      </c>
      <c r="M4892" s="2">
        <v>3</v>
      </c>
      <c r="N4892" s="2">
        <v>50.83071954500064</v>
      </c>
      <c r="O4892">
        <v>10000</v>
      </c>
      <c r="P4892">
        <v>40</v>
      </c>
      <c r="Q4892">
        <v>25.258544391904127</v>
      </c>
      <c r="R4892">
        <v>23.738841819763184</v>
      </c>
      <c r="S4892">
        <v>12.666666666666668</v>
      </c>
    </row>
    <row r="4893" spans="1:19" x14ac:dyDescent="0.25">
      <c r="A4893">
        <v>51</v>
      </c>
      <c r="B4893">
        <v>240.27600000000001</v>
      </c>
      <c r="C4893">
        <v>4.2859999999999996</v>
      </c>
      <c r="D4893">
        <v>3.528</v>
      </c>
      <c r="L4893" s="1" t="s">
        <v>22</v>
      </c>
      <c r="M4893" s="2">
        <v>3</v>
      </c>
      <c r="N4893" s="2">
        <v>50.83071954500064</v>
      </c>
      <c r="O4893">
        <v>10000</v>
      </c>
      <c r="P4893">
        <v>40</v>
      </c>
      <c r="Q4893">
        <v>25.258544391904127</v>
      </c>
      <c r="R4893">
        <v>23.738841819763184</v>
      </c>
      <c r="S4893">
        <v>12.666666666666668</v>
      </c>
    </row>
    <row r="4894" spans="1:19" x14ac:dyDescent="0.25">
      <c r="A4894">
        <v>51</v>
      </c>
      <c r="B4894">
        <v>240.34399999999999</v>
      </c>
      <c r="C4894">
        <v>4.2629999999999999</v>
      </c>
      <c r="D4894">
        <v>3.528</v>
      </c>
      <c r="L4894" s="1" t="s">
        <v>22</v>
      </c>
      <c r="M4894" s="2">
        <v>3</v>
      </c>
      <c r="N4894" s="2">
        <v>50.83071954500064</v>
      </c>
      <c r="O4894">
        <v>10000</v>
      </c>
      <c r="P4894">
        <v>40</v>
      </c>
      <c r="Q4894">
        <v>25.258544391904127</v>
      </c>
      <c r="R4894">
        <v>23.738841819763184</v>
      </c>
      <c r="S4894">
        <v>12.666666666666668</v>
      </c>
    </row>
    <row r="4895" spans="1:19" x14ac:dyDescent="0.25">
      <c r="A4895">
        <v>51</v>
      </c>
      <c r="B4895">
        <v>240.393</v>
      </c>
      <c r="C4895">
        <v>4.3419999999999996</v>
      </c>
      <c r="D4895">
        <v>3.528</v>
      </c>
      <c r="L4895" s="1" t="s">
        <v>22</v>
      </c>
      <c r="M4895" s="2">
        <v>3</v>
      </c>
      <c r="N4895" s="2">
        <v>50.83071954500064</v>
      </c>
      <c r="O4895">
        <v>10000</v>
      </c>
      <c r="P4895">
        <v>40</v>
      </c>
      <c r="Q4895">
        <v>25.258544391904127</v>
      </c>
      <c r="R4895">
        <v>23.738841819763184</v>
      </c>
      <c r="S4895">
        <v>12.666666666666668</v>
      </c>
    </row>
    <row r="4896" spans="1:19" x14ac:dyDescent="0.25">
      <c r="A4896">
        <v>51</v>
      </c>
      <c r="B4896">
        <v>240.44200000000001</v>
      </c>
      <c r="C4896">
        <v>4.3680000000000003</v>
      </c>
      <c r="D4896">
        <v>3.5289999999999999</v>
      </c>
      <c r="L4896" s="1" t="s">
        <v>22</v>
      </c>
      <c r="M4896" s="2">
        <v>3</v>
      </c>
      <c r="N4896" s="2">
        <v>50.83071954500064</v>
      </c>
      <c r="O4896">
        <v>10000</v>
      </c>
      <c r="P4896">
        <v>40</v>
      </c>
      <c r="Q4896">
        <v>25.258544391904127</v>
      </c>
      <c r="R4896">
        <v>23.738841819763184</v>
      </c>
      <c r="S4896">
        <v>12.666666666666668</v>
      </c>
    </row>
    <row r="4897" spans="1:19" x14ac:dyDescent="0.25">
      <c r="A4897">
        <v>51</v>
      </c>
      <c r="B4897">
        <v>240.49199999999999</v>
      </c>
      <c r="C4897">
        <v>4.2750000000000004</v>
      </c>
      <c r="D4897">
        <v>3.5289999999999999</v>
      </c>
      <c r="L4897" s="1" t="s">
        <v>22</v>
      </c>
      <c r="M4897" s="2">
        <v>3</v>
      </c>
      <c r="N4897" s="2">
        <v>50.83071954500064</v>
      </c>
      <c r="O4897">
        <v>10000</v>
      </c>
      <c r="P4897">
        <v>40</v>
      </c>
      <c r="Q4897">
        <v>25.258544391904127</v>
      </c>
      <c r="R4897">
        <v>23.738841819763184</v>
      </c>
      <c r="S4897">
        <v>12.666666666666668</v>
      </c>
    </row>
    <row r="4898" spans="1:19" x14ac:dyDescent="0.25">
      <c r="A4898">
        <v>51</v>
      </c>
      <c r="B4898">
        <v>240.542</v>
      </c>
      <c r="C4898">
        <v>4.3280000000000003</v>
      </c>
      <c r="D4898">
        <v>3.5289999999999999</v>
      </c>
      <c r="L4898" s="1" t="s">
        <v>22</v>
      </c>
      <c r="M4898" s="2">
        <v>3</v>
      </c>
      <c r="N4898" s="2">
        <v>50.83071954500064</v>
      </c>
      <c r="O4898">
        <v>10000</v>
      </c>
      <c r="P4898">
        <v>40</v>
      </c>
      <c r="Q4898">
        <v>25.258544391904127</v>
      </c>
      <c r="R4898">
        <v>23.738841819763184</v>
      </c>
      <c r="S4898">
        <v>12.666666666666668</v>
      </c>
    </row>
    <row r="4899" spans="1:19" x14ac:dyDescent="0.25">
      <c r="A4899">
        <v>51</v>
      </c>
      <c r="B4899">
        <v>240.59100000000001</v>
      </c>
      <c r="C4899">
        <v>4.3730000000000002</v>
      </c>
      <c r="D4899">
        <v>3.5310000000000001</v>
      </c>
      <c r="L4899" s="1" t="s">
        <v>22</v>
      </c>
      <c r="M4899" s="2">
        <v>3</v>
      </c>
      <c r="N4899" s="2">
        <v>50.83071954500064</v>
      </c>
      <c r="O4899">
        <v>10000</v>
      </c>
      <c r="P4899">
        <v>40</v>
      </c>
      <c r="Q4899">
        <v>25.258544391904127</v>
      </c>
      <c r="R4899">
        <v>23.738841819763184</v>
      </c>
      <c r="S4899">
        <v>12.666666666666668</v>
      </c>
    </row>
    <row r="4900" spans="1:19" x14ac:dyDescent="0.25">
      <c r="A4900">
        <v>51</v>
      </c>
      <c r="B4900">
        <v>240.64099999999999</v>
      </c>
      <c r="C4900">
        <v>4.484</v>
      </c>
      <c r="D4900">
        <v>3.53</v>
      </c>
      <c r="L4900" s="1" t="s">
        <v>22</v>
      </c>
      <c r="M4900" s="2">
        <v>3</v>
      </c>
      <c r="N4900" s="2">
        <v>50.83071954500064</v>
      </c>
      <c r="O4900">
        <v>10000</v>
      </c>
      <c r="P4900">
        <v>40</v>
      </c>
      <c r="Q4900">
        <v>25.258544391904127</v>
      </c>
      <c r="R4900">
        <v>23.738841819763184</v>
      </c>
      <c r="S4900">
        <v>12.666666666666668</v>
      </c>
    </row>
    <row r="4901" spans="1:19" x14ac:dyDescent="0.25">
      <c r="A4901">
        <v>51</v>
      </c>
      <c r="B4901">
        <v>240.70500000000001</v>
      </c>
      <c r="C4901">
        <v>4.3540000000000001</v>
      </c>
      <c r="D4901">
        <v>3.5310000000000001</v>
      </c>
      <c r="L4901" s="1" t="s">
        <v>22</v>
      </c>
      <c r="M4901" s="2">
        <v>3</v>
      </c>
      <c r="N4901" s="2">
        <v>50.83071954500064</v>
      </c>
      <c r="O4901">
        <v>10000</v>
      </c>
      <c r="P4901">
        <v>40</v>
      </c>
      <c r="Q4901">
        <v>25.258544391904127</v>
      </c>
      <c r="R4901">
        <v>23.738841819763184</v>
      </c>
      <c r="S4901">
        <v>12.666666666666668</v>
      </c>
    </row>
    <row r="4902" spans="1:19" x14ac:dyDescent="0.25">
      <c r="A4902">
        <v>51</v>
      </c>
      <c r="B4902">
        <v>240.75399999999999</v>
      </c>
      <c r="C4902">
        <v>4.5380000000000003</v>
      </c>
      <c r="D4902">
        <v>3.5310000000000001</v>
      </c>
      <c r="L4902" s="1" t="s">
        <v>22</v>
      </c>
      <c r="M4902" s="2">
        <v>3</v>
      </c>
      <c r="N4902" s="2">
        <v>50.83071954500064</v>
      </c>
      <c r="O4902">
        <v>10000</v>
      </c>
      <c r="P4902">
        <v>40</v>
      </c>
      <c r="Q4902">
        <v>25.258544391904127</v>
      </c>
      <c r="R4902">
        <v>23.738841819763184</v>
      </c>
      <c r="S4902">
        <v>12.666666666666668</v>
      </c>
    </row>
    <row r="4903" spans="1:19" x14ac:dyDescent="0.25">
      <c r="A4903">
        <v>51</v>
      </c>
      <c r="B4903">
        <v>240.803</v>
      </c>
      <c r="C4903">
        <v>4.6070000000000002</v>
      </c>
      <c r="D4903">
        <v>3.5310000000000001</v>
      </c>
      <c r="L4903" s="1" t="s">
        <v>22</v>
      </c>
      <c r="M4903" s="2">
        <v>3</v>
      </c>
      <c r="N4903" s="2">
        <v>50.83071954500064</v>
      </c>
      <c r="O4903">
        <v>10000</v>
      </c>
      <c r="P4903">
        <v>40</v>
      </c>
      <c r="Q4903">
        <v>25.258544391904127</v>
      </c>
      <c r="R4903">
        <v>23.738841819763184</v>
      </c>
      <c r="S4903">
        <v>12.666666666666668</v>
      </c>
    </row>
    <row r="4904" spans="1:19" x14ac:dyDescent="0.25">
      <c r="A4904">
        <v>51</v>
      </c>
      <c r="B4904">
        <v>240.852</v>
      </c>
      <c r="C4904">
        <v>4.6340000000000003</v>
      </c>
      <c r="D4904">
        <v>3.532</v>
      </c>
      <c r="L4904" s="1" t="s">
        <v>22</v>
      </c>
      <c r="M4904" s="2">
        <v>3</v>
      </c>
      <c r="N4904" s="2">
        <v>50.83071954500064</v>
      </c>
      <c r="O4904">
        <v>10000</v>
      </c>
      <c r="P4904">
        <v>40</v>
      </c>
      <c r="Q4904">
        <v>25.258544391904127</v>
      </c>
      <c r="R4904">
        <v>23.738841819763184</v>
      </c>
      <c r="S4904">
        <v>12.666666666666668</v>
      </c>
    </row>
    <row r="4905" spans="1:19" x14ac:dyDescent="0.25">
      <c r="A4905">
        <v>51</v>
      </c>
      <c r="B4905">
        <v>240.90100000000001</v>
      </c>
      <c r="C4905">
        <v>4.6150000000000002</v>
      </c>
      <c r="D4905">
        <v>3.532</v>
      </c>
      <c r="L4905" s="1" t="s">
        <v>22</v>
      </c>
      <c r="M4905" s="2">
        <v>3</v>
      </c>
      <c r="N4905" s="2">
        <v>50.83071954500064</v>
      </c>
      <c r="O4905">
        <v>10000</v>
      </c>
      <c r="P4905">
        <v>40</v>
      </c>
      <c r="Q4905">
        <v>25.258544391904127</v>
      </c>
      <c r="R4905">
        <v>23.738841819763184</v>
      </c>
      <c r="S4905">
        <v>12.666666666666668</v>
      </c>
    </row>
    <row r="4906" spans="1:19" x14ac:dyDescent="0.25">
      <c r="A4906">
        <v>51</v>
      </c>
      <c r="B4906">
        <v>240.95</v>
      </c>
      <c r="C4906">
        <v>4.66</v>
      </c>
      <c r="D4906">
        <v>3.5350000000000001</v>
      </c>
      <c r="L4906" s="1" t="s">
        <v>22</v>
      </c>
      <c r="M4906" s="2">
        <v>3</v>
      </c>
      <c r="N4906" s="2">
        <v>50.83071954500064</v>
      </c>
      <c r="O4906">
        <v>10000</v>
      </c>
      <c r="P4906">
        <v>40</v>
      </c>
      <c r="Q4906">
        <v>25.258544391904127</v>
      </c>
      <c r="R4906">
        <v>23.738841819763184</v>
      </c>
      <c r="S4906">
        <v>12.666666666666668</v>
      </c>
    </row>
    <row r="4907" spans="1:19" x14ac:dyDescent="0.25">
      <c r="A4907">
        <v>51</v>
      </c>
      <c r="B4907">
        <v>241</v>
      </c>
      <c r="C4907">
        <v>4.5330000000000004</v>
      </c>
      <c r="D4907">
        <v>3.5339999999999998</v>
      </c>
      <c r="L4907" s="1" t="s">
        <v>22</v>
      </c>
      <c r="M4907" s="2">
        <v>3</v>
      </c>
      <c r="N4907" s="2">
        <v>50.83071954500064</v>
      </c>
      <c r="O4907">
        <v>10000</v>
      </c>
      <c r="P4907">
        <v>40</v>
      </c>
      <c r="Q4907">
        <v>25.258544391904127</v>
      </c>
      <c r="R4907">
        <v>23.738841819763184</v>
      </c>
      <c r="S4907">
        <v>12.666666666666668</v>
      </c>
    </row>
    <row r="4908" spans="1:19" x14ac:dyDescent="0.25">
      <c r="A4908">
        <v>51</v>
      </c>
      <c r="B4908">
        <v>241.05</v>
      </c>
      <c r="C4908">
        <v>4.5110000000000001</v>
      </c>
      <c r="D4908">
        <v>3.5339999999999998</v>
      </c>
      <c r="L4908" s="1" t="s">
        <v>22</v>
      </c>
      <c r="M4908" s="2">
        <v>3</v>
      </c>
      <c r="N4908" s="2">
        <v>50.83071954500064</v>
      </c>
      <c r="O4908">
        <v>10000</v>
      </c>
      <c r="P4908">
        <v>40</v>
      </c>
      <c r="Q4908">
        <v>25.258544391904127</v>
      </c>
      <c r="R4908">
        <v>23.738841819763184</v>
      </c>
      <c r="S4908">
        <v>12.666666666666668</v>
      </c>
    </row>
    <row r="4909" spans="1:19" x14ac:dyDescent="0.25">
      <c r="A4909">
        <v>51</v>
      </c>
      <c r="B4909">
        <v>241.1</v>
      </c>
      <c r="C4909">
        <v>4.6189999999999998</v>
      </c>
      <c r="D4909">
        <v>3.5339999999999998</v>
      </c>
      <c r="L4909" s="1" t="s">
        <v>22</v>
      </c>
      <c r="M4909" s="2">
        <v>3</v>
      </c>
      <c r="N4909" s="2">
        <v>50.83071954500064</v>
      </c>
      <c r="O4909">
        <v>10000</v>
      </c>
      <c r="P4909">
        <v>40</v>
      </c>
      <c r="Q4909">
        <v>25.258544391904127</v>
      </c>
      <c r="R4909">
        <v>23.738841819763184</v>
      </c>
      <c r="S4909">
        <v>12.666666666666668</v>
      </c>
    </row>
    <row r="4910" spans="1:19" x14ac:dyDescent="0.25">
      <c r="A4910">
        <v>51</v>
      </c>
      <c r="B4910">
        <v>241.149</v>
      </c>
      <c r="C4910">
        <v>4.7140000000000004</v>
      </c>
      <c r="D4910">
        <v>3.5339999999999998</v>
      </c>
      <c r="L4910" s="1" t="s">
        <v>22</v>
      </c>
      <c r="M4910" s="2">
        <v>3</v>
      </c>
      <c r="N4910" s="2">
        <v>50.83071954500064</v>
      </c>
      <c r="O4910">
        <v>10000</v>
      </c>
      <c r="P4910">
        <v>40</v>
      </c>
      <c r="Q4910">
        <v>25.258544391904127</v>
      </c>
      <c r="R4910">
        <v>23.738841819763184</v>
      </c>
      <c r="S4910">
        <v>12.666666666666668</v>
      </c>
    </row>
    <row r="4911" spans="1:19" x14ac:dyDescent="0.25">
      <c r="A4911">
        <v>51</v>
      </c>
      <c r="B4911">
        <v>241.19800000000001</v>
      </c>
      <c r="C4911">
        <v>4.7919999999999998</v>
      </c>
      <c r="D4911">
        <v>3.5339999999999998</v>
      </c>
      <c r="L4911" s="1" t="s">
        <v>22</v>
      </c>
      <c r="M4911" s="2">
        <v>3</v>
      </c>
      <c r="N4911" s="2">
        <v>50.83071954500064</v>
      </c>
      <c r="O4911">
        <v>10000</v>
      </c>
      <c r="P4911">
        <v>40</v>
      </c>
      <c r="Q4911">
        <v>25.258544391904127</v>
      </c>
      <c r="R4911">
        <v>23.738841819763184</v>
      </c>
      <c r="S4911">
        <v>12.666666666666668</v>
      </c>
    </row>
    <row r="4912" spans="1:19" x14ac:dyDescent="0.25">
      <c r="A4912">
        <v>51</v>
      </c>
      <c r="B4912">
        <v>241.24700000000001</v>
      </c>
      <c r="C4912">
        <v>4.7060000000000004</v>
      </c>
      <c r="D4912">
        <v>3.5339999999999998</v>
      </c>
      <c r="L4912" s="1" t="s">
        <v>22</v>
      </c>
      <c r="M4912" s="2">
        <v>3</v>
      </c>
      <c r="N4912" s="2">
        <v>50.83071954500064</v>
      </c>
      <c r="O4912">
        <v>10000</v>
      </c>
      <c r="P4912">
        <v>40</v>
      </c>
      <c r="Q4912">
        <v>25.258544391904127</v>
      </c>
      <c r="R4912">
        <v>23.738841819763184</v>
      </c>
      <c r="S4912">
        <v>12.666666666666668</v>
      </c>
    </row>
    <row r="4913" spans="1:19" x14ac:dyDescent="0.25">
      <c r="A4913">
        <v>51</v>
      </c>
      <c r="B4913">
        <v>241.29599999999999</v>
      </c>
      <c r="C4913">
        <v>4.7720000000000002</v>
      </c>
      <c r="D4913">
        <v>3.5350000000000001</v>
      </c>
      <c r="L4913" s="1" t="s">
        <v>22</v>
      </c>
      <c r="M4913" s="2">
        <v>3</v>
      </c>
      <c r="N4913" s="2">
        <v>50.83071954500064</v>
      </c>
      <c r="O4913">
        <v>10000</v>
      </c>
      <c r="P4913">
        <v>40</v>
      </c>
      <c r="Q4913">
        <v>25.258544391904127</v>
      </c>
      <c r="R4913">
        <v>23.738841819763184</v>
      </c>
      <c r="S4913">
        <v>12.666666666666668</v>
      </c>
    </row>
    <row r="4914" spans="1:19" x14ac:dyDescent="0.25">
      <c r="A4914">
        <v>51</v>
      </c>
      <c r="B4914">
        <v>241.345</v>
      </c>
      <c r="C4914">
        <v>4.83</v>
      </c>
      <c r="D4914">
        <v>3.5350000000000001</v>
      </c>
      <c r="L4914" s="1" t="s">
        <v>22</v>
      </c>
      <c r="M4914" s="2">
        <v>3</v>
      </c>
      <c r="N4914" s="2">
        <v>50.83071954500064</v>
      </c>
      <c r="O4914">
        <v>10000</v>
      </c>
      <c r="P4914">
        <v>40</v>
      </c>
      <c r="Q4914">
        <v>25.258544391904127</v>
      </c>
      <c r="R4914">
        <v>23.738841819763184</v>
      </c>
      <c r="S4914">
        <v>12.666666666666668</v>
      </c>
    </row>
    <row r="4915" spans="1:19" x14ac:dyDescent="0.25">
      <c r="A4915">
        <v>51</v>
      </c>
      <c r="B4915">
        <v>241.39400000000001</v>
      </c>
      <c r="C4915">
        <v>4.8449999999999998</v>
      </c>
      <c r="D4915">
        <v>3.5350000000000001</v>
      </c>
      <c r="L4915" s="1" t="s">
        <v>22</v>
      </c>
      <c r="M4915" s="2">
        <v>3</v>
      </c>
      <c r="N4915" s="2">
        <v>50.83071954500064</v>
      </c>
      <c r="O4915">
        <v>10000</v>
      </c>
      <c r="P4915">
        <v>40</v>
      </c>
      <c r="Q4915">
        <v>25.258544391904127</v>
      </c>
      <c r="R4915">
        <v>23.738841819763184</v>
      </c>
      <c r="S4915">
        <v>12.666666666666668</v>
      </c>
    </row>
    <row r="4916" spans="1:19" x14ac:dyDescent="0.25">
      <c r="A4916">
        <v>51</v>
      </c>
      <c r="B4916">
        <v>241.44300000000001</v>
      </c>
      <c r="C4916">
        <v>4.7969999999999997</v>
      </c>
      <c r="D4916">
        <v>3.536</v>
      </c>
      <c r="L4916" s="1" t="s">
        <v>22</v>
      </c>
      <c r="M4916" s="2">
        <v>3</v>
      </c>
      <c r="N4916" s="2">
        <v>50.83071954500064</v>
      </c>
      <c r="O4916">
        <v>10000</v>
      </c>
      <c r="P4916">
        <v>40</v>
      </c>
      <c r="Q4916">
        <v>25.258544391904127</v>
      </c>
      <c r="R4916">
        <v>23.738841819763184</v>
      </c>
      <c r="S4916">
        <v>12.666666666666668</v>
      </c>
    </row>
    <row r="4917" spans="1:19" x14ac:dyDescent="0.25">
      <c r="A4917">
        <v>51</v>
      </c>
      <c r="B4917">
        <v>241.49299999999999</v>
      </c>
      <c r="C4917">
        <v>4.7720000000000002</v>
      </c>
      <c r="D4917">
        <v>3.5350000000000001</v>
      </c>
      <c r="L4917" s="1" t="s">
        <v>22</v>
      </c>
      <c r="M4917" s="2">
        <v>3</v>
      </c>
      <c r="N4917" s="2">
        <v>50.83071954500064</v>
      </c>
      <c r="O4917">
        <v>10000</v>
      </c>
      <c r="P4917">
        <v>40</v>
      </c>
      <c r="Q4917">
        <v>25.258544391904127</v>
      </c>
      <c r="R4917">
        <v>23.738841819763184</v>
      </c>
      <c r="S4917">
        <v>12.666666666666668</v>
      </c>
    </row>
    <row r="4918" spans="1:19" x14ac:dyDescent="0.25">
      <c r="A4918">
        <v>51</v>
      </c>
      <c r="B4918">
        <v>241.542</v>
      </c>
      <c r="C4918">
        <v>4.8410000000000002</v>
      </c>
      <c r="D4918">
        <v>3.536</v>
      </c>
      <c r="L4918" s="1" t="s">
        <v>22</v>
      </c>
      <c r="M4918" s="2">
        <v>3</v>
      </c>
      <c r="N4918" s="2">
        <v>50.83071954500064</v>
      </c>
      <c r="O4918">
        <v>10000</v>
      </c>
      <c r="P4918">
        <v>40</v>
      </c>
      <c r="Q4918">
        <v>25.258544391904127</v>
      </c>
      <c r="R4918">
        <v>23.738841819763184</v>
      </c>
      <c r="S4918">
        <v>12.666666666666668</v>
      </c>
    </row>
    <row r="4919" spans="1:19" x14ac:dyDescent="0.25">
      <c r="A4919">
        <v>51</v>
      </c>
      <c r="B4919">
        <v>241.59200000000001</v>
      </c>
      <c r="C4919">
        <v>4.8129999999999997</v>
      </c>
      <c r="D4919">
        <v>3.5350000000000001</v>
      </c>
      <c r="L4919" s="1" t="s">
        <v>22</v>
      </c>
      <c r="M4919" s="2">
        <v>3</v>
      </c>
      <c r="N4919" s="2">
        <v>50.83071954500064</v>
      </c>
      <c r="O4919">
        <v>10000</v>
      </c>
      <c r="P4919">
        <v>40</v>
      </c>
      <c r="Q4919">
        <v>25.258544391904127</v>
      </c>
      <c r="R4919">
        <v>23.738841819763184</v>
      </c>
      <c r="S4919">
        <v>12.666666666666668</v>
      </c>
    </row>
    <row r="4920" spans="1:19" x14ac:dyDescent="0.25">
      <c r="A4920">
        <v>51</v>
      </c>
      <c r="B4920">
        <v>241.642</v>
      </c>
      <c r="C4920">
        <v>4.9020000000000001</v>
      </c>
      <c r="D4920">
        <v>3.5369999999999999</v>
      </c>
      <c r="L4920" s="1" t="s">
        <v>22</v>
      </c>
      <c r="M4920" s="2">
        <v>3</v>
      </c>
      <c r="N4920" s="2">
        <v>50.83071954500064</v>
      </c>
      <c r="O4920">
        <v>10000</v>
      </c>
      <c r="P4920">
        <v>40</v>
      </c>
      <c r="Q4920">
        <v>25.258544391904127</v>
      </c>
      <c r="R4920">
        <v>23.738841819763184</v>
      </c>
      <c r="S4920">
        <v>12.666666666666668</v>
      </c>
    </row>
    <row r="4921" spans="1:19" x14ac:dyDescent="0.25">
      <c r="A4921">
        <v>51</v>
      </c>
      <c r="B4921">
        <v>241.69200000000001</v>
      </c>
      <c r="C4921">
        <v>4.87</v>
      </c>
      <c r="D4921">
        <v>3.5369999999999999</v>
      </c>
      <c r="L4921" s="1" t="s">
        <v>22</v>
      </c>
      <c r="M4921" s="2">
        <v>3</v>
      </c>
      <c r="N4921" s="2">
        <v>50.83071954500064</v>
      </c>
      <c r="O4921">
        <v>10000</v>
      </c>
      <c r="P4921">
        <v>40</v>
      </c>
      <c r="Q4921">
        <v>25.258544391904127</v>
      </c>
      <c r="R4921">
        <v>23.738841819763184</v>
      </c>
      <c r="S4921">
        <v>12.666666666666668</v>
      </c>
    </row>
    <row r="4922" spans="1:19" x14ac:dyDescent="0.25">
      <c r="A4922">
        <v>51</v>
      </c>
      <c r="B4922">
        <v>241.74199999999999</v>
      </c>
      <c r="C4922">
        <v>4.99</v>
      </c>
      <c r="D4922">
        <v>3.5369999999999999</v>
      </c>
      <c r="L4922" s="1" t="s">
        <v>22</v>
      </c>
      <c r="M4922" s="2">
        <v>3</v>
      </c>
      <c r="N4922" s="2">
        <v>50.83071954500064</v>
      </c>
      <c r="O4922">
        <v>10000</v>
      </c>
      <c r="P4922">
        <v>40</v>
      </c>
      <c r="Q4922">
        <v>25.258544391904127</v>
      </c>
      <c r="R4922">
        <v>23.738841819763184</v>
      </c>
      <c r="S4922">
        <v>12.666666666666668</v>
      </c>
    </row>
    <row r="4923" spans="1:19" x14ac:dyDescent="0.25">
      <c r="A4923">
        <v>51</v>
      </c>
      <c r="B4923">
        <v>241.792</v>
      </c>
      <c r="C4923">
        <v>4.8680000000000003</v>
      </c>
      <c r="D4923">
        <v>3.5379999999999998</v>
      </c>
      <c r="L4923" s="1" t="s">
        <v>22</v>
      </c>
      <c r="M4923" s="2">
        <v>3</v>
      </c>
      <c r="N4923" s="2">
        <v>50.83071954500064</v>
      </c>
      <c r="O4923">
        <v>10000</v>
      </c>
      <c r="P4923">
        <v>40</v>
      </c>
      <c r="Q4923">
        <v>25.258544391904127</v>
      </c>
      <c r="R4923">
        <v>23.738841819763184</v>
      </c>
      <c r="S4923">
        <v>12.666666666666668</v>
      </c>
    </row>
    <row r="4924" spans="1:19" x14ac:dyDescent="0.25">
      <c r="A4924">
        <v>51</v>
      </c>
      <c r="B4924">
        <v>241.84200000000001</v>
      </c>
      <c r="C4924">
        <v>4.95</v>
      </c>
      <c r="D4924">
        <v>3.5379999999999998</v>
      </c>
      <c r="L4924" s="1" t="s">
        <v>22</v>
      </c>
      <c r="M4924" s="2">
        <v>3</v>
      </c>
      <c r="N4924" s="2">
        <v>50.83071954500064</v>
      </c>
      <c r="O4924">
        <v>10000</v>
      </c>
      <c r="P4924">
        <v>40</v>
      </c>
      <c r="Q4924">
        <v>25.258544391904127</v>
      </c>
      <c r="R4924">
        <v>23.738841819763184</v>
      </c>
      <c r="S4924">
        <v>12.666666666666668</v>
      </c>
    </row>
    <row r="4925" spans="1:19" x14ac:dyDescent="0.25">
      <c r="A4925">
        <v>51</v>
      </c>
      <c r="B4925">
        <v>241.892</v>
      </c>
      <c r="C4925">
        <v>4.9960000000000004</v>
      </c>
      <c r="D4925">
        <v>3.5379999999999998</v>
      </c>
      <c r="L4925" s="1" t="s">
        <v>22</v>
      </c>
      <c r="M4925" s="2">
        <v>3</v>
      </c>
      <c r="N4925" s="2">
        <v>50.83071954500064</v>
      </c>
      <c r="O4925">
        <v>10000</v>
      </c>
      <c r="P4925">
        <v>40</v>
      </c>
      <c r="Q4925">
        <v>25.258544391904127</v>
      </c>
      <c r="R4925">
        <v>23.738841819763184</v>
      </c>
      <c r="S4925">
        <v>12.666666666666668</v>
      </c>
    </row>
    <row r="4926" spans="1:19" x14ac:dyDescent="0.25">
      <c r="A4926">
        <v>51</v>
      </c>
      <c r="B4926">
        <v>241.946</v>
      </c>
      <c r="C4926">
        <v>4.9720000000000004</v>
      </c>
      <c r="D4926">
        <v>3.5379999999999998</v>
      </c>
      <c r="L4926" s="1" t="s">
        <v>22</v>
      </c>
      <c r="M4926" s="2">
        <v>3</v>
      </c>
      <c r="N4926" s="2">
        <v>50.83071954500064</v>
      </c>
      <c r="O4926">
        <v>10000</v>
      </c>
      <c r="P4926">
        <v>40</v>
      </c>
      <c r="Q4926">
        <v>25.258544391904127</v>
      </c>
      <c r="R4926">
        <v>23.738841819763184</v>
      </c>
      <c r="S4926">
        <v>12.666666666666668</v>
      </c>
    </row>
    <row r="4927" spans="1:19" x14ac:dyDescent="0.25">
      <c r="A4927">
        <v>51</v>
      </c>
      <c r="B4927">
        <v>241.995</v>
      </c>
      <c r="C4927">
        <v>4.9379999999999997</v>
      </c>
      <c r="D4927">
        <v>3.5390000000000001</v>
      </c>
      <c r="L4927" s="1" t="s">
        <v>22</v>
      </c>
      <c r="M4927" s="2">
        <v>3</v>
      </c>
      <c r="N4927" s="2">
        <v>50.83071954500064</v>
      </c>
      <c r="O4927">
        <v>10000</v>
      </c>
      <c r="P4927">
        <v>40</v>
      </c>
      <c r="Q4927">
        <v>25.258544391904127</v>
      </c>
      <c r="R4927">
        <v>23.738841819763184</v>
      </c>
      <c r="S4927">
        <v>12.666666666666668</v>
      </c>
    </row>
    <row r="4928" spans="1:19" x14ac:dyDescent="0.25">
      <c r="A4928">
        <v>51</v>
      </c>
      <c r="B4928">
        <v>242.04400000000001</v>
      </c>
      <c r="C4928">
        <v>4.7110000000000003</v>
      </c>
      <c r="D4928">
        <v>3.54</v>
      </c>
      <c r="L4928" s="1" t="s">
        <v>22</v>
      </c>
      <c r="M4928" s="2">
        <v>3</v>
      </c>
      <c r="N4928" s="2">
        <v>50.83071954500064</v>
      </c>
      <c r="O4928">
        <v>10000</v>
      </c>
      <c r="P4928">
        <v>40</v>
      </c>
      <c r="Q4928">
        <v>25.258544391904127</v>
      </c>
      <c r="R4928">
        <v>23.738841819763184</v>
      </c>
      <c r="S4928">
        <v>12.666666666666668</v>
      </c>
    </row>
    <row r="4929" spans="1:19" x14ac:dyDescent="0.25">
      <c r="A4929">
        <v>51</v>
      </c>
      <c r="B4929">
        <v>242.09299999999999</v>
      </c>
      <c r="C4929">
        <v>4.673</v>
      </c>
      <c r="D4929">
        <v>3.5339999999999998</v>
      </c>
      <c r="L4929" s="1" t="s">
        <v>22</v>
      </c>
      <c r="M4929" s="2">
        <v>3</v>
      </c>
      <c r="N4929" s="2">
        <v>50.83071954500064</v>
      </c>
      <c r="O4929">
        <v>10000</v>
      </c>
      <c r="P4929">
        <v>40</v>
      </c>
      <c r="Q4929">
        <v>25.258544391904127</v>
      </c>
      <c r="R4929">
        <v>23.738841819763184</v>
      </c>
      <c r="S4929">
        <v>12.666666666666668</v>
      </c>
    </row>
    <row r="4930" spans="1:19" x14ac:dyDescent="0.25">
      <c r="A4930">
        <v>51</v>
      </c>
      <c r="B4930">
        <v>242.142</v>
      </c>
      <c r="C4930">
        <v>4.7140000000000004</v>
      </c>
      <c r="D4930">
        <v>3.5339999999999998</v>
      </c>
      <c r="L4930" s="1" t="s">
        <v>22</v>
      </c>
      <c r="M4930" s="2">
        <v>3</v>
      </c>
      <c r="N4930" s="2">
        <v>50.83071954500064</v>
      </c>
      <c r="O4930">
        <v>10000</v>
      </c>
      <c r="P4930">
        <v>40</v>
      </c>
      <c r="Q4930">
        <v>25.258544391904127</v>
      </c>
      <c r="R4930">
        <v>23.738841819763184</v>
      </c>
      <c r="S4930">
        <v>12.666666666666668</v>
      </c>
    </row>
    <row r="4931" spans="1:19" x14ac:dyDescent="0.25">
      <c r="A4931">
        <v>51</v>
      </c>
      <c r="B4931">
        <v>242.191</v>
      </c>
      <c r="C4931">
        <v>4.7919999999999998</v>
      </c>
      <c r="D4931">
        <v>3.5339999999999998</v>
      </c>
      <c r="L4931" s="1" t="s">
        <v>22</v>
      </c>
      <c r="M4931" s="2">
        <v>3</v>
      </c>
      <c r="N4931" s="2">
        <v>50.83071954500064</v>
      </c>
      <c r="O4931">
        <v>10000</v>
      </c>
      <c r="P4931">
        <v>40</v>
      </c>
      <c r="Q4931">
        <v>25.258544391904127</v>
      </c>
      <c r="R4931">
        <v>23.738841819763184</v>
      </c>
      <c r="S4931">
        <v>12.666666666666668</v>
      </c>
    </row>
    <row r="4932" spans="1:19" x14ac:dyDescent="0.25">
      <c r="A4932">
        <v>51</v>
      </c>
      <c r="B4932">
        <v>242.24199999999999</v>
      </c>
      <c r="C4932">
        <v>4.7060000000000004</v>
      </c>
      <c r="D4932">
        <v>3.5339999999999998</v>
      </c>
      <c r="L4932" s="1" t="s">
        <v>22</v>
      </c>
      <c r="M4932" s="2">
        <v>3</v>
      </c>
      <c r="N4932" s="2">
        <v>50.83071954500064</v>
      </c>
      <c r="O4932">
        <v>10000</v>
      </c>
      <c r="P4932">
        <v>40</v>
      </c>
      <c r="Q4932">
        <v>25.258544391904127</v>
      </c>
      <c r="R4932">
        <v>23.738841819763184</v>
      </c>
      <c r="S4932">
        <v>12.666666666666668</v>
      </c>
    </row>
    <row r="4933" spans="1:19" x14ac:dyDescent="0.25">
      <c r="A4933">
        <v>51</v>
      </c>
      <c r="B4933">
        <v>242.291</v>
      </c>
      <c r="C4933">
        <v>4.7720000000000002</v>
      </c>
      <c r="D4933">
        <v>3.5350000000000001</v>
      </c>
      <c r="L4933" s="1" t="s">
        <v>22</v>
      </c>
      <c r="M4933" s="2">
        <v>3</v>
      </c>
      <c r="N4933" s="2">
        <v>50.83071954500064</v>
      </c>
      <c r="O4933">
        <v>10000</v>
      </c>
      <c r="P4933">
        <v>40</v>
      </c>
      <c r="Q4933">
        <v>25.258544391904127</v>
      </c>
      <c r="R4933">
        <v>23.738841819763184</v>
      </c>
      <c r="S4933">
        <v>12.666666666666668</v>
      </c>
    </row>
    <row r="4934" spans="1:19" x14ac:dyDescent="0.25">
      <c r="A4934">
        <v>51</v>
      </c>
      <c r="B4934">
        <v>242.34100000000001</v>
      </c>
      <c r="C4934">
        <v>4.83</v>
      </c>
      <c r="D4934">
        <v>3.5350000000000001</v>
      </c>
      <c r="L4934" s="1" t="s">
        <v>22</v>
      </c>
      <c r="M4934" s="2">
        <v>3</v>
      </c>
      <c r="N4934" s="2">
        <v>50.83071954500064</v>
      </c>
      <c r="O4934">
        <v>10000</v>
      </c>
      <c r="P4934">
        <v>40</v>
      </c>
      <c r="Q4934">
        <v>25.258544391904127</v>
      </c>
      <c r="R4934">
        <v>23.738841819763184</v>
      </c>
      <c r="S4934">
        <v>12.666666666666668</v>
      </c>
    </row>
    <row r="4935" spans="1:19" x14ac:dyDescent="0.25">
      <c r="A4935">
        <v>51</v>
      </c>
      <c r="B4935">
        <v>242.39099999999999</v>
      </c>
      <c r="C4935">
        <v>4.8449999999999998</v>
      </c>
      <c r="D4935">
        <v>3.5350000000000001</v>
      </c>
      <c r="L4935" s="1" t="s">
        <v>22</v>
      </c>
      <c r="M4935" s="2">
        <v>3</v>
      </c>
      <c r="N4935" s="2">
        <v>50.83071954500064</v>
      </c>
      <c r="O4935">
        <v>10000</v>
      </c>
      <c r="P4935">
        <v>40</v>
      </c>
      <c r="Q4935">
        <v>25.258544391904127</v>
      </c>
      <c r="R4935">
        <v>23.738841819763184</v>
      </c>
      <c r="S4935">
        <v>12.666666666666668</v>
      </c>
    </row>
    <row r="4936" spans="1:19" x14ac:dyDescent="0.25">
      <c r="A4936">
        <v>51</v>
      </c>
      <c r="B4936">
        <v>242.441</v>
      </c>
      <c r="C4936">
        <v>4.7969999999999997</v>
      </c>
      <c r="D4936">
        <v>3.536</v>
      </c>
      <c r="L4936" s="1" t="s">
        <v>22</v>
      </c>
      <c r="M4936" s="2">
        <v>3</v>
      </c>
      <c r="N4936" s="2">
        <v>50.83071954500064</v>
      </c>
      <c r="O4936">
        <v>10000</v>
      </c>
      <c r="P4936">
        <v>40</v>
      </c>
      <c r="Q4936">
        <v>25.258544391904127</v>
      </c>
      <c r="R4936">
        <v>23.738841819763184</v>
      </c>
      <c r="S4936">
        <v>12.666666666666668</v>
      </c>
    </row>
    <row r="4937" spans="1:19" x14ac:dyDescent="0.25">
      <c r="A4937">
        <v>51</v>
      </c>
      <c r="B4937">
        <v>242.49100000000001</v>
      </c>
      <c r="C4937">
        <v>4.7720000000000002</v>
      </c>
      <c r="D4937">
        <v>3.5350000000000001</v>
      </c>
      <c r="L4937" s="1" t="s">
        <v>22</v>
      </c>
      <c r="M4937" s="2">
        <v>3</v>
      </c>
      <c r="N4937" s="2">
        <v>50.83071954500064</v>
      </c>
      <c r="O4937">
        <v>10000</v>
      </c>
      <c r="P4937">
        <v>40</v>
      </c>
      <c r="Q4937">
        <v>25.258544391904127</v>
      </c>
      <c r="R4937">
        <v>23.738841819763184</v>
      </c>
      <c r="S4937">
        <v>12.666666666666668</v>
      </c>
    </row>
    <row r="4938" spans="1:19" x14ac:dyDescent="0.25">
      <c r="A4938">
        <v>51</v>
      </c>
      <c r="B4938">
        <v>242.541</v>
      </c>
      <c r="C4938">
        <v>4.8410000000000002</v>
      </c>
      <c r="D4938">
        <v>3.536</v>
      </c>
      <c r="L4938" s="1" t="s">
        <v>22</v>
      </c>
      <c r="M4938" s="2">
        <v>3</v>
      </c>
      <c r="N4938" s="2">
        <v>50.83071954500064</v>
      </c>
      <c r="O4938">
        <v>10000</v>
      </c>
      <c r="P4938">
        <v>40</v>
      </c>
      <c r="Q4938">
        <v>25.258544391904127</v>
      </c>
      <c r="R4938">
        <v>23.738841819763184</v>
      </c>
      <c r="S4938">
        <v>12.666666666666668</v>
      </c>
    </row>
    <row r="4939" spans="1:19" x14ac:dyDescent="0.25">
      <c r="A4939">
        <v>51</v>
      </c>
      <c r="B4939">
        <v>242.59100000000001</v>
      </c>
      <c r="C4939">
        <v>4.8129999999999997</v>
      </c>
      <c r="D4939">
        <v>3.5350000000000001</v>
      </c>
      <c r="L4939" s="1" t="s">
        <v>22</v>
      </c>
      <c r="M4939" s="2">
        <v>3</v>
      </c>
      <c r="N4939" s="2">
        <v>50.83071954500064</v>
      </c>
      <c r="O4939">
        <v>10000</v>
      </c>
      <c r="P4939">
        <v>40</v>
      </c>
      <c r="Q4939">
        <v>25.258544391904127</v>
      </c>
      <c r="R4939">
        <v>23.738841819763184</v>
      </c>
      <c r="S4939">
        <v>12.666666666666668</v>
      </c>
    </row>
    <row r="4940" spans="1:19" x14ac:dyDescent="0.25">
      <c r="A4940">
        <v>51</v>
      </c>
      <c r="B4940">
        <v>242.64099999999999</v>
      </c>
      <c r="C4940">
        <v>4.9020000000000001</v>
      </c>
      <c r="D4940">
        <v>3.5369999999999999</v>
      </c>
      <c r="L4940" s="1" t="s">
        <v>22</v>
      </c>
      <c r="M4940" s="2">
        <v>3</v>
      </c>
      <c r="N4940" s="2">
        <v>50.83071954500064</v>
      </c>
      <c r="O4940">
        <v>10000</v>
      </c>
      <c r="P4940">
        <v>40</v>
      </c>
      <c r="Q4940">
        <v>25.258544391904127</v>
      </c>
      <c r="R4940">
        <v>23.738841819763184</v>
      </c>
      <c r="S4940">
        <v>12.666666666666668</v>
      </c>
    </row>
    <row r="4941" spans="1:19" x14ac:dyDescent="0.25">
      <c r="A4941">
        <v>51</v>
      </c>
      <c r="B4941">
        <v>242.69</v>
      </c>
      <c r="C4941">
        <v>4.87</v>
      </c>
      <c r="D4941">
        <v>3.5369999999999999</v>
      </c>
      <c r="L4941" s="1" t="s">
        <v>22</v>
      </c>
      <c r="M4941" s="2">
        <v>3</v>
      </c>
      <c r="N4941" s="2">
        <v>50.83071954500064</v>
      </c>
      <c r="O4941">
        <v>10000</v>
      </c>
      <c r="P4941">
        <v>40</v>
      </c>
      <c r="Q4941">
        <v>25.258544391904127</v>
      </c>
      <c r="R4941">
        <v>23.738841819763184</v>
      </c>
      <c r="S4941">
        <v>12.666666666666668</v>
      </c>
    </row>
    <row r="4942" spans="1:19" x14ac:dyDescent="0.25">
      <c r="A4942">
        <v>51</v>
      </c>
      <c r="B4942">
        <v>242.74100000000001</v>
      </c>
      <c r="C4942">
        <v>4.99</v>
      </c>
      <c r="D4942">
        <v>3.5369999999999999</v>
      </c>
      <c r="L4942" s="1" t="s">
        <v>22</v>
      </c>
      <c r="M4942" s="2">
        <v>3</v>
      </c>
      <c r="N4942" s="2">
        <v>50.83071954500064</v>
      </c>
      <c r="O4942">
        <v>10000</v>
      </c>
      <c r="P4942">
        <v>40</v>
      </c>
      <c r="Q4942">
        <v>25.258544391904127</v>
      </c>
      <c r="R4942">
        <v>23.738841819763184</v>
      </c>
      <c r="S4942">
        <v>12.666666666666668</v>
      </c>
    </row>
    <row r="4943" spans="1:19" x14ac:dyDescent="0.25">
      <c r="A4943">
        <v>51</v>
      </c>
      <c r="B4943">
        <v>242.791</v>
      </c>
      <c r="C4943">
        <v>4.8680000000000003</v>
      </c>
      <c r="D4943">
        <v>3.5379999999999998</v>
      </c>
      <c r="L4943" s="1" t="s">
        <v>22</v>
      </c>
      <c r="M4943" s="2">
        <v>3</v>
      </c>
      <c r="N4943" s="2">
        <v>50.83071954500064</v>
      </c>
      <c r="O4943">
        <v>10000</v>
      </c>
      <c r="P4943">
        <v>40</v>
      </c>
      <c r="Q4943">
        <v>25.258544391904127</v>
      </c>
      <c r="R4943">
        <v>23.738841819763184</v>
      </c>
      <c r="S4943">
        <v>12.666666666666668</v>
      </c>
    </row>
    <row r="4944" spans="1:19" x14ac:dyDescent="0.25">
      <c r="A4944">
        <v>51</v>
      </c>
      <c r="B4944">
        <v>242.84100000000001</v>
      </c>
      <c r="C4944">
        <v>4.95</v>
      </c>
      <c r="D4944">
        <v>3.5379999999999998</v>
      </c>
      <c r="L4944" s="1" t="s">
        <v>22</v>
      </c>
      <c r="M4944" s="2">
        <v>3</v>
      </c>
      <c r="N4944" s="2">
        <v>50.83071954500064</v>
      </c>
      <c r="O4944">
        <v>10000</v>
      </c>
      <c r="P4944">
        <v>40</v>
      </c>
      <c r="Q4944">
        <v>25.258544391904127</v>
      </c>
      <c r="R4944">
        <v>23.738841819763184</v>
      </c>
      <c r="S4944">
        <v>12.666666666666668</v>
      </c>
    </row>
    <row r="4945" spans="1:19" x14ac:dyDescent="0.25">
      <c r="A4945">
        <v>51</v>
      </c>
      <c r="B4945">
        <v>242.89099999999999</v>
      </c>
      <c r="C4945">
        <v>4.9960000000000004</v>
      </c>
      <c r="D4945">
        <v>3.5379999999999998</v>
      </c>
      <c r="L4945" s="1" t="s">
        <v>22</v>
      </c>
      <c r="M4945" s="2">
        <v>3</v>
      </c>
      <c r="N4945" s="2">
        <v>50.83071954500064</v>
      </c>
      <c r="O4945">
        <v>10000</v>
      </c>
      <c r="P4945">
        <v>40</v>
      </c>
      <c r="Q4945">
        <v>25.258544391904127</v>
      </c>
      <c r="R4945">
        <v>23.738841819763184</v>
      </c>
      <c r="S4945">
        <v>12.666666666666668</v>
      </c>
    </row>
    <row r="4946" spans="1:19" x14ac:dyDescent="0.25">
      <c r="A4946">
        <v>51</v>
      </c>
      <c r="B4946">
        <v>242.941</v>
      </c>
      <c r="C4946">
        <v>4.9720000000000004</v>
      </c>
      <c r="D4946">
        <v>3.5379999999999998</v>
      </c>
      <c r="L4946" s="1" t="s">
        <v>22</v>
      </c>
      <c r="M4946" s="2">
        <v>3</v>
      </c>
      <c r="N4946" s="2">
        <v>50.83071954500064</v>
      </c>
      <c r="O4946">
        <v>10000</v>
      </c>
      <c r="P4946">
        <v>40</v>
      </c>
      <c r="Q4946">
        <v>25.258544391904127</v>
      </c>
      <c r="R4946">
        <v>23.738841819763184</v>
      </c>
      <c r="S4946">
        <v>12.666666666666668</v>
      </c>
    </row>
    <row r="4947" spans="1:19" x14ac:dyDescent="0.25">
      <c r="A4947">
        <v>51</v>
      </c>
      <c r="B4947">
        <v>242.99100000000001</v>
      </c>
      <c r="C4947">
        <v>4.9379999999999997</v>
      </c>
      <c r="D4947">
        <v>3.5390000000000001</v>
      </c>
      <c r="L4947" s="1" t="s">
        <v>22</v>
      </c>
      <c r="M4947" s="2">
        <v>3</v>
      </c>
      <c r="N4947" s="2">
        <v>50.83071954500064</v>
      </c>
      <c r="O4947">
        <v>10000</v>
      </c>
      <c r="P4947">
        <v>40</v>
      </c>
      <c r="Q4947">
        <v>25.258544391904127</v>
      </c>
      <c r="R4947">
        <v>23.738841819763184</v>
      </c>
      <c r="S4947">
        <v>12.666666666666668</v>
      </c>
    </row>
    <row r="4948" spans="1:19" x14ac:dyDescent="0.25">
      <c r="A4948">
        <v>51</v>
      </c>
      <c r="B4948">
        <v>243.041</v>
      </c>
      <c r="C4948">
        <v>4.835</v>
      </c>
      <c r="D4948">
        <v>3.5409999999999999</v>
      </c>
      <c r="L4948" s="1" t="s">
        <v>22</v>
      </c>
      <c r="M4948" s="2">
        <v>3</v>
      </c>
      <c r="N4948" s="2">
        <v>50.83071954500064</v>
      </c>
      <c r="O4948">
        <v>10000</v>
      </c>
      <c r="P4948">
        <v>40</v>
      </c>
      <c r="Q4948">
        <v>25.258544391904127</v>
      </c>
      <c r="R4948">
        <v>23.738841819763184</v>
      </c>
      <c r="S4948">
        <v>12.666666666666668</v>
      </c>
    </row>
    <row r="4949" spans="1:19" x14ac:dyDescent="0.25">
      <c r="A4949">
        <v>51</v>
      </c>
      <c r="B4949">
        <v>243.09</v>
      </c>
      <c r="C4949">
        <v>4.9969999999999999</v>
      </c>
      <c r="D4949">
        <v>3.5390000000000001</v>
      </c>
      <c r="L4949" s="1" t="s">
        <v>22</v>
      </c>
      <c r="M4949" s="2">
        <v>3</v>
      </c>
      <c r="N4949" s="2">
        <v>50.83071954500064</v>
      </c>
      <c r="O4949">
        <v>10000</v>
      </c>
      <c r="P4949">
        <v>40</v>
      </c>
      <c r="Q4949">
        <v>25.258544391904127</v>
      </c>
      <c r="R4949">
        <v>23.738841819763184</v>
      </c>
      <c r="S4949">
        <v>12.666666666666668</v>
      </c>
    </row>
    <row r="4950" spans="1:19" x14ac:dyDescent="0.25">
      <c r="A4950">
        <v>51</v>
      </c>
      <c r="B4950">
        <v>243.14</v>
      </c>
      <c r="C4950">
        <v>4.93</v>
      </c>
      <c r="D4950">
        <v>3.5390000000000001</v>
      </c>
      <c r="L4950" s="1" t="s">
        <v>22</v>
      </c>
      <c r="M4950" s="2">
        <v>3</v>
      </c>
      <c r="N4950" s="2">
        <v>50.83071954500064</v>
      </c>
      <c r="O4950">
        <v>10000</v>
      </c>
      <c r="P4950">
        <v>40</v>
      </c>
      <c r="Q4950">
        <v>25.258544391904127</v>
      </c>
      <c r="R4950">
        <v>23.738841819763184</v>
      </c>
      <c r="S4950">
        <v>12.666666666666668</v>
      </c>
    </row>
    <row r="4951" spans="1:19" x14ac:dyDescent="0.25">
      <c r="A4951">
        <v>51</v>
      </c>
      <c r="B4951">
        <v>243.19</v>
      </c>
      <c r="C4951">
        <v>5.1390000000000002</v>
      </c>
      <c r="D4951">
        <v>3.54</v>
      </c>
      <c r="L4951" s="1" t="s">
        <v>22</v>
      </c>
      <c r="M4951" s="2">
        <v>3</v>
      </c>
      <c r="N4951" s="2">
        <v>50.83071954500064</v>
      </c>
      <c r="O4951">
        <v>10000</v>
      </c>
      <c r="P4951">
        <v>40</v>
      </c>
      <c r="Q4951">
        <v>25.258544391904127</v>
      </c>
      <c r="R4951">
        <v>23.738841819763184</v>
      </c>
      <c r="S4951">
        <v>12.666666666666668</v>
      </c>
    </row>
    <row r="4952" spans="1:19" x14ac:dyDescent="0.25">
      <c r="A4952">
        <v>51</v>
      </c>
      <c r="B4952">
        <v>243.239</v>
      </c>
      <c r="C4952">
        <v>5.1760000000000002</v>
      </c>
      <c r="D4952">
        <v>3.54</v>
      </c>
      <c r="L4952" s="1" t="s">
        <v>22</v>
      </c>
      <c r="M4952" s="2">
        <v>3</v>
      </c>
      <c r="N4952" s="2">
        <v>50.83071954500064</v>
      </c>
      <c r="O4952">
        <v>10000</v>
      </c>
      <c r="P4952">
        <v>40</v>
      </c>
      <c r="Q4952">
        <v>25.258544391904127</v>
      </c>
      <c r="R4952">
        <v>23.738841819763184</v>
      </c>
      <c r="S4952">
        <v>12.666666666666668</v>
      </c>
    </row>
    <row r="4953" spans="1:19" x14ac:dyDescent="0.25">
      <c r="A4953">
        <v>51</v>
      </c>
      <c r="B4953">
        <v>243.28800000000001</v>
      </c>
      <c r="C4953">
        <v>5.1619999999999999</v>
      </c>
      <c r="D4953">
        <v>3.54</v>
      </c>
      <c r="L4953" s="1" t="s">
        <v>22</v>
      </c>
      <c r="M4953" s="2">
        <v>3</v>
      </c>
      <c r="N4953" s="2">
        <v>50.83071954500064</v>
      </c>
      <c r="O4953">
        <v>10000</v>
      </c>
      <c r="P4953">
        <v>40</v>
      </c>
      <c r="Q4953">
        <v>25.258544391904127</v>
      </c>
      <c r="R4953">
        <v>23.738841819763184</v>
      </c>
      <c r="S4953">
        <v>12.666666666666668</v>
      </c>
    </row>
    <row r="4954" spans="1:19" x14ac:dyDescent="0.25">
      <c r="A4954">
        <v>51</v>
      </c>
      <c r="B4954">
        <v>243.33699999999999</v>
      </c>
      <c r="C4954">
        <v>5.077</v>
      </c>
      <c r="D4954">
        <v>3.54</v>
      </c>
      <c r="L4954" s="1" t="s">
        <v>22</v>
      </c>
      <c r="M4954" s="2">
        <v>3</v>
      </c>
      <c r="N4954" s="2">
        <v>50.83071954500064</v>
      </c>
      <c r="O4954">
        <v>10000</v>
      </c>
      <c r="P4954">
        <v>40</v>
      </c>
      <c r="Q4954">
        <v>25.258544391904127</v>
      </c>
      <c r="R4954">
        <v>23.738841819763184</v>
      </c>
      <c r="S4954">
        <v>12.666666666666668</v>
      </c>
    </row>
    <row r="4955" spans="1:19" x14ac:dyDescent="0.25">
      <c r="A4955">
        <v>51</v>
      </c>
      <c r="B4955">
        <v>243.386</v>
      </c>
      <c r="C4955">
        <v>5.1779999999999999</v>
      </c>
      <c r="D4955">
        <v>3.54</v>
      </c>
      <c r="L4955" s="1" t="s">
        <v>22</v>
      </c>
      <c r="M4955" s="2">
        <v>3</v>
      </c>
      <c r="N4955" s="2">
        <v>50.83071954500064</v>
      </c>
      <c r="O4955">
        <v>10000</v>
      </c>
      <c r="P4955">
        <v>40</v>
      </c>
      <c r="Q4955">
        <v>25.258544391904127</v>
      </c>
      <c r="R4955">
        <v>23.738841819763184</v>
      </c>
      <c r="S4955">
        <v>12.666666666666668</v>
      </c>
    </row>
    <row r="4956" spans="1:19" x14ac:dyDescent="0.25">
      <c r="A4956">
        <v>51</v>
      </c>
      <c r="B4956">
        <v>243.45099999999999</v>
      </c>
      <c r="C4956">
        <v>5.1689999999999996</v>
      </c>
      <c r="D4956">
        <v>3.5430000000000001</v>
      </c>
      <c r="L4956" s="1" t="s">
        <v>22</v>
      </c>
      <c r="M4956" s="2">
        <v>3</v>
      </c>
      <c r="N4956" s="2">
        <v>50.83071954500064</v>
      </c>
      <c r="O4956">
        <v>10000</v>
      </c>
      <c r="P4956">
        <v>40</v>
      </c>
      <c r="Q4956">
        <v>25.258544391904127</v>
      </c>
      <c r="R4956">
        <v>23.738841819763184</v>
      </c>
      <c r="S4956">
        <v>12.666666666666668</v>
      </c>
    </row>
    <row r="4957" spans="1:19" x14ac:dyDescent="0.25">
      <c r="A4957">
        <v>51</v>
      </c>
      <c r="B4957">
        <v>243.5</v>
      </c>
      <c r="C4957">
        <v>5.1550000000000002</v>
      </c>
      <c r="D4957">
        <v>3.54</v>
      </c>
      <c r="L4957" s="1" t="s">
        <v>22</v>
      </c>
      <c r="M4957" s="2">
        <v>3</v>
      </c>
      <c r="N4957" s="2">
        <v>50.83071954500064</v>
      </c>
      <c r="O4957">
        <v>10000</v>
      </c>
      <c r="P4957">
        <v>40</v>
      </c>
      <c r="Q4957">
        <v>25.258544391904127</v>
      </c>
      <c r="R4957">
        <v>23.738841819763184</v>
      </c>
      <c r="S4957">
        <v>12.666666666666668</v>
      </c>
    </row>
    <row r="4958" spans="1:19" x14ac:dyDescent="0.25">
      <c r="A4958">
        <v>51</v>
      </c>
      <c r="B4958">
        <v>243.55</v>
      </c>
      <c r="C4958">
        <v>5.266</v>
      </c>
      <c r="D4958">
        <v>3.5430000000000001</v>
      </c>
      <c r="L4958" s="1" t="s">
        <v>22</v>
      </c>
      <c r="M4958" s="2">
        <v>3</v>
      </c>
      <c r="N4958" s="2">
        <v>50.83071954500064</v>
      </c>
      <c r="O4958">
        <v>10000</v>
      </c>
      <c r="P4958">
        <v>40</v>
      </c>
      <c r="Q4958">
        <v>25.258544391904127</v>
      </c>
      <c r="R4958">
        <v>23.738841819763184</v>
      </c>
      <c r="S4958">
        <v>12.666666666666668</v>
      </c>
    </row>
    <row r="4959" spans="1:19" x14ac:dyDescent="0.25">
      <c r="A4959">
        <v>51</v>
      </c>
      <c r="B4959">
        <v>243.59899999999999</v>
      </c>
      <c r="C4959">
        <v>5.2050000000000001</v>
      </c>
      <c r="D4959">
        <v>3.5419999999999998</v>
      </c>
      <c r="L4959" s="1" t="s">
        <v>22</v>
      </c>
      <c r="M4959" s="2">
        <v>3</v>
      </c>
      <c r="N4959" s="2">
        <v>50.83071954500064</v>
      </c>
      <c r="O4959">
        <v>10000</v>
      </c>
      <c r="P4959">
        <v>40</v>
      </c>
      <c r="Q4959">
        <v>25.258544391904127</v>
      </c>
      <c r="R4959">
        <v>23.738841819763184</v>
      </c>
      <c r="S4959">
        <v>12.666666666666668</v>
      </c>
    </row>
    <row r="4960" spans="1:19" x14ac:dyDescent="0.25">
      <c r="A4960">
        <v>51</v>
      </c>
      <c r="B4960">
        <v>243.649</v>
      </c>
      <c r="C4960">
        <v>5.2619999999999996</v>
      </c>
      <c r="D4960">
        <v>3.5419999999999998</v>
      </c>
      <c r="L4960" s="1" t="s">
        <v>22</v>
      </c>
      <c r="M4960" s="2">
        <v>3</v>
      </c>
      <c r="N4960" s="2">
        <v>50.83071954500064</v>
      </c>
      <c r="O4960">
        <v>10000</v>
      </c>
      <c r="P4960">
        <v>40</v>
      </c>
      <c r="Q4960">
        <v>25.258544391904127</v>
      </c>
      <c r="R4960">
        <v>23.738841819763184</v>
      </c>
      <c r="S4960">
        <v>12.666666666666668</v>
      </c>
    </row>
    <row r="4961" spans="1:19" x14ac:dyDescent="0.25">
      <c r="A4961">
        <v>51</v>
      </c>
      <c r="B4961">
        <v>243.69900000000001</v>
      </c>
      <c r="C4961">
        <v>5.1639999999999997</v>
      </c>
      <c r="D4961">
        <v>3.5419999999999998</v>
      </c>
      <c r="L4961" s="1" t="s">
        <v>22</v>
      </c>
      <c r="M4961" s="2">
        <v>3</v>
      </c>
      <c r="N4961" s="2">
        <v>50.83071954500064</v>
      </c>
      <c r="O4961">
        <v>10000</v>
      </c>
      <c r="P4961">
        <v>40</v>
      </c>
      <c r="Q4961">
        <v>25.258544391904127</v>
      </c>
      <c r="R4961">
        <v>23.738841819763184</v>
      </c>
      <c r="S4961">
        <v>12.666666666666668</v>
      </c>
    </row>
    <row r="4962" spans="1:19" x14ac:dyDescent="0.25">
      <c r="A4962">
        <v>51</v>
      </c>
      <c r="B4962">
        <v>243.749</v>
      </c>
      <c r="C4962">
        <v>5.5620000000000003</v>
      </c>
      <c r="D4962">
        <v>3.5419999999999998</v>
      </c>
      <c r="L4962" s="1" t="s">
        <v>22</v>
      </c>
      <c r="M4962" s="2">
        <v>3</v>
      </c>
      <c r="N4962" s="2">
        <v>50.83071954500064</v>
      </c>
      <c r="O4962">
        <v>10000</v>
      </c>
      <c r="P4962">
        <v>40</v>
      </c>
      <c r="Q4962">
        <v>25.258544391904127</v>
      </c>
      <c r="R4962">
        <v>23.738841819763184</v>
      </c>
      <c r="S4962">
        <v>12.666666666666668</v>
      </c>
    </row>
    <row r="4963" spans="1:19" x14ac:dyDescent="0.25">
      <c r="A4963">
        <v>51</v>
      </c>
      <c r="B4963">
        <v>243.79900000000001</v>
      </c>
      <c r="C4963">
        <v>5.351</v>
      </c>
      <c r="D4963">
        <v>3.5419999999999998</v>
      </c>
      <c r="L4963" s="1" t="s">
        <v>22</v>
      </c>
      <c r="M4963" s="2">
        <v>3</v>
      </c>
      <c r="N4963" s="2">
        <v>50.83071954500064</v>
      </c>
      <c r="O4963">
        <v>10000</v>
      </c>
      <c r="P4963">
        <v>40</v>
      </c>
      <c r="Q4963">
        <v>25.258544391904127</v>
      </c>
      <c r="R4963">
        <v>23.738841819763184</v>
      </c>
      <c r="S4963">
        <v>12.666666666666668</v>
      </c>
    </row>
    <row r="4964" spans="1:19" x14ac:dyDescent="0.25">
      <c r="A4964">
        <v>51</v>
      </c>
      <c r="B4964">
        <v>243.84899999999999</v>
      </c>
      <c r="C4964">
        <v>5.4509999999999996</v>
      </c>
      <c r="D4964">
        <v>3.5430000000000001</v>
      </c>
      <c r="L4964" s="1" t="s">
        <v>22</v>
      </c>
      <c r="M4964" s="2">
        <v>3</v>
      </c>
      <c r="N4964" s="2">
        <v>50.83071954500064</v>
      </c>
      <c r="O4964">
        <v>10000</v>
      </c>
      <c r="P4964">
        <v>40</v>
      </c>
      <c r="Q4964">
        <v>25.258544391904127</v>
      </c>
      <c r="R4964">
        <v>23.738841819763184</v>
      </c>
      <c r="S4964">
        <v>12.666666666666668</v>
      </c>
    </row>
    <row r="4965" spans="1:19" x14ac:dyDescent="0.25">
      <c r="A4965">
        <v>51</v>
      </c>
      <c r="B4965">
        <v>243.899</v>
      </c>
      <c r="C4965">
        <v>5.3620000000000001</v>
      </c>
      <c r="D4965">
        <v>3.5419999999999998</v>
      </c>
      <c r="L4965" s="1" t="s">
        <v>22</v>
      </c>
      <c r="M4965" s="2">
        <v>3</v>
      </c>
      <c r="N4965" s="2">
        <v>50.83071954500064</v>
      </c>
      <c r="O4965">
        <v>10000</v>
      </c>
      <c r="P4965">
        <v>40</v>
      </c>
      <c r="Q4965">
        <v>25.258544391904127</v>
      </c>
      <c r="R4965">
        <v>23.738841819763184</v>
      </c>
      <c r="S4965">
        <v>12.666666666666668</v>
      </c>
    </row>
    <row r="4966" spans="1:19" x14ac:dyDescent="0.25">
      <c r="A4966">
        <v>51</v>
      </c>
      <c r="B4966">
        <v>243.94900000000001</v>
      </c>
      <c r="C4966">
        <v>5.4290000000000003</v>
      </c>
      <c r="D4966">
        <v>3.5430000000000001</v>
      </c>
      <c r="L4966" s="1" t="s">
        <v>22</v>
      </c>
      <c r="M4966" s="2">
        <v>3</v>
      </c>
      <c r="N4966" s="2">
        <v>50.83071954500064</v>
      </c>
      <c r="O4966">
        <v>10000</v>
      </c>
      <c r="P4966">
        <v>40</v>
      </c>
      <c r="Q4966">
        <v>25.258544391904127</v>
      </c>
      <c r="R4966">
        <v>23.738841819763184</v>
      </c>
      <c r="S4966">
        <v>12.666666666666668</v>
      </c>
    </row>
    <row r="4967" spans="1:19" x14ac:dyDescent="0.25">
      <c r="A4967">
        <v>51</v>
      </c>
      <c r="B4967">
        <v>243.999</v>
      </c>
      <c r="C4967">
        <v>5.4080000000000004</v>
      </c>
      <c r="D4967">
        <v>3.5419999999999998</v>
      </c>
      <c r="L4967" s="1" t="s">
        <v>22</v>
      </c>
      <c r="M4967" s="2">
        <v>3</v>
      </c>
      <c r="N4967" s="2">
        <v>50.83071954500064</v>
      </c>
      <c r="O4967">
        <v>10000</v>
      </c>
      <c r="P4967">
        <v>40</v>
      </c>
      <c r="Q4967">
        <v>25.258544391904127</v>
      </c>
      <c r="R4967">
        <v>23.738841819763184</v>
      </c>
      <c r="S4967">
        <v>12.666666666666668</v>
      </c>
    </row>
    <row r="4968" spans="1:19" x14ac:dyDescent="0.25">
      <c r="A4968">
        <v>51</v>
      </c>
      <c r="B4968">
        <v>244.06200000000001</v>
      </c>
      <c r="C4968">
        <v>5.5519999999999996</v>
      </c>
      <c r="D4968">
        <v>3.5419999999999998</v>
      </c>
      <c r="L4968" s="1" t="s">
        <v>22</v>
      </c>
      <c r="M4968" s="2">
        <v>3</v>
      </c>
      <c r="N4968" s="2">
        <v>50.83071954500064</v>
      </c>
      <c r="O4968">
        <v>10000</v>
      </c>
      <c r="P4968">
        <v>40</v>
      </c>
      <c r="Q4968">
        <v>25.258544391904127</v>
      </c>
      <c r="R4968">
        <v>23.738841819763184</v>
      </c>
      <c r="S4968">
        <v>12.666666666666668</v>
      </c>
    </row>
    <row r="4969" spans="1:19" x14ac:dyDescent="0.25">
      <c r="A4969">
        <v>51</v>
      </c>
      <c r="B4969">
        <v>244.11099999999999</v>
      </c>
      <c r="C4969">
        <v>5.141</v>
      </c>
      <c r="D4969">
        <v>3.5409999999999999</v>
      </c>
      <c r="L4969" s="1" t="s">
        <v>22</v>
      </c>
      <c r="M4969" s="2">
        <v>3</v>
      </c>
      <c r="N4969" s="2">
        <v>50.83071954500064</v>
      </c>
      <c r="O4969">
        <v>10000</v>
      </c>
      <c r="P4969">
        <v>40</v>
      </c>
      <c r="Q4969">
        <v>25.258544391904127</v>
      </c>
      <c r="R4969">
        <v>23.738841819763184</v>
      </c>
      <c r="S4969">
        <v>12.666666666666668</v>
      </c>
    </row>
    <row r="4970" spans="1:19" x14ac:dyDescent="0.25">
      <c r="A4970">
        <v>51</v>
      </c>
      <c r="B4970">
        <v>244.16</v>
      </c>
      <c r="C4970">
        <v>4.93</v>
      </c>
      <c r="D4970">
        <v>3.5390000000000001</v>
      </c>
      <c r="L4970" s="1" t="s">
        <v>22</v>
      </c>
      <c r="M4970" s="2">
        <v>3</v>
      </c>
      <c r="N4970" s="2">
        <v>50.83071954500064</v>
      </c>
      <c r="O4970">
        <v>10000</v>
      </c>
      <c r="P4970">
        <v>40</v>
      </c>
      <c r="Q4970">
        <v>25.258544391904127</v>
      </c>
      <c r="R4970">
        <v>23.738841819763184</v>
      </c>
      <c r="S4970">
        <v>12.666666666666668</v>
      </c>
    </row>
    <row r="4971" spans="1:19" x14ac:dyDescent="0.25">
      <c r="A4971">
        <v>51</v>
      </c>
      <c r="B4971">
        <v>244.209</v>
      </c>
      <c r="C4971">
        <v>5.1390000000000002</v>
      </c>
      <c r="D4971">
        <v>3.54</v>
      </c>
      <c r="L4971" s="1" t="s">
        <v>22</v>
      </c>
      <c r="M4971" s="2">
        <v>3</v>
      </c>
      <c r="N4971" s="2">
        <v>50.83071954500064</v>
      </c>
      <c r="O4971">
        <v>10000</v>
      </c>
      <c r="P4971">
        <v>40</v>
      </c>
      <c r="Q4971">
        <v>25.258544391904127</v>
      </c>
      <c r="R4971">
        <v>23.738841819763184</v>
      </c>
      <c r="S4971">
        <v>12.666666666666668</v>
      </c>
    </row>
    <row r="4972" spans="1:19" x14ac:dyDescent="0.25">
      <c r="A4972">
        <v>51</v>
      </c>
      <c r="B4972">
        <v>244.25800000000001</v>
      </c>
      <c r="C4972">
        <v>5.1760000000000002</v>
      </c>
      <c r="D4972">
        <v>3.54</v>
      </c>
      <c r="L4972" s="1" t="s">
        <v>22</v>
      </c>
      <c r="M4972" s="2">
        <v>3</v>
      </c>
      <c r="N4972" s="2">
        <v>50.83071954500064</v>
      </c>
      <c r="O4972">
        <v>10000</v>
      </c>
      <c r="P4972">
        <v>40</v>
      </c>
      <c r="Q4972">
        <v>25.258544391904127</v>
      </c>
      <c r="R4972">
        <v>23.738841819763184</v>
      </c>
      <c r="S4972">
        <v>12.666666666666668</v>
      </c>
    </row>
    <row r="4973" spans="1:19" x14ac:dyDescent="0.25">
      <c r="A4973">
        <v>51</v>
      </c>
      <c r="B4973">
        <v>244.30799999999999</v>
      </c>
      <c r="C4973">
        <v>5.1619999999999999</v>
      </c>
      <c r="D4973">
        <v>3.54</v>
      </c>
      <c r="L4973" s="1" t="s">
        <v>22</v>
      </c>
      <c r="M4973" s="2">
        <v>3</v>
      </c>
      <c r="N4973" s="2">
        <v>50.83071954500064</v>
      </c>
      <c r="O4973">
        <v>10000</v>
      </c>
      <c r="P4973">
        <v>40</v>
      </c>
      <c r="Q4973">
        <v>25.258544391904127</v>
      </c>
      <c r="R4973">
        <v>23.738841819763184</v>
      </c>
      <c r="S4973">
        <v>12.666666666666668</v>
      </c>
    </row>
    <row r="4974" spans="1:19" x14ac:dyDescent="0.25">
      <c r="A4974">
        <v>51</v>
      </c>
      <c r="B4974">
        <v>244.357</v>
      </c>
      <c r="C4974">
        <v>5.077</v>
      </c>
      <c r="D4974">
        <v>3.54</v>
      </c>
      <c r="L4974" s="1" t="s">
        <v>22</v>
      </c>
      <c r="M4974" s="2">
        <v>3</v>
      </c>
      <c r="N4974" s="2">
        <v>50.83071954500064</v>
      </c>
      <c r="O4974">
        <v>10000</v>
      </c>
      <c r="P4974">
        <v>40</v>
      </c>
      <c r="Q4974">
        <v>25.258544391904127</v>
      </c>
      <c r="R4974">
        <v>23.738841819763184</v>
      </c>
      <c r="S4974">
        <v>12.666666666666668</v>
      </c>
    </row>
    <row r="4975" spans="1:19" x14ac:dyDescent="0.25">
      <c r="A4975">
        <v>51</v>
      </c>
      <c r="B4975">
        <v>244.40700000000001</v>
      </c>
      <c r="C4975">
        <v>5.1779999999999999</v>
      </c>
      <c r="D4975">
        <v>3.54</v>
      </c>
      <c r="L4975" s="1" t="s">
        <v>22</v>
      </c>
      <c r="M4975" s="2">
        <v>3</v>
      </c>
      <c r="N4975" s="2">
        <v>50.83071954500064</v>
      </c>
      <c r="O4975">
        <v>10000</v>
      </c>
      <c r="P4975">
        <v>40</v>
      </c>
      <c r="Q4975">
        <v>25.258544391904127</v>
      </c>
      <c r="R4975">
        <v>23.738841819763184</v>
      </c>
      <c r="S4975">
        <v>12.666666666666668</v>
      </c>
    </row>
    <row r="4976" spans="1:19" x14ac:dyDescent="0.25">
      <c r="A4976">
        <v>51</v>
      </c>
      <c r="B4976">
        <v>244.45699999999999</v>
      </c>
      <c r="C4976">
        <v>5.1689999999999996</v>
      </c>
      <c r="D4976">
        <v>3.5430000000000001</v>
      </c>
      <c r="L4976" s="1" t="s">
        <v>22</v>
      </c>
      <c r="M4976" s="2">
        <v>3</v>
      </c>
      <c r="N4976" s="2">
        <v>50.83071954500064</v>
      </c>
      <c r="O4976">
        <v>10000</v>
      </c>
      <c r="P4976">
        <v>40</v>
      </c>
      <c r="Q4976">
        <v>25.258544391904127</v>
      </c>
      <c r="R4976">
        <v>23.738841819763184</v>
      </c>
      <c r="S4976">
        <v>12.666666666666668</v>
      </c>
    </row>
    <row r="4977" spans="1:19" x14ac:dyDescent="0.25">
      <c r="A4977">
        <v>51</v>
      </c>
      <c r="B4977">
        <v>244.50700000000001</v>
      </c>
      <c r="C4977">
        <v>5.1550000000000002</v>
      </c>
      <c r="D4977">
        <v>3.54</v>
      </c>
      <c r="L4977" s="1" t="s">
        <v>22</v>
      </c>
      <c r="M4977" s="2">
        <v>3</v>
      </c>
      <c r="N4977" s="2">
        <v>50.83071954500064</v>
      </c>
      <c r="O4977">
        <v>10000</v>
      </c>
      <c r="P4977">
        <v>40</v>
      </c>
      <c r="Q4977">
        <v>25.258544391904127</v>
      </c>
      <c r="R4977">
        <v>23.738841819763184</v>
      </c>
      <c r="S4977">
        <v>12.666666666666668</v>
      </c>
    </row>
    <row r="4978" spans="1:19" x14ac:dyDescent="0.25">
      <c r="A4978">
        <v>51</v>
      </c>
      <c r="B4978">
        <v>244.55699999999999</v>
      </c>
      <c r="C4978">
        <v>5.266</v>
      </c>
      <c r="D4978">
        <v>3.5430000000000001</v>
      </c>
      <c r="L4978" s="1" t="s">
        <v>22</v>
      </c>
      <c r="M4978" s="2">
        <v>3</v>
      </c>
      <c r="N4978" s="2">
        <v>50.83071954500064</v>
      </c>
      <c r="O4978">
        <v>10000</v>
      </c>
      <c r="P4978">
        <v>40</v>
      </c>
      <c r="Q4978">
        <v>25.258544391904127</v>
      </c>
      <c r="R4978">
        <v>23.738841819763184</v>
      </c>
      <c r="S4978">
        <v>12.666666666666668</v>
      </c>
    </row>
    <row r="4979" spans="1:19" x14ac:dyDescent="0.25">
      <c r="A4979">
        <v>51</v>
      </c>
      <c r="B4979">
        <v>244.607</v>
      </c>
      <c r="C4979">
        <v>5.2050000000000001</v>
      </c>
      <c r="D4979">
        <v>3.5419999999999998</v>
      </c>
      <c r="L4979" s="1" t="s">
        <v>22</v>
      </c>
      <c r="M4979" s="2">
        <v>3</v>
      </c>
      <c r="N4979" s="2">
        <v>50.83071954500064</v>
      </c>
      <c r="O4979">
        <v>10000</v>
      </c>
      <c r="P4979">
        <v>40</v>
      </c>
      <c r="Q4979">
        <v>25.258544391904127</v>
      </c>
      <c r="R4979">
        <v>23.738841819763184</v>
      </c>
      <c r="S4979">
        <v>12.666666666666668</v>
      </c>
    </row>
    <row r="4980" spans="1:19" x14ac:dyDescent="0.25">
      <c r="A4980">
        <v>51</v>
      </c>
      <c r="B4980">
        <v>244.65700000000001</v>
      </c>
      <c r="C4980">
        <v>5.2619999999999996</v>
      </c>
      <c r="D4980">
        <v>3.5419999999999998</v>
      </c>
      <c r="L4980" s="1" t="s">
        <v>22</v>
      </c>
      <c r="M4980" s="2">
        <v>3</v>
      </c>
      <c r="N4980" s="2">
        <v>50.83071954500064</v>
      </c>
      <c r="O4980">
        <v>10000</v>
      </c>
      <c r="P4980">
        <v>40</v>
      </c>
      <c r="Q4980">
        <v>25.258544391904127</v>
      </c>
      <c r="R4980">
        <v>23.738841819763184</v>
      </c>
      <c r="S4980">
        <v>12.666666666666668</v>
      </c>
    </row>
    <row r="4981" spans="1:19" x14ac:dyDescent="0.25">
      <c r="A4981">
        <v>51</v>
      </c>
      <c r="B4981">
        <v>244.70699999999999</v>
      </c>
      <c r="C4981">
        <v>5.1639999999999997</v>
      </c>
      <c r="D4981">
        <v>3.5419999999999998</v>
      </c>
      <c r="L4981" s="1" t="s">
        <v>22</v>
      </c>
      <c r="M4981" s="2">
        <v>3</v>
      </c>
      <c r="N4981" s="2">
        <v>50.83071954500064</v>
      </c>
      <c r="O4981">
        <v>10000</v>
      </c>
      <c r="P4981">
        <v>40</v>
      </c>
      <c r="Q4981">
        <v>25.258544391904127</v>
      </c>
      <c r="R4981">
        <v>23.738841819763184</v>
      </c>
      <c r="S4981">
        <v>12.666666666666668</v>
      </c>
    </row>
    <row r="4982" spans="1:19" x14ac:dyDescent="0.25">
      <c r="A4982">
        <v>51</v>
      </c>
      <c r="B4982">
        <v>244.75700000000001</v>
      </c>
      <c r="C4982">
        <v>5.5620000000000003</v>
      </c>
      <c r="D4982">
        <v>3.5419999999999998</v>
      </c>
      <c r="L4982" s="1" t="s">
        <v>22</v>
      </c>
      <c r="M4982" s="2">
        <v>3</v>
      </c>
      <c r="N4982" s="2">
        <v>50.83071954500064</v>
      </c>
      <c r="O4982">
        <v>10000</v>
      </c>
      <c r="P4982">
        <v>40</v>
      </c>
      <c r="Q4982">
        <v>25.258544391904127</v>
      </c>
      <c r="R4982">
        <v>23.738841819763184</v>
      </c>
      <c r="S4982">
        <v>12.666666666666668</v>
      </c>
    </row>
    <row r="4983" spans="1:19" x14ac:dyDescent="0.25">
      <c r="A4983">
        <v>51</v>
      </c>
      <c r="B4983">
        <v>244.80699999999999</v>
      </c>
      <c r="C4983">
        <v>5.351</v>
      </c>
      <c r="D4983">
        <v>3.5419999999999998</v>
      </c>
      <c r="L4983" s="1" t="s">
        <v>22</v>
      </c>
      <c r="M4983" s="2">
        <v>3</v>
      </c>
      <c r="N4983" s="2">
        <v>50.83071954500064</v>
      </c>
      <c r="O4983">
        <v>10000</v>
      </c>
      <c r="P4983">
        <v>40</v>
      </c>
      <c r="Q4983">
        <v>25.258544391904127</v>
      </c>
      <c r="R4983">
        <v>23.738841819763184</v>
      </c>
      <c r="S4983">
        <v>12.666666666666668</v>
      </c>
    </row>
    <row r="4984" spans="1:19" x14ac:dyDescent="0.25">
      <c r="A4984">
        <v>51</v>
      </c>
      <c r="B4984">
        <v>244.857</v>
      </c>
      <c r="C4984">
        <v>5.4509999999999996</v>
      </c>
      <c r="D4984">
        <v>3.5430000000000001</v>
      </c>
      <c r="L4984" s="1" t="s">
        <v>22</v>
      </c>
      <c r="M4984" s="2">
        <v>3</v>
      </c>
      <c r="N4984" s="2">
        <v>50.83071954500064</v>
      </c>
      <c r="O4984">
        <v>10000</v>
      </c>
      <c r="P4984">
        <v>40</v>
      </c>
      <c r="Q4984">
        <v>25.258544391904127</v>
      </c>
      <c r="R4984">
        <v>23.738841819763184</v>
      </c>
      <c r="S4984">
        <v>12.666666666666668</v>
      </c>
    </row>
    <row r="4985" spans="1:19" x14ac:dyDescent="0.25">
      <c r="A4985">
        <v>51</v>
      </c>
      <c r="B4985">
        <v>244.90700000000001</v>
      </c>
      <c r="C4985">
        <v>5.3620000000000001</v>
      </c>
      <c r="D4985">
        <v>3.5419999999999998</v>
      </c>
      <c r="L4985" s="1" t="s">
        <v>22</v>
      </c>
      <c r="M4985" s="2">
        <v>3</v>
      </c>
      <c r="N4985" s="2">
        <v>50.83071954500064</v>
      </c>
      <c r="O4985">
        <v>10000</v>
      </c>
      <c r="P4985">
        <v>40</v>
      </c>
      <c r="Q4985">
        <v>25.258544391904127</v>
      </c>
      <c r="R4985">
        <v>23.738841819763184</v>
      </c>
      <c r="S4985">
        <v>12.666666666666668</v>
      </c>
    </row>
    <row r="4986" spans="1:19" x14ac:dyDescent="0.25">
      <c r="A4986">
        <v>51</v>
      </c>
      <c r="B4986">
        <v>244.95699999999999</v>
      </c>
      <c r="C4986">
        <v>5.4290000000000003</v>
      </c>
      <c r="D4986">
        <v>3.5430000000000001</v>
      </c>
      <c r="L4986" s="1" t="s">
        <v>22</v>
      </c>
      <c r="M4986" s="2">
        <v>3</v>
      </c>
      <c r="N4986" s="2">
        <v>50.83071954500064</v>
      </c>
      <c r="O4986">
        <v>10000</v>
      </c>
      <c r="P4986">
        <v>40</v>
      </c>
      <c r="Q4986">
        <v>25.258544391904127</v>
      </c>
      <c r="R4986">
        <v>23.738841819763184</v>
      </c>
      <c r="S4986">
        <v>12.666666666666668</v>
      </c>
    </row>
    <row r="4987" spans="1:19" x14ac:dyDescent="0.25">
      <c r="A4987">
        <v>51</v>
      </c>
      <c r="B4987">
        <v>245.00700000000001</v>
      </c>
      <c r="C4987">
        <v>5.4080000000000004</v>
      </c>
      <c r="D4987">
        <v>3.5419999999999998</v>
      </c>
      <c r="L4987" s="1" t="s">
        <v>22</v>
      </c>
      <c r="M4987" s="2">
        <v>3</v>
      </c>
      <c r="N4987" s="2">
        <v>50.83071954500064</v>
      </c>
      <c r="O4987">
        <v>10000</v>
      </c>
      <c r="P4987">
        <v>40</v>
      </c>
      <c r="Q4987">
        <v>25.258544391904127</v>
      </c>
      <c r="R4987">
        <v>23.738841819763184</v>
      </c>
      <c r="S4987">
        <v>12.666666666666668</v>
      </c>
    </row>
    <row r="4988" spans="1:19" x14ac:dyDescent="0.25">
      <c r="A4988">
        <v>51</v>
      </c>
      <c r="B4988">
        <v>245.05699999999999</v>
      </c>
      <c r="C4988">
        <v>5.56</v>
      </c>
      <c r="D4988">
        <v>3.5430000000000001</v>
      </c>
      <c r="L4988" s="1" t="s">
        <v>22</v>
      </c>
      <c r="M4988" s="2">
        <v>3</v>
      </c>
      <c r="N4988" s="2">
        <v>50.83071954500064</v>
      </c>
      <c r="O4988">
        <v>10000</v>
      </c>
      <c r="P4988">
        <v>40</v>
      </c>
      <c r="Q4988">
        <v>25.258544391904127</v>
      </c>
      <c r="R4988">
        <v>23.738841819763184</v>
      </c>
      <c r="S4988">
        <v>12.666666666666668</v>
      </c>
    </row>
    <row r="4989" spans="1:19" x14ac:dyDescent="0.25">
      <c r="A4989">
        <v>51</v>
      </c>
      <c r="B4989">
        <v>245.10599999999999</v>
      </c>
      <c r="C4989">
        <v>5.4480000000000004</v>
      </c>
      <c r="D4989">
        <v>3.5430000000000001</v>
      </c>
      <c r="L4989" s="1" t="s">
        <v>22</v>
      </c>
      <c r="M4989" s="2">
        <v>3</v>
      </c>
      <c r="N4989" s="2">
        <v>50.83071954500064</v>
      </c>
      <c r="O4989">
        <v>10000</v>
      </c>
      <c r="P4989">
        <v>40</v>
      </c>
      <c r="Q4989">
        <v>25.258544391904127</v>
      </c>
      <c r="R4989">
        <v>23.738841819763184</v>
      </c>
      <c r="S4989">
        <v>12.666666666666668</v>
      </c>
    </row>
    <row r="4990" spans="1:19" x14ac:dyDescent="0.25">
      <c r="A4990">
        <v>51</v>
      </c>
      <c r="B4990">
        <v>245.15600000000001</v>
      </c>
      <c r="C4990">
        <v>5.4329999999999998</v>
      </c>
      <c r="D4990">
        <v>3.544</v>
      </c>
      <c r="L4990" s="1" t="s">
        <v>22</v>
      </c>
      <c r="M4990" s="2">
        <v>3</v>
      </c>
      <c r="N4990" s="2">
        <v>50.83071954500064</v>
      </c>
      <c r="O4990">
        <v>10000</v>
      </c>
      <c r="P4990">
        <v>40</v>
      </c>
      <c r="Q4990">
        <v>25.258544391904127</v>
      </c>
      <c r="R4990">
        <v>23.738841819763184</v>
      </c>
      <c r="S4990">
        <v>12.666666666666668</v>
      </c>
    </row>
    <row r="4991" spans="1:19" x14ac:dyDescent="0.25">
      <c r="A4991">
        <v>51</v>
      </c>
      <c r="B4991">
        <v>245.21600000000001</v>
      </c>
      <c r="C4991">
        <v>5.484</v>
      </c>
      <c r="D4991">
        <v>3.544</v>
      </c>
      <c r="L4991" s="1" t="s">
        <v>22</v>
      </c>
      <c r="M4991" s="2">
        <v>3</v>
      </c>
      <c r="N4991" s="2">
        <v>50.83071954500064</v>
      </c>
      <c r="O4991">
        <v>10000</v>
      </c>
      <c r="P4991">
        <v>40</v>
      </c>
      <c r="Q4991">
        <v>25.258544391904127</v>
      </c>
      <c r="R4991">
        <v>23.738841819763184</v>
      </c>
      <c r="S4991">
        <v>12.666666666666668</v>
      </c>
    </row>
    <row r="4992" spans="1:19" x14ac:dyDescent="0.25">
      <c r="A4992">
        <v>51</v>
      </c>
      <c r="B4992">
        <v>245.26499999999999</v>
      </c>
      <c r="C4992">
        <v>5.4219999999999997</v>
      </c>
      <c r="D4992">
        <v>3.544</v>
      </c>
      <c r="L4992" s="1" t="s">
        <v>22</v>
      </c>
      <c r="M4992" s="2">
        <v>3</v>
      </c>
      <c r="N4992" s="2">
        <v>50.83071954500064</v>
      </c>
      <c r="O4992">
        <v>10000</v>
      </c>
      <c r="P4992">
        <v>40</v>
      </c>
      <c r="Q4992">
        <v>25.258544391904127</v>
      </c>
      <c r="R4992">
        <v>23.738841819763184</v>
      </c>
      <c r="S4992">
        <v>12.666666666666668</v>
      </c>
    </row>
    <row r="4993" spans="1:19" x14ac:dyDescent="0.25">
      <c r="A4993">
        <v>51</v>
      </c>
      <c r="B4993">
        <v>245.315</v>
      </c>
      <c r="C4993">
        <v>5.5510000000000002</v>
      </c>
      <c r="D4993">
        <v>3.544</v>
      </c>
      <c r="L4993" s="1" t="s">
        <v>22</v>
      </c>
      <c r="M4993" s="2">
        <v>3</v>
      </c>
      <c r="N4993" s="2">
        <v>50.83071954500064</v>
      </c>
      <c r="O4993">
        <v>10000</v>
      </c>
      <c r="P4993">
        <v>40</v>
      </c>
      <c r="Q4993">
        <v>25.258544391904127</v>
      </c>
      <c r="R4993">
        <v>23.738841819763184</v>
      </c>
      <c r="S4993">
        <v>12.666666666666668</v>
      </c>
    </row>
    <row r="4994" spans="1:19" x14ac:dyDescent="0.25">
      <c r="A4994">
        <v>51</v>
      </c>
      <c r="B4994">
        <v>245.36500000000001</v>
      </c>
      <c r="C4994">
        <v>5.5</v>
      </c>
      <c r="D4994">
        <v>3.5449999999999999</v>
      </c>
      <c r="L4994" s="1" t="s">
        <v>22</v>
      </c>
      <c r="M4994" s="2">
        <v>3</v>
      </c>
      <c r="N4994" s="2">
        <v>50.83071954500064</v>
      </c>
      <c r="O4994">
        <v>10000</v>
      </c>
      <c r="P4994">
        <v>40</v>
      </c>
      <c r="Q4994">
        <v>25.258544391904127</v>
      </c>
      <c r="R4994">
        <v>23.738841819763184</v>
      </c>
      <c r="S4994">
        <v>12.666666666666668</v>
      </c>
    </row>
    <row r="4995" spans="1:19" x14ac:dyDescent="0.25">
      <c r="A4995">
        <v>51</v>
      </c>
      <c r="B4995">
        <v>245.43100000000001</v>
      </c>
      <c r="C4995">
        <v>5.593</v>
      </c>
      <c r="D4995">
        <v>3.5449999999999999</v>
      </c>
      <c r="L4995" s="1" t="s">
        <v>22</v>
      </c>
      <c r="M4995" s="2">
        <v>3</v>
      </c>
      <c r="N4995" s="2">
        <v>50.83071954500064</v>
      </c>
      <c r="O4995">
        <v>10000</v>
      </c>
      <c r="P4995">
        <v>40</v>
      </c>
      <c r="Q4995">
        <v>25.258544391904127</v>
      </c>
      <c r="R4995">
        <v>23.738841819763184</v>
      </c>
      <c r="S4995">
        <v>12.666666666666668</v>
      </c>
    </row>
    <row r="4996" spans="1:19" x14ac:dyDescent="0.25">
      <c r="A4996">
        <v>51</v>
      </c>
      <c r="B4996">
        <v>245.48</v>
      </c>
      <c r="C4996">
        <v>5.5549999999999997</v>
      </c>
      <c r="D4996">
        <v>3.5459999999999998</v>
      </c>
      <c r="L4996" s="1" t="s">
        <v>22</v>
      </c>
      <c r="M4996" s="2">
        <v>3</v>
      </c>
      <c r="N4996" s="2">
        <v>50.83071954500064</v>
      </c>
      <c r="O4996">
        <v>10000</v>
      </c>
      <c r="P4996">
        <v>40</v>
      </c>
      <c r="Q4996">
        <v>25.258544391904127</v>
      </c>
      <c r="R4996">
        <v>23.738841819763184</v>
      </c>
      <c r="S4996">
        <v>12.666666666666668</v>
      </c>
    </row>
    <row r="4997" spans="1:19" x14ac:dyDescent="0.25">
      <c r="A4997">
        <v>51</v>
      </c>
      <c r="B4997">
        <v>245.529</v>
      </c>
      <c r="C4997">
        <v>5.6420000000000003</v>
      </c>
      <c r="D4997">
        <v>3.5449999999999999</v>
      </c>
      <c r="L4997" s="1" t="s">
        <v>22</v>
      </c>
      <c r="M4997" s="2">
        <v>3</v>
      </c>
      <c r="N4997" s="2">
        <v>50.83071954500064</v>
      </c>
      <c r="O4997">
        <v>10000</v>
      </c>
      <c r="P4997">
        <v>40</v>
      </c>
      <c r="Q4997">
        <v>25.258544391904127</v>
      </c>
      <c r="R4997">
        <v>23.738841819763184</v>
      </c>
      <c r="S4997">
        <v>12.666666666666668</v>
      </c>
    </row>
    <row r="4998" spans="1:19" x14ac:dyDescent="0.25">
      <c r="A4998">
        <v>51</v>
      </c>
      <c r="B4998">
        <v>245.578</v>
      </c>
      <c r="C4998">
        <v>5.665</v>
      </c>
      <c r="D4998">
        <v>3.5449999999999999</v>
      </c>
      <c r="L4998" s="1" t="s">
        <v>22</v>
      </c>
      <c r="M4998" s="2">
        <v>3</v>
      </c>
      <c r="N4998" s="2">
        <v>50.83071954500064</v>
      </c>
      <c r="O4998">
        <v>10000</v>
      </c>
      <c r="P4998">
        <v>40</v>
      </c>
      <c r="Q4998">
        <v>25.258544391904127</v>
      </c>
      <c r="R4998">
        <v>23.738841819763184</v>
      </c>
      <c r="S4998">
        <v>12.666666666666668</v>
      </c>
    </row>
    <row r="4999" spans="1:19" x14ac:dyDescent="0.25">
      <c r="A4999">
        <v>51</v>
      </c>
      <c r="B4999">
        <v>245.62700000000001</v>
      </c>
      <c r="C4999">
        <v>5.7229999999999999</v>
      </c>
      <c r="D4999">
        <v>3.5449999999999999</v>
      </c>
      <c r="L4999" s="1" t="s">
        <v>22</v>
      </c>
      <c r="M4999" s="2">
        <v>3</v>
      </c>
      <c r="N4999" s="2">
        <v>50.83071954500064</v>
      </c>
      <c r="O4999">
        <v>10000</v>
      </c>
      <c r="P4999">
        <v>40</v>
      </c>
      <c r="Q4999">
        <v>25.258544391904127</v>
      </c>
      <c r="R4999">
        <v>23.738841819763184</v>
      </c>
      <c r="S4999">
        <v>12.666666666666668</v>
      </c>
    </row>
    <row r="5000" spans="1:19" x14ac:dyDescent="0.25">
      <c r="A5000">
        <v>51</v>
      </c>
      <c r="B5000">
        <v>245.679</v>
      </c>
      <c r="C5000">
        <v>5.6689999999999996</v>
      </c>
      <c r="D5000">
        <v>3.5459999999999998</v>
      </c>
      <c r="L5000" s="1" t="s">
        <v>22</v>
      </c>
      <c r="M5000" s="2">
        <v>3</v>
      </c>
      <c r="N5000" s="2">
        <v>50.83071954500064</v>
      </c>
      <c r="O5000">
        <v>10000</v>
      </c>
      <c r="P5000">
        <v>40</v>
      </c>
      <c r="Q5000">
        <v>25.258544391904127</v>
      </c>
      <c r="R5000">
        <v>23.738841819763184</v>
      </c>
      <c r="S5000">
        <v>12.666666666666668</v>
      </c>
    </row>
    <row r="5001" spans="1:19" x14ac:dyDescent="0.25">
      <c r="A5001">
        <v>51</v>
      </c>
      <c r="B5001">
        <v>245.72800000000001</v>
      </c>
      <c r="C5001">
        <v>5.6529999999999996</v>
      </c>
      <c r="D5001">
        <v>3.5459999999999998</v>
      </c>
      <c r="L5001" s="1" t="s">
        <v>22</v>
      </c>
      <c r="M5001" s="2">
        <v>3</v>
      </c>
      <c r="N5001" s="2">
        <v>50.83071954500064</v>
      </c>
      <c r="O5001">
        <v>10000</v>
      </c>
      <c r="P5001">
        <v>40</v>
      </c>
      <c r="Q5001">
        <v>25.258544391904127</v>
      </c>
      <c r="R5001">
        <v>23.738841819763184</v>
      </c>
      <c r="S5001">
        <v>12.666666666666668</v>
      </c>
    </row>
    <row r="5002" spans="1:19" x14ac:dyDescent="0.25">
      <c r="A5002">
        <v>51</v>
      </c>
      <c r="B5002">
        <v>245.77699999999999</v>
      </c>
      <c r="C5002">
        <v>5.8410000000000002</v>
      </c>
      <c r="D5002">
        <v>3.5459999999999998</v>
      </c>
      <c r="L5002" s="1" t="s">
        <v>22</v>
      </c>
      <c r="M5002" s="2">
        <v>3</v>
      </c>
      <c r="N5002" s="2">
        <v>50.83071954500064</v>
      </c>
      <c r="O5002">
        <v>10000</v>
      </c>
      <c r="P5002">
        <v>40</v>
      </c>
      <c r="Q5002">
        <v>25.258544391904127</v>
      </c>
      <c r="R5002">
        <v>23.738841819763184</v>
      </c>
      <c r="S5002">
        <v>12.666666666666668</v>
      </c>
    </row>
    <row r="5003" spans="1:19" x14ac:dyDescent="0.25">
      <c r="A5003">
        <v>51</v>
      </c>
      <c r="B5003">
        <v>245.82599999999999</v>
      </c>
      <c r="C5003">
        <v>5.7590000000000003</v>
      </c>
      <c r="D5003">
        <v>3.5459999999999998</v>
      </c>
      <c r="L5003" s="1" t="s">
        <v>22</v>
      </c>
      <c r="M5003" s="2">
        <v>3</v>
      </c>
      <c r="N5003" s="2">
        <v>50.83071954500064</v>
      </c>
      <c r="O5003">
        <v>10000</v>
      </c>
      <c r="P5003">
        <v>40</v>
      </c>
      <c r="Q5003">
        <v>25.258544391904127</v>
      </c>
      <c r="R5003">
        <v>23.738841819763184</v>
      </c>
      <c r="S5003">
        <v>12.666666666666668</v>
      </c>
    </row>
    <row r="5004" spans="1:19" x14ac:dyDescent="0.25">
      <c r="A5004">
        <v>51</v>
      </c>
      <c r="B5004">
        <v>245.875</v>
      </c>
      <c r="C5004">
        <v>5.67</v>
      </c>
      <c r="D5004">
        <v>3.5459999999999998</v>
      </c>
      <c r="L5004" s="1" t="s">
        <v>22</v>
      </c>
      <c r="M5004" s="2">
        <v>3</v>
      </c>
      <c r="N5004" s="2">
        <v>50.83071954500064</v>
      </c>
      <c r="O5004">
        <v>10000</v>
      </c>
      <c r="P5004">
        <v>40</v>
      </c>
      <c r="Q5004">
        <v>25.258544391904127</v>
      </c>
      <c r="R5004">
        <v>23.738841819763184</v>
      </c>
      <c r="S5004">
        <v>12.666666666666668</v>
      </c>
    </row>
    <row r="5005" spans="1:19" x14ac:dyDescent="0.25">
      <c r="A5005">
        <v>51</v>
      </c>
      <c r="B5005">
        <v>245.92400000000001</v>
      </c>
      <c r="C5005">
        <v>5.7889999999999997</v>
      </c>
      <c r="D5005">
        <v>3.5470000000000002</v>
      </c>
      <c r="L5005" s="1" t="s">
        <v>22</v>
      </c>
      <c r="M5005" s="2">
        <v>3</v>
      </c>
      <c r="N5005" s="2">
        <v>50.83071954500064</v>
      </c>
      <c r="O5005">
        <v>10000</v>
      </c>
      <c r="P5005">
        <v>40</v>
      </c>
      <c r="Q5005">
        <v>25.258544391904127</v>
      </c>
      <c r="R5005">
        <v>23.738841819763184</v>
      </c>
      <c r="S5005">
        <v>12.666666666666668</v>
      </c>
    </row>
    <row r="5006" spans="1:19" x14ac:dyDescent="0.25">
      <c r="A5006">
        <v>51</v>
      </c>
      <c r="B5006">
        <v>245.97399999999999</v>
      </c>
      <c r="C5006">
        <v>5.73</v>
      </c>
      <c r="D5006">
        <v>3.5459999999999998</v>
      </c>
      <c r="L5006" s="1" t="s">
        <v>22</v>
      </c>
      <c r="M5006" s="2">
        <v>3</v>
      </c>
      <c r="N5006" s="2">
        <v>50.83071954500064</v>
      </c>
      <c r="O5006">
        <v>10000</v>
      </c>
      <c r="P5006">
        <v>40</v>
      </c>
      <c r="Q5006">
        <v>25.258544391904127</v>
      </c>
      <c r="R5006">
        <v>23.738841819763184</v>
      </c>
      <c r="S5006">
        <v>12.666666666666668</v>
      </c>
    </row>
    <row r="5007" spans="1:19" x14ac:dyDescent="0.25">
      <c r="A5007">
        <v>51</v>
      </c>
      <c r="B5007">
        <v>246.024</v>
      </c>
      <c r="C5007">
        <v>5.7290000000000001</v>
      </c>
      <c r="D5007">
        <v>3.5459999999999998</v>
      </c>
      <c r="L5007" s="1" t="s">
        <v>22</v>
      </c>
      <c r="M5007" s="2">
        <v>3</v>
      </c>
      <c r="N5007" s="2">
        <v>50.83071954500064</v>
      </c>
      <c r="O5007">
        <v>10000</v>
      </c>
      <c r="P5007">
        <v>40</v>
      </c>
      <c r="Q5007">
        <v>25.258544391904127</v>
      </c>
      <c r="R5007">
        <v>23.738841819763184</v>
      </c>
      <c r="S5007">
        <v>12.666666666666668</v>
      </c>
    </row>
    <row r="5008" spans="1:19" x14ac:dyDescent="0.25">
      <c r="A5008">
        <v>51</v>
      </c>
      <c r="B5008">
        <v>246.07300000000001</v>
      </c>
      <c r="C5008">
        <v>5.76</v>
      </c>
      <c r="D5008">
        <v>3.5470000000000002</v>
      </c>
      <c r="L5008" s="1" t="s">
        <v>22</v>
      </c>
      <c r="M5008" s="2">
        <v>3</v>
      </c>
      <c r="N5008" s="2">
        <v>50.83071954500064</v>
      </c>
      <c r="O5008">
        <v>10000</v>
      </c>
      <c r="P5008">
        <v>40</v>
      </c>
      <c r="Q5008">
        <v>25.258544391904127</v>
      </c>
      <c r="R5008">
        <v>23.738841819763184</v>
      </c>
      <c r="S5008">
        <v>12.666666666666668</v>
      </c>
    </row>
    <row r="5009" spans="1:19" x14ac:dyDescent="0.25">
      <c r="A5009">
        <v>51</v>
      </c>
      <c r="B5009">
        <v>246.124</v>
      </c>
      <c r="C5009">
        <v>5.6509999999999998</v>
      </c>
      <c r="D5009">
        <v>3.5449999999999999</v>
      </c>
      <c r="L5009" s="1" t="s">
        <v>22</v>
      </c>
      <c r="M5009" s="2">
        <v>3</v>
      </c>
      <c r="N5009" s="2">
        <v>50.83071954500064</v>
      </c>
      <c r="O5009">
        <v>10000</v>
      </c>
      <c r="P5009">
        <v>40</v>
      </c>
      <c r="Q5009">
        <v>25.258544391904127</v>
      </c>
      <c r="R5009">
        <v>23.738841819763184</v>
      </c>
      <c r="S5009">
        <v>12.666666666666668</v>
      </c>
    </row>
    <row r="5010" spans="1:19" x14ac:dyDescent="0.25">
      <c r="A5010">
        <v>51</v>
      </c>
      <c r="B5010">
        <v>246.173</v>
      </c>
      <c r="C5010">
        <v>5.46</v>
      </c>
      <c r="D5010">
        <v>3.544</v>
      </c>
      <c r="L5010" s="1" t="s">
        <v>22</v>
      </c>
      <c r="M5010" s="2">
        <v>3</v>
      </c>
      <c r="N5010" s="2">
        <v>50.83071954500064</v>
      </c>
      <c r="O5010">
        <v>10000</v>
      </c>
      <c r="P5010">
        <v>40</v>
      </c>
      <c r="Q5010">
        <v>25.258544391904127</v>
      </c>
      <c r="R5010">
        <v>23.738841819763184</v>
      </c>
      <c r="S5010">
        <v>12.666666666666668</v>
      </c>
    </row>
    <row r="5011" spans="1:19" x14ac:dyDescent="0.25">
      <c r="A5011">
        <v>51</v>
      </c>
      <c r="B5011">
        <v>246.22300000000001</v>
      </c>
      <c r="C5011">
        <v>5.484</v>
      </c>
      <c r="D5011">
        <v>3.544</v>
      </c>
      <c r="L5011" s="1" t="s">
        <v>22</v>
      </c>
      <c r="M5011" s="2">
        <v>3</v>
      </c>
      <c r="N5011" s="2">
        <v>50.83071954500064</v>
      </c>
      <c r="O5011">
        <v>10000</v>
      </c>
      <c r="P5011">
        <v>40</v>
      </c>
      <c r="Q5011">
        <v>25.258544391904127</v>
      </c>
      <c r="R5011">
        <v>23.738841819763184</v>
      </c>
      <c r="S5011">
        <v>12.666666666666668</v>
      </c>
    </row>
    <row r="5012" spans="1:19" x14ac:dyDescent="0.25">
      <c r="A5012">
        <v>51</v>
      </c>
      <c r="B5012">
        <v>246.273</v>
      </c>
      <c r="C5012">
        <v>5.4219999999999997</v>
      </c>
      <c r="D5012">
        <v>3.544</v>
      </c>
      <c r="L5012" s="1" t="s">
        <v>22</v>
      </c>
      <c r="M5012" s="2">
        <v>3</v>
      </c>
      <c r="N5012" s="2">
        <v>50.83071954500064</v>
      </c>
      <c r="O5012">
        <v>10000</v>
      </c>
      <c r="P5012">
        <v>40</v>
      </c>
      <c r="Q5012">
        <v>25.258544391904127</v>
      </c>
      <c r="R5012">
        <v>23.738841819763184</v>
      </c>
      <c r="S5012">
        <v>12.666666666666668</v>
      </c>
    </row>
    <row r="5013" spans="1:19" x14ac:dyDescent="0.25">
      <c r="A5013">
        <v>51</v>
      </c>
      <c r="B5013">
        <v>246.32300000000001</v>
      </c>
      <c r="C5013">
        <v>5.5510000000000002</v>
      </c>
      <c r="D5013">
        <v>3.544</v>
      </c>
      <c r="L5013" s="1" t="s">
        <v>22</v>
      </c>
      <c r="M5013" s="2">
        <v>3</v>
      </c>
      <c r="N5013" s="2">
        <v>50.83071954500064</v>
      </c>
      <c r="O5013">
        <v>10000</v>
      </c>
      <c r="P5013">
        <v>40</v>
      </c>
      <c r="Q5013">
        <v>25.258544391904127</v>
      </c>
      <c r="R5013">
        <v>23.738841819763184</v>
      </c>
      <c r="S5013">
        <v>12.666666666666668</v>
      </c>
    </row>
    <row r="5014" spans="1:19" x14ac:dyDescent="0.25">
      <c r="A5014">
        <v>51</v>
      </c>
      <c r="B5014">
        <v>246.37299999999999</v>
      </c>
      <c r="C5014">
        <v>5.5</v>
      </c>
      <c r="D5014">
        <v>3.5449999999999999</v>
      </c>
      <c r="L5014" s="1" t="s">
        <v>22</v>
      </c>
      <c r="M5014" s="2">
        <v>3</v>
      </c>
      <c r="N5014" s="2">
        <v>50.83071954500064</v>
      </c>
      <c r="O5014">
        <v>10000</v>
      </c>
      <c r="P5014">
        <v>40</v>
      </c>
      <c r="Q5014">
        <v>25.258544391904127</v>
      </c>
      <c r="R5014">
        <v>23.738841819763184</v>
      </c>
      <c r="S5014">
        <v>12.666666666666668</v>
      </c>
    </row>
    <row r="5015" spans="1:19" x14ac:dyDescent="0.25">
      <c r="A5015">
        <v>51</v>
      </c>
      <c r="B5015">
        <v>246.423</v>
      </c>
      <c r="C5015">
        <v>5.593</v>
      </c>
      <c r="D5015">
        <v>3.5449999999999999</v>
      </c>
      <c r="L5015" s="1" t="s">
        <v>22</v>
      </c>
      <c r="M5015" s="2">
        <v>3</v>
      </c>
      <c r="N5015" s="2">
        <v>50.83071954500064</v>
      </c>
      <c r="O5015">
        <v>10000</v>
      </c>
      <c r="P5015">
        <v>40</v>
      </c>
      <c r="Q5015">
        <v>25.258544391904127</v>
      </c>
      <c r="R5015">
        <v>23.738841819763184</v>
      </c>
      <c r="S5015">
        <v>12.666666666666668</v>
      </c>
    </row>
    <row r="5016" spans="1:19" x14ac:dyDescent="0.25">
      <c r="A5016">
        <v>51</v>
      </c>
      <c r="B5016">
        <v>246.47200000000001</v>
      </c>
      <c r="C5016">
        <v>5.5549999999999997</v>
      </c>
      <c r="D5016">
        <v>3.5459999999999998</v>
      </c>
      <c r="L5016" s="1" t="s">
        <v>22</v>
      </c>
      <c r="M5016" s="2">
        <v>3</v>
      </c>
      <c r="N5016" s="2">
        <v>50.83071954500064</v>
      </c>
      <c r="O5016">
        <v>10000</v>
      </c>
      <c r="P5016">
        <v>40</v>
      </c>
      <c r="Q5016">
        <v>25.258544391904127</v>
      </c>
      <c r="R5016">
        <v>23.738841819763184</v>
      </c>
      <c r="S5016">
        <v>12.666666666666668</v>
      </c>
    </row>
    <row r="5017" spans="1:19" x14ac:dyDescent="0.25">
      <c r="A5017">
        <v>51</v>
      </c>
      <c r="B5017">
        <v>246.523</v>
      </c>
      <c r="C5017">
        <v>5.6420000000000003</v>
      </c>
      <c r="D5017">
        <v>3.5449999999999999</v>
      </c>
      <c r="L5017" s="1" t="s">
        <v>22</v>
      </c>
      <c r="M5017" s="2">
        <v>3</v>
      </c>
      <c r="N5017" s="2">
        <v>50.83071954500064</v>
      </c>
      <c r="O5017">
        <v>10000</v>
      </c>
      <c r="P5017">
        <v>40</v>
      </c>
      <c r="Q5017">
        <v>25.258544391904127</v>
      </c>
      <c r="R5017">
        <v>23.738841819763184</v>
      </c>
      <c r="S5017">
        <v>12.666666666666668</v>
      </c>
    </row>
    <row r="5018" spans="1:19" x14ac:dyDescent="0.25">
      <c r="A5018">
        <v>51</v>
      </c>
      <c r="B5018">
        <v>246.57300000000001</v>
      </c>
      <c r="C5018">
        <v>5.665</v>
      </c>
      <c r="D5018">
        <v>3.5449999999999999</v>
      </c>
      <c r="L5018" s="1" t="s">
        <v>22</v>
      </c>
      <c r="M5018" s="2">
        <v>3</v>
      </c>
      <c r="N5018" s="2">
        <v>50.83071954500064</v>
      </c>
      <c r="O5018">
        <v>10000</v>
      </c>
      <c r="P5018">
        <v>40</v>
      </c>
      <c r="Q5018">
        <v>25.258544391904127</v>
      </c>
      <c r="R5018">
        <v>23.738841819763184</v>
      </c>
      <c r="S5018">
        <v>12.666666666666668</v>
      </c>
    </row>
    <row r="5019" spans="1:19" x14ac:dyDescent="0.25">
      <c r="A5019">
        <v>51</v>
      </c>
      <c r="B5019">
        <v>246.62299999999999</v>
      </c>
      <c r="C5019">
        <v>5.7229999999999999</v>
      </c>
      <c r="D5019">
        <v>3.5449999999999999</v>
      </c>
      <c r="L5019" s="1" t="s">
        <v>22</v>
      </c>
      <c r="M5019" s="2">
        <v>3</v>
      </c>
      <c r="N5019" s="2">
        <v>50.83071954500064</v>
      </c>
      <c r="O5019">
        <v>10000</v>
      </c>
      <c r="P5019">
        <v>40</v>
      </c>
      <c r="Q5019">
        <v>25.258544391904127</v>
      </c>
      <c r="R5019">
        <v>23.738841819763184</v>
      </c>
      <c r="S5019">
        <v>12.666666666666668</v>
      </c>
    </row>
    <row r="5020" spans="1:19" x14ac:dyDescent="0.25">
      <c r="A5020">
        <v>51</v>
      </c>
      <c r="B5020">
        <v>246.67400000000001</v>
      </c>
      <c r="C5020">
        <v>5.6689999999999996</v>
      </c>
      <c r="D5020">
        <v>3.5459999999999998</v>
      </c>
      <c r="L5020" s="1" t="s">
        <v>22</v>
      </c>
      <c r="M5020" s="2">
        <v>3</v>
      </c>
      <c r="N5020" s="2">
        <v>50.83071954500064</v>
      </c>
      <c r="O5020">
        <v>10000</v>
      </c>
      <c r="P5020">
        <v>40</v>
      </c>
      <c r="Q5020">
        <v>25.258544391904127</v>
      </c>
      <c r="R5020">
        <v>23.738841819763184</v>
      </c>
      <c r="S5020">
        <v>12.666666666666668</v>
      </c>
    </row>
    <row r="5021" spans="1:19" x14ac:dyDescent="0.25">
      <c r="A5021">
        <v>51</v>
      </c>
      <c r="B5021">
        <v>246.72300000000001</v>
      </c>
      <c r="C5021">
        <v>5.6529999999999996</v>
      </c>
      <c r="D5021">
        <v>3.5459999999999998</v>
      </c>
      <c r="L5021" s="1" t="s">
        <v>22</v>
      </c>
      <c r="M5021" s="2">
        <v>3</v>
      </c>
      <c r="N5021" s="2">
        <v>50.83071954500064</v>
      </c>
      <c r="O5021">
        <v>10000</v>
      </c>
      <c r="P5021">
        <v>40</v>
      </c>
      <c r="Q5021">
        <v>25.258544391904127</v>
      </c>
      <c r="R5021">
        <v>23.738841819763184</v>
      </c>
      <c r="S5021">
        <v>12.666666666666668</v>
      </c>
    </row>
    <row r="5022" spans="1:19" x14ac:dyDescent="0.25">
      <c r="A5022">
        <v>51</v>
      </c>
      <c r="B5022">
        <v>246.773</v>
      </c>
      <c r="C5022">
        <v>5.8410000000000002</v>
      </c>
      <c r="D5022">
        <v>3.5459999999999998</v>
      </c>
      <c r="L5022" s="1" t="s">
        <v>22</v>
      </c>
      <c r="M5022" s="2">
        <v>3</v>
      </c>
      <c r="N5022" s="2">
        <v>50.83071954500064</v>
      </c>
      <c r="O5022">
        <v>10000</v>
      </c>
      <c r="P5022">
        <v>40</v>
      </c>
      <c r="Q5022">
        <v>25.258544391904127</v>
      </c>
      <c r="R5022">
        <v>23.738841819763184</v>
      </c>
      <c r="S5022">
        <v>12.666666666666668</v>
      </c>
    </row>
    <row r="5023" spans="1:19" x14ac:dyDescent="0.25">
      <c r="A5023">
        <v>51</v>
      </c>
      <c r="B5023">
        <v>246.82300000000001</v>
      </c>
      <c r="C5023">
        <v>5.7590000000000003</v>
      </c>
      <c r="D5023">
        <v>3.5459999999999998</v>
      </c>
      <c r="L5023" s="1" t="s">
        <v>22</v>
      </c>
      <c r="M5023" s="2">
        <v>3</v>
      </c>
      <c r="N5023" s="2">
        <v>50.83071954500064</v>
      </c>
      <c r="O5023">
        <v>10000</v>
      </c>
      <c r="P5023">
        <v>40</v>
      </c>
      <c r="Q5023">
        <v>25.258544391904127</v>
      </c>
      <c r="R5023">
        <v>23.738841819763184</v>
      </c>
      <c r="S5023">
        <v>12.666666666666668</v>
      </c>
    </row>
    <row r="5024" spans="1:19" x14ac:dyDescent="0.25">
      <c r="A5024">
        <v>51</v>
      </c>
      <c r="B5024">
        <v>246.87299999999999</v>
      </c>
      <c r="C5024">
        <v>5.67</v>
      </c>
      <c r="D5024">
        <v>3.5459999999999998</v>
      </c>
      <c r="L5024" s="1" t="s">
        <v>22</v>
      </c>
      <c r="M5024" s="2">
        <v>3</v>
      </c>
      <c r="N5024" s="2">
        <v>50.83071954500064</v>
      </c>
      <c r="O5024">
        <v>10000</v>
      </c>
      <c r="P5024">
        <v>40</v>
      </c>
      <c r="Q5024">
        <v>25.258544391904127</v>
      </c>
      <c r="R5024">
        <v>23.738841819763184</v>
      </c>
      <c r="S5024">
        <v>12.666666666666668</v>
      </c>
    </row>
    <row r="5025" spans="1:19" x14ac:dyDescent="0.25">
      <c r="A5025">
        <v>51</v>
      </c>
      <c r="B5025">
        <v>246.922</v>
      </c>
      <c r="C5025">
        <v>5.7889999999999997</v>
      </c>
      <c r="D5025">
        <v>3.5470000000000002</v>
      </c>
      <c r="L5025" s="1" t="s">
        <v>22</v>
      </c>
      <c r="M5025" s="2">
        <v>3</v>
      </c>
      <c r="N5025" s="2">
        <v>50.83071954500064</v>
      </c>
      <c r="O5025">
        <v>10000</v>
      </c>
      <c r="P5025">
        <v>40</v>
      </c>
      <c r="Q5025">
        <v>25.258544391904127</v>
      </c>
      <c r="R5025">
        <v>23.738841819763184</v>
      </c>
      <c r="S5025">
        <v>12.666666666666668</v>
      </c>
    </row>
    <row r="5026" spans="1:19" x14ac:dyDescent="0.25">
      <c r="A5026">
        <v>51</v>
      </c>
      <c r="B5026">
        <v>246.97300000000001</v>
      </c>
      <c r="C5026">
        <v>5.73</v>
      </c>
      <c r="D5026">
        <v>3.5459999999999998</v>
      </c>
      <c r="L5026" s="1" t="s">
        <v>22</v>
      </c>
      <c r="M5026" s="2">
        <v>3</v>
      </c>
      <c r="N5026" s="2">
        <v>50.83071954500064</v>
      </c>
      <c r="O5026">
        <v>10000</v>
      </c>
      <c r="P5026">
        <v>40</v>
      </c>
      <c r="Q5026">
        <v>25.258544391904127</v>
      </c>
      <c r="R5026">
        <v>23.738841819763184</v>
      </c>
      <c r="S5026">
        <v>12.666666666666668</v>
      </c>
    </row>
    <row r="5027" spans="1:19" x14ac:dyDescent="0.25">
      <c r="A5027">
        <v>51</v>
      </c>
      <c r="B5027">
        <v>247.023</v>
      </c>
      <c r="C5027">
        <v>5.7290000000000001</v>
      </c>
      <c r="D5027">
        <v>3.5459999999999998</v>
      </c>
      <c r="L5027" s="1" t="s">
        <v>22</v>
      </c>
      <c r="M5027" s="2">
        <v>3</v>
      </c>
      <c r="N5027" s="2">
        <v>50.83071954500064</v>
      </c>
      <c r="O5027">
        <v>10000</v>
      </c>
      <c r="P5027">
        <v>40</v>
      </c>
      <c r="Q5027">
        <v>25.258544391904127</v>
      </c>
      <c r="R5027">
        <v>23.738841819763184</v>
      </c>
      <c r="S5027">
        <v>12.666666666666668</v>
      </c>
    </row>
    <row r="5028" spans="1:19" x14ac:dyDescent="0.25">
      <c r="A5028">
        <v>51</v>
      </c>
      <c r="B5028">
        <v>247.07300000000001</v>
      </c>
      <c r="C5028">
        <v>5.76</v>
      </c>
      <c r="D5028">
        <v>3.5470000000000002</v>
      </c>
      <c r="L5028" s="1" t="s">
        <v>22</v>
      </c>
      <c r="M5028" s="2">
        <v>3</v>
      </c>
      <c r="N5028" s="2">
        <v>50.83071954500064</v>
      </c>
      <c r="O5028">
        <v>10000</v>
      </c>
      <c r="P5028">
        <v>40</v>
      </c>
      <c r="Q5028">
        <v>25.258544391904127</v>
      </c>
      <c r="R5028">
        <v>23.738841819763184</v>
      </c>
      <c r="S5028">
        <v>12.666666666666668</v>
      </c>
    </row>
    <row r="5029" spans="1:19" x14ac:dyDescent="0.25">
      <c r="A5029">
        <v>51</v>
      </c>
      <c r="B5029">
        <v>247.12299999999999</v>
      </c>
      <c r="C5029">
        <v>5.7990000000000004</v>
      </c>
      <c r="D5029">
        <v>3.5470000000000002</v>
      </c>
      <c r="L5029" s="1" t="s">
        <v>22</v>
      </c>
      <c r="M5029" s="2">
        <v>3</v>
      </c>
      <c r="N5029" s="2">
        <v>50.83071954500064</v>
      </c>
      <c r="O5029">
        <v>10000</v>
      </c>
      <c r="P5029">
        <v>40</v>
      </c>
      <c r="Q5029">
        <v>25.258544391904127</v>
      </c>
      <c r="R5029">
        <v>23.738841819763184</v>
      </c>
      <c r="S5029">
        <v>12.666666666666668</v>
      </c>
    </row>
    <row r="5030" spans="1:19" x14ac:dyDescent="0.25">
      <c r="A5030">
        <v>51</v>
      </c>
      <c r="B5030">
        <v>247.173</v>
      </c>
      <c r="C5030">
        <v>5.8579999999999997</v>
      </c>
      <c r="D5030">
        <v>3.5470000000000002</v>
      </c>
      <c r="L5030" s="1" t="s">
        <v>22</v>
      </c>
      <c r="M5030" s="2">
        <v>3</v>
      </c>
      <c r="N5030" s="2">
        <v>50.83071954500064</v>
      </c>
      <c r="O5030">
        <v>10000</v>
      </c>
      <c r="P5030">
        <v>40</v>
      </c>
      <c r="Q5030">
        <v>25.258544391904127</v>
      </c>
      <c r="R5030">
        <v>23.738841819763184</v>
      </c>
      <c r="S5030">
        <v>12.666666666666668</v>
      </c>
    </row>
    <row r="5031" spans="1:19" x14ac:dyDescent="0.25">
      <c r="A5031">
        <v>51</v>
      </c>
      <c r="B5031">
        <v>247.22300000000001</v>
      </c>
      <c r="C5031">
        <v>5.9260000000000002</v>
      </c>
      <c r="D5031">
        <v>3.5470000000000002</v>
      </c>
      <c r="L5031" s="1" t="s">
        <v>22</v>
      </c>
      <c r="M5031" s="2">
        <v>3</v>
      </c>
      <c r="N5031" s="2">
        <v>50.83071954500064</v>
      </c>
      <c r="O5031">
        <v>10000</v>
      </c>
      <c r="P5031">
        <v>40</v>
      </c>
      <c r="Q5031">
        <v>25.258544391904127</v>
      </c>
      <c r="R5031">
        <v>23.738841819763184</v>
      </c>
      <c r="S5031">
        <v>12.666666666666668</v>
      </c>
    </row>
    <row r="5032" spans="1:19" x14ac:dyDescent="0.25">
      <c r="A5032">
        <v>51</v>
      </c>
      <c r="B5032">
        <v>247.273</v>
      </c>
      <c r="C5032">
        <v>5.8879999999999999</v>
      </c>
      <c r="D5032">
        <v>3.548</v>
      </c>
      <c r="L5032" s="1" t="s">
        <v>22</v>
      </c>
      <c r="M5032" s="2">
        <v>3</v>
      </c>
      <c r="N5032" s="2">
        <v>50.83071954500064</v>
      </c>
      <c r="O5032">
        <v>10000</v>
      </c>
      <c r="P5032">
        <v>40</v>
      </c>
      <c r="Q5032">
        <v>25.258544391904127</v>
      </c>
      <c r="R5032">
        <v>23.738841819763184</v>
      </c>
      <c r="S5032">
        <v>12.666666666666668</v>
      </c>
    </row>
    <row r="5033" spans="1:19" x14ac:dyDescent="0.25">
      <c r="A5033">
        <v>51</v>
      </c>
      <c r="B5033">
        <v>247.32300000000001</v>
      </c>
      <c r="C5033">
        <v>5.88</v>
      </c>
      <c r="D5033">
        <v>3.548</v>
      </c>
      <c r="L5033" s="1" t="s">
        <v>22</v>
      </c>
      <c r="M5033" s="2">
        <v>3</v>
      </c>
      <c r="N5033" s="2">
        <v>50.83071954500064</v>
      </c>
      <c r="O5033">
        <v>10000</v>
      </c>
      <c r="P5033">
        <v>40</v>
      </c>
      <c r="Q5033">
        <v>25.258544391904127</v>
      </c>
      <c r="R5033">
        <v>23.738841819763184</v>
      </c>
      <c r="S5033">
        <v>12.666666666666668</v>
      </c>
    </row>
    <row r="5034" spans="1:19" x14ac:dyDescent="0.25">
      <c r="A5034">
        <v>51</v>
      </c>
      <c r="B5034">
        <v>247.37299999999999</v>
      </c>
      <c r="C5034">
        <v>5.8780000000000001</v>
      </c>
      <c r="D5034">
        <v>3.5489999999999999</v>
      </c>
      <c r="L5034" s="1" t="s">
        <v>22</v>
      </c>
      <c r="M5034" s="2">
        <v>3</v>
      </c>
      <c r="N5034" s="2">
        <v>50.83071954500064</v>
      </c>
      <c r="O5034">
        <v>10000</v>
      </c>
      <c r="P5034">
        <v>40</v>
      </c>
      <c r="Q5034">
        <v>25.258544391904127</v>
      </c>
      <c r="R5034">
        <v>23.738841819763184</v>
      </c>
      <c r="S5034">
        <v>12.666666666666668</v>
      </c>
    </row>
    <row r="5035" spans="1:19" x14ac:dyDescent="0.25">
      <c r="A5035">
        <v>51</v>
      </c>
      <c r="B5035">
        <v>247.423</v>
      </c>
      <c r="C5035">
        <v>5.8780000000000001</v>
      </c>
      <c r="D5035">
        <v>3.5489999999999999</v>
      </c>
      <c r="L5035" s="1" t="s">
        <v>22</v>
      </c>
      <c r="M5035" s="2">
        <v>3</v>
      </c>
      <c r="N5035" s="2">
        <v>50.83071954500064</v>
      </c>
      <c r="O5035">
        <v>10000</v>
      </c>
      <c r="P5035">
        <v>40</v>
      </c>
      <c r="Q5035">
        <v>25.258544391904127</v>
      </c>
      <c r="R5035">
        <v>23.738841819763184</v>
      </c>
      <c r="S5035">
        <v>12.666666666666668</v>
      </c>
    </row>
    <row r="5036" spans="1:19" x14ac:dyDescent="0.25">
      <c r="A5036">
        <v>51</v>
      </c>
      <c r="B5036">
        <v>247.47300000000001</v>
      </c>
      <c r="C5036">
        <v>5.9160000000000004</v>
      </c>
      <c r="D5036">
        <v>3.548</v>
      </c>
      <c r="L5036" s="1" t="s">
        <v>22</v>
      </c>
      <c r="M5036" s="2">
        <v>3</v>
      </c>
      <c r="N5036" s="2">
        <v>50.83071954500064</v>
      </c>
      <c r="O5036">
        <v>10000</v>
      </c>
      <c r="P5036">
        <v>40</v>
      </c>
      <c r="Q5036">
        <v>25.258544391904127</v>
      </c>
      <c r="R5036">
        <v>23.738841819763184</v>
      </c>
      <c r="S5036">
        <v>12.666666666666668</v>
      </c>
    </row>
    <row r="5037" spans="1:19" x14ac:dyDescent="0.25">
      <c r="A5037">
        <v>51</v>
      </c>
      <c r="B5037">
        <v>247.523</v>
      </c>
      <c r="C5037">
        <v>5.9009999999999998</v>
      </c>
      <c r="D5037">
        <v>3.5489999999999999</v>
      </c>
      <c r="L5037" s="1" t="s">
        <v>22</v>
      </c>
      <c r="M5037" s="2">
        <v>3</v>
      </c>
      <c r="N5037" s="2">
        <v>50.83071954500064</v>
      </c>
      <c r="O5037">
        <v>10000</v>
      </c>
      <c r="P5037">
        <v>40</v>
      </c>
      <c r="Q5037">
        <v>25.258544391904127</v>
      </c>
      <c r="R5037">
        <v>23.738841819763184</v>
      </c>
      <c r="S5037">
        <v>12.666666666666668</v>
      </c>
    </row>
    <row r="5038" spans="1:19" x14ac:dyDescent="0.25">
      <c r="A5038">
        <v>51</v>
      </c>
      <c r="B5038">
        <v>247.572</v>
      </c>
      <c r="C5038">
        <v>5.91</v>
      </c>
      <c r="D5038">
        <v>3.548</v>
      </c>
      <c r="L5038" s="1" t="s">
        <v>22</v>
      </c>
      <c r="M5038" s="2">
        <v>3</v>
      </c>
      <c r="N5038" s="2">
        <v>50.83071954500064</v>
      </c>
      <c r="O5038">
        <v>10000</v>
      </c>
      <c r="P5038">
        <v>40</v>
      </c>
      <c r="Q5038">
        <v>25.258544391904127</v>
      </c>
      <c r="R5038">
        <v>23.738841819763184</v>
      </c>
      <c r="S5038">
        <v>12.666666666666668</v>
      </c>
    </row>
    <row r="5039" spans="1:19" x14ac:dyDescent="0.25">
      <c r="A5039">
        <v>51</v>
      </c>
      <c r="B5039">
        <v>247.62200000000001</v>
      </c>
      <c r="C5039">
        <v>5.9589999999999996</v>
      </c>
      <c r="D5039">
        <v>3.5489999999999999</v>
      </c>
      <c r="L5039" s="1" t="s">
        <v>22</v>
      </c>
      <c r="M5039" s="2">
        <v>3</v>
      </c>
      <c r="N5039" s="2">
        <v>50.83071954500064</v>
      </c>
      <c r="O5039">
        <v>10000</v>
      </c>
      <c r="P5039">
        <v>40</v>
      </c>
      <c r="Q5039">
        <v>25.258544391904127</v>
      </c>
      <c r="R5039">
        <v>23.738841819763184</v>
      </c>
      <c r="S5039">
        <v>12.666666666666668</v>
      </c>
    </row>
    <row r="5040" spans="1:19" x14ac:dyDescent="0.25">
      <c r="A5040">
        <v>51</v>
      </c>
      <c r="B5040">
        <v>247.672</v>
      </c>
      <c r="C5040">
        <v>5.9379999999999997</v>
      </c>
      <c r="D5040">
        <v>3.5489999999999999</v>
      </c>
      <c r="L5040" s="1" t="s">
        <v>22</v>
      </c>
      <c r="M5040" s="2">
        <v>3</v>
      </c>
      <c r="N5040" s="2">
        <v>50.83071954500064</v>
      </c>
      <c r="O5040">
        <v>10000</v>
      </c>
      <c r="P5040">
        <v>40</v>
      </c>
      <c r="Q5040">
        <v>25.258544391904127</v>
      </c>
      <c r="R5040">
        <v>23.738841819763184</v>
      </c>
      <c r="S5040">
        <v>12.666666666666668</v>
      </c>
    </row>
    <row r="5041" spans="1:19" x14ac:dyDescent="0.25">
      <c r="A5041">
        <v>51</v>
      </c>
      <c r="B5041">
        <v>247.72200000000001</v>
      </c>
      <c r="C5041">
        <v>6.27</v>
      </c>
      <c r="D5041">
        <v>3.5489999999999999</v>
      </c>
      <c r="L5041" s="1" t="s">
        <v>22</v>
      </c>
      <c r="M5041" s="2">
        <v>3</v>
      </c>
      <c r="N5041" s="2">
        <v>50.83071954500064</v>
      </c>
      <c r="O5041">
        <v>10000</v>
      </c>
      <c r="P5041">
        <v>40</v>
      </c>
      <c r="Q5041">
        <v>25.258544391904127</v>
      </c>
      <c r="R5041">
        <v>23.738841819763184</v>
      </c>
      <c r="S5041">
        <v>12.666666666666668</v>
      </c>
    </row>
    <row r="5042" spans="1:19" x14ac:dyDescent="0.25">
      <c r="A5042">
        <v>51</v>
      </c>
      <c r="B5042">
        <v>247.77199999999999</v>
      </c>
      <c r="C5042">
        <v>5.8209999999999997</v>
      </c>
      <c r="D5042">
        <v>3.5489999999999999</v>
      </c>
      <c r="L5042" s="1" t="s">
        <v>22</v>
      </c>
      <c r="M5042" s="2">
        <v>3</v>
      </c>
      <c r="N5042" s="2">
        <v>50.83071954500064</v>
      </c>
      <c r="O5042">
        <v>10000</v>
      </c>
      <c r="P5042">
        <v>40</v>
      </c>
      <c r="Q5042">
        <v>25.258544391904127</v>
      </c>
      <c r="R5042">
        <v>23.738841819763184</v>
      </c>
      <c r="S5042">
        <v>12.666666666666668</v>
      </c>
    </row>
    <row r="5043" spans="1:19" x14ac:dyDescent="0.25">
      <c r="A5043">
        <v>51</v>
      </c>
      <c r="B5043">
        <v>247.822</v>
      </c>
      <c r="C5043">
        <v>5.9630000000000001</v>
      </c>
      <c r="D5043">
        <v>3.5489999999999999</v>
      </c>
      <c r="L5043" s="1" t="s">
        <v>22</v>
      </c>
      <c r="M5043" s="2">
        <v>3</v>
      </c>
      <c r="N5043" s="2">
        <v>50.83071954500064</v>
      </c>
      <c r="O5043">
        <v>10000</v>
      </c>
      <c r="P5043">
        <v>40</v>
      </c>
      <c r="Q5043">
        <v>25.258544391904127</v>
      </c>
      <c r="R5043">
        <v>23.738841819763184</v>
      </c>
      <c r="S5043">
        <v>12.666666666666668</v>
      </c>
    </row>
    <row r="5044" spans="1:19" x14ac:dyDescent="0.25">
      <c r="A5044">
        <v>51</v>
      </c>
      <c r="B5044">
        <v>247.87200000000001</v>
      </c>
      <c r="C5044">
        <v>5.827</v>
      </c>
      <c r="D5044">
        <v>3.548</v>
      </c>
      <c r="L5044" s="1" t="s">
        <v>22</v>
      </c>
      <c r="M5044" s="2">
        <v>3</v>
      </c>
      <c r="N5044" s="2">
        <v>50.83071954500064</v>
      </c>
      <c r="O5044">
        <v>10000</v>
      </c>
      <c r="P5044">
        <v>40</v>
      </c>
      <c r="Q5044">
        <v>25.258544391904127</v>
      </c>
      <c r="R5044">
        <v>23.738841819763184</v>
      </c>
      <c r="S5044">
        <v>12.666666666666668</v>
      </c>
    </row>
    <row r="5045" spans="1:19" x14ac:dyDescent="0.25">
      <c r="A5045">
        <v>51</v>
      </c>
      <c r="B5045">
        <v>247.922</v>
      </c>
      <c r="C5045">
        <v>5.9269999999999996</v>
      </c>
      <c r="D5045">
        <v>3.548</v>
      </c>
      <c r="L5045" s="1" t="s">
        <v>22</v>
      </c>
      <c r="M5045" s="2">
        <v>3</v>
      </c>
      <c r="N5045" s="2">
        <v>50.83071954500064</v>
      </c>
      <c r="O5045">
        <v>10000</v>
      </c>
      <c r="P5045">
        <v>40</v>
      </c>
      <c r="Q5045">
        <v>25.258544391904127</v>
      </c>
      <c r="R5045">
        <v>23.738841819763184</v>
      </c>
      <c r="S5045">
        <v>12.666666666666668</v>
      </c>
    </row>
    <row r="5046" spans="1:19" x14ac:dyDescent="0.25">
      <c r="A5046">
        <v>51</v>
      </c>
      <c r="B5046">
        <v>247.97200000000001</v>
      </c>
      <c r="C5046">
        <v>5.8890000000000002</v>
      </c>
      <c r="D5046">
        <v>3.548</v>
      </c>
      <c r="L5046" s="1" t="s">
        <v>22</v>
      </c>
      <c r="M5046" s="2">
        <v>3</v>
      </c>
      <c r="N5046" s="2">
        <v>50.83071954500064</v>
      </c>
      <c r="O5046">
        <v>10000</v>
      </c>
      <c r="P5046">
        <v>40</v>
      </c>
      <c r="Q5046">
        <v>25.258544391904127</v>
      </c>
      <c r="R5046">
        <v>23.738841819763184</v>
      </c>
      <c r="S5046">
        <v>12.666666666666668</v>
      </c>
    </row>
    <row r="5047" spans="1:19" x14ac:dyDescent="0.25">
      <c r="A5047">
        <v>51</v>
      </c>
      <c r="B5047">
        <v>248.02199999999999</v>
      </c>
      <c r="C5047">
        <v>6.01</v>
      </c>
      <c r="D5047">
        <v>3.5489999999999999</v>
      </c>
      <c r="L5047" s="1" t="s">
        <v>22</v>
      </c>
      <c r="M5047" s="2">
        <v>3</v>
      </c>
      <c r="N5047" s="2">
        <v>50.83071954500064</v>
      </c>
      <c r="O5047">
        <v>10000</v>
      </c>
      <c r="P5047">
        <v>40</v>
      </c>
      <c r="Q5047">
        <v>25.258544391904127</v>
      </c>
      <c r="R5047">
        <v>23.738841819763184</v>
      </c>
      <c r="S5047">
        <v>12.666666666666668</v>
      </c>
    </row>
    <row r="5048" spans="1:19" x14ac:dyDescent="0.25">
      <c r="A5048">
        <v>51</v>
      </c>
      <c r="B5048">
        <v>248.072</v>
      </c>
      <c r="C5048">
        <v>5.91</v>
      </c>
      <c r="D5048">
        <v>3.55</v>
      </c>
      <c r="L5048" s="1" t="s">
        <v>22</v>
      </c>
      <c r="M5048" s="2">
        <v>3</v>
      </c>
      <c r="N5048" s="2">
        <v>50.83071954500064</v>
      </c>
      <c r="O5048">
        <v>10000</v>
      </c>
      <c r="P5048">
        <v>40</v>
      </c>
      <c r="Q5048">
        <v>25.258544391904127</v>
      </c>
      <c r="R5048">
        <v>23.738841819763184</v>
      </c>
      <c r="S5048">
        <v>12.666666666666668</v>
      </c>
    </row>
    <row r="5049" spans="1:19" x14ac:dyDescent="0.25">
      <c r="A5049">
        <v>51</v>
      </c>
      <c r="B5049">
        <v>248.12200000000001</v>
      </c>
      <c r="C5049">
        <v>5.9539999999999997</v>
      </c>
      <c r="D5049">
        <v>3.5489999999999999</v>
      </c>
      <c r="L5049" s="1" t="s">
        <v>22</v>
      </c>
      <c r="M5049" s="2">
        <v>3</v>
      </c>
      <c r="N5049" s="2">
        <v>50.83071954500064</v>
      </c>
      <c r="O5049">
        <v>10000</v>
      </c>
      <c r="P5049">
        <v>40</v>
      </c>
      <c r="Q5049">
        <v>25.258544391904127</v>
      </c>
      <c r="R5049">
        <v>23.738841819763184</v>
      </c>
      <c r="S5049">
        <v>12.666666666666668</v>
      </c>
    </row>
    <row r="5050" spans="1:19" x14ac:dyDescent="0.25">
      <c r="A5050">
        <v>51</v>
      </c>
      <c r="B5050">
        <v>248.172</v>
      </c>
      <c r="C5050">
        <v>5.8769999999999998</v>
      </c>
      <c r="D5050">
        <v>3.548</v>
      </c>
      <c r="L5050" s="1" t="s">
        <v>22</v>
      </c>
      <c r="M5050" s="2">
        <v>3</v>
      </c>
      <c r="N5050" s="2">
        <v>50.83071954500064</v>
      </c>
      <c r="O5050">
        <v>10000</v>
      </c>
      <c r="P5050">
        <v>40</v>
      </c>
      <c r="Q5050">
        <v>25.258544391904127</v>
      </c>
      <c r="R5050">
        <v>23.738841819763184</v>
      </c>
      <c r="S5050">
        <v>12.666666666666668</v>
      </c>
    </row>
    <row r="5051" spans="1:19" x14ac:dyDescent="0.25">
      <c r="A5051">
        <v>51</v>
      </c>
      <c r="B5051">
        <v>248.22200000000001</v>
      </c>
      <c r="C5051">
        <v>5.9260000000000002</v>
      </c>
      <c r="D5051">
        <v>3.5470000000000002</v>
      </c>
      <c r="L5051" s="1" t="s">
        <v>22</v>
      </c>
      <c r="M5051" s="2">
        <v>3</v>
      </c>
      <c r="N5051" s="2">
        <v>50.83071954500064</v>
      </c>
      <c r="O5051">
        <v>10000</v>
      </c>
      <c r="P5051">
        <v>40</v>
      </c>
      <c r="Q5051">
        <v>25.258544391904127</v>
      </c>
      <c r="R5051">
        <v>23.738841819763184</v>
      </c>
      <c r="S5051">
        <v>12.666666666666668</v>
      </c>
    </row>
    <row r="5052" spans="1:19" x14ac:dyDescent="0.25">
      <c r="A5052">
        <v>51</v>
      </c>
      <c r="B5052">
        <v>248.27199999999999</v>
      </c>
      <c r="C5052">
        <v>5.8879999999999999</v>
      </c>
      <c r="D5052">
        <v>3.548</v>
      </c>
      <c r="L5052" s="1" t="s">
        <v>22</v>
      </c>
      <c r="M5052" s="2">
        <v>3</v>
      </c>
      <c r="N5052" s="2">
        <v>50.83071954500064</v>
      </c>
      <c r="O5052">
        <v>10000</v>
      </c>
      <c r="P5052">
        <v>40</v>
      </c>
      <c r="Q5052">
        <v>25.258544391904127</v>
      </c>
      <c r="R5052">
        <v>23.738841819763184</v>
      </c>
      <c r="S5052">
        <v>12.666666666666668</v>
      </c>
    </row>
    <row r="5053" spans="1:19" x14ac:dyDescent="0.25">
      <c r="A5053">
        <v>51</v>
      </c>
      <c r="B5053">
        <v>248.322</v>
      </c>
      <c r="C5053">
        <v>5.88</v>
      </c>
      <c r="D5053">
        <v>3.548</v>
      </c>
      <c r="L5053" s="1" t="s">
        <v>22</v>
      </c>
      <c r="M5053" s="2">
        <v>3</v>
      </c>
      <c r="N5053" s="2">
        <v>50.83071954500064</v>
      </c>
      <c r="O5053">
        <v>10000</v>
      </c>
      <c r="P5053">
        <v>40</v>
      </c>
      <c r="Q5053">
        <v>25.258544391904127</v>
      </c>
      <c r="R5053">
        <v>23.738841819763184</v>
      </c>
      <c r="S5053">
        <v>12.666666666666668</v>
      </c>
    </row>
    <row r="5054" spans="1:19" x14ac:dyDescent="0.25">
      <c r="A5054">
        <v>51</v>
      </c>
      <c r="B5054">
        <v>248.37200000000001</v>
      </c>
      <c r="C5054">
        <v>5.8780000000000001</v>
      </c>
      <c r="D5054">
        <v>3.5489999999999999</v>
      </c>
      <c r="L5054" s="1" t="s">
        <v>22</v>
      </c>
      <c r="M5054" s="2">
        <v>3</v>
      </c>
      <c r="N5054" s="2">
        <v>50.83071954500064</v>
      </c>
      <c r="O5054">
        <v>10000</v>
      </c>
      <c r="P5054">
        <v>40</v>
      </c>
      <c r="Q5054">
        <v>25.258544391904127</v>
      </c>
      <c r="R5054">
        <v>23.738841819763184</v>
      </c>
      <c r="S5054">
        <v>12.666666666666668</v>
      </c>
    </row>
    <row r="5055" spans="1:19" x14ac:dyDescent="0.25">
      <c r="A5055">
        <v>51</v>
      </c>
      <c r="B5055">
        <v>248.422</v>
      </c>
      <c r="C5055">
        <v>5.8780000000000001</v>
      </c>
      <c r="D5055">
        <v>3.5489999999999999</v>
      </c>
      <c r="L5055" s="1" t="s">
        <v>22</v>
      </c>
      <c r="M5055" s="2">
        <v>3</v>
      </c>
      <c r="N5055" s="2">
        <v>50.83071954500064</v>
      </c>
      <c r="O5055">
        <v>10000</v>
      </c>
      <c r="P5055">
        <v>40</v>
      </c>
      <c r="Q5055">
        <v>25.258544391904127</v>
      </c>
      <c r="R5055">
        <v>23.738841819763184</v>
      </c>
      <c r="S5055">
        <v>12.666666666666668</v>
      </c>
    </row>
    <row r="5056" spans="1:19" x14ac:dyDescent="0.25">
      <c r="A5056">
        <v>51</v>
      </c>
      <c r="B5056">
        <v>248.47200000000001</v>
      </c>
      <c r="C5056">
        <v>5.9160000000000004</v>
      </c>
      <c r="D5056">
        <v>3.548</v>
      </c>
      <c r="L5056" s="1" t="s">
        <v>22</v>
      </c>
      <c r="M5056" s="2">
        <v>3</v>
      </c>
      <c r="N5056" s="2">
        <v>50.83071954500064</v>
      </c>
      <c r="O5056">
        <v>10000</v>
      </c>
      <c r="P5056">
        <v>40</v>
      </c>
      <c r="Q5056">
        <v>25.258544391904127</v>
      </c>
      <c r="R5056">
        <v>23.738841819763184</v>
      </c>
      <c r="S5056">
        <v>12.666666666666668</v>
      </c>
    </row>
    <row r="5057" spans="1:19" x14ac:dyDescent="0.25">
      <c r="A5057">
        <v>51</v>
      </c>
      <c r="B5057">
        <v>248.52199999999999</v>
      </c>
      <c r="C5057">
        <v>5.9009999999999998</v>
      </c>
      <c r="D5057">
        <v>3.5489999999999999</v>
      </c>
      <c r="L5057" s="1" t="s">
        <v>22</v>
      </c>
      <c r="M5057" s="2">
        <v>3</v>
      </c>
      <c r="N5057" s="2">
        <v>50.83071954500064</v>
      </c>
      <c r="O5057">
        <v>10000</v>
      </c>
      <c r="P5057">
        <v>40</v>
      </c>
      <c r="Q5057">
        <v>25.258544391904127</v>
      </c>
      <c r="R5057">
        <v>23.738841819763184</v>
      </c>
      <c r="S5057">
        <v>12.666666666666668</v>
      </c>
    </row>
    <row r="5058" spans="1:19" x14ac:dyDescent="0.25">
      <c r="A5058">
        <v>51</v>
      </c>
      <c r="B5058">
        <v>248.572</v>
      </c>
      <c r="C5058">
        <v>5.91</v>
      </c>
      <c r="D5058">
        <v>3.548</v>
      </c>
      <c r="L5058" s="1" t="s">
        <v>22</v>
      </c>
      <c r="M5058" s="2">
        <v>3</v>
      </c>
      <c r="N5058" s="2">
        <v>50.83071954500064</v>
      </c>
      <c r="O5058">
        <v>10000</v>
      </c>
      <c r="P5058">
        <v>40</v>
      </c>
      <c r="Q5058">
        <v>25.258544391904127</v>
      </c>
      <c r="R5058">
        <v>23.738841819763184</v>
      </c>
      <c r="S5058">
        <v>12.666666666666668</v>
      </c>
    </row>
    <row r="5059" spans="1:19" x14ac:dyDescent="0.25">
      <c r="A5059">
        <v>51</v>
      </c>
      <c r="B5059">
        <v>248.62200000000001</v>
      </c>
      <c r="C5059">
        <v>5.9589999999999996</v>
      </c>
      <c r="D5059">
        <v>3.5489999999999999</v>
      </c>
      <c r="L5059" s="1" t="s">
        <v>22</v>
      </c>
      <c r="M5059" s="2">
        <v>3</v>
      </c>
      <c r="N5059" s="2">
        <v>50.83071954500064</v>
      </c>
      <c r="O5059">
        <v>10000</v>
      </c>
      <c r="P5059">
        <v>40</v>
      </c>
      <c r="Q5059">
        <v>25.258544391904127</v>
      </c>
      <c r="R5059">
        <v>23.738841819763184</v>
      </c>
      <c r="S5059">
        <v>12.666666666666668</v>
      </c>
    </row>
    <row r="5060" spans="1:19" x14ac:dyDescent="0.25">
      <c r="A5060">
        <v>51</v>
      </c>
      <c r="B5060">
        <v>248.672</v>
      </c>
      <c r="C5060">
        <v>5.9379999999999997</v>
      </c>
      <c r="D5060">
        <v>3.5489999999999999</v>
      </c>
      <c r="L5060" s="1" t="s">
        <v>22</v>
      </c>
      <c r="M5060" s="2">
        <v>3</v>
      </c>
      <c r="N5060" s="2">
        <v>50.83071954500064</v>
      </c>
      <c r="O5060">
        <v>10000</v>
      </c>
      <c r="P5060">
        <v>40</v>
      </c>
      <c r="Q5060">
        <v>25.258544391904127</v>
      </c>
      <c r="R5060">
        <v>23.738841819763184</v>
      </c>
      <c r="S5060">
        <v>12.666666666666668</v>
      </c>
    </row>
    <row r="5061" spans="1:19" x14ac:dyDescent="0.25">
      <c r="A5061">
        <v>51</v>
      </c>
      <c r="B5061">
        <v>248.72200000000001</v>
      </c>
      <c r="C5061">
        <v>6.27</v>
      </c>
      <c r="D5061">
        <v>3.5489999999999999</v>
      </c>
      <c r="L5061" s="1" t="s">
        <v>22</v>
      </c>
      <c r="M5061" s="2">
        <v>3</v>
      </c>
      <c r="N5061" s="2">
        <v>50.83071954500064</v>
      </c>
      <c r="O5061">
        <v>10000</v>
      </c>
      <c r="P5061">
        <v>40</v>
      </c>
      <c r="Q5061">
        <v>25.258544391904127</v>
      </c>
      <c r="R5061">
        <v>23.738841819763184</v>
      </c>
      <c r="S5061">
        <v>12.666666666666668</v>
      </c>
    </row>
    <row r="5062" spans="1:19" x14ac:dyDescent="0.25">
      <c r="A5062">
        <v>51</v>
      </c>
      <c r="B5062">
        <v>248.77199999999999</v>
      </c>
      <c r="C5062">
        <v>5.8209999999999997</v>
      </c>
      <c r="D5062">
        <v>3.5489999999999999</v>
      </c>
      <c r="L5062" s="1" t="s">
        <v>22</v>
      </c>
      <c r="M5062" s="2">
        <v>3</v>
      </c>
      <c r="N5062" s="2">
        <v>50.83071954500064</v>
      </c>
      <c r="O5062">
        <v>10000</v>
      </c>
      <c r="P5062">
        <v>40</v>
      </c>
      <c r="Q5062">
        <v>25.258544391904127</v>
      </c>
      <c r="R5062">
        <v>23.738841819763184</v>
      </c>
      <c r="S5062">
        <v>12.666666666666668</v>
      </c>
    </row>
    <row r="5063" spans="1:19" x14ac:dyDescent="0.25">
      <c r="A5063">
        <v>51</v>
      </c>
      <c r="B5063">
        <v>248.822</v>
      </c>
      <c r="C5063">
        <v>5.9630000000000001</v>
      </c>
      <c r="D5063">
        <v>3.5489999999999999</v>
      </c>
      <c r="L5063" s="1" t="s">
        <v>22</v>
      </c>
      <c r="M5063" s="2">
        <v>3</v>
      </c>
      <c r="N5063" s="2">
        <v>50.83071954500064</v>
      </c>
      <c r="O5063">
        <v>10000</v>
      </c>
      <c r="P5063">
        <v>40</v>
      </c>
      <c r="Q5063">
        <v>25.258544391904127</v>
      </c>
      <c r="R5063">
        <v>23.738841819763184</v>
      </c>
      <c r="S5063">
        <v>12.666666666666668</v>
      </c>
    </row>
    <row r="5064" spans="1:19" x14ac:dyDescent="0.25">
      <c r="A5064">
        <v>51</v>
      </c>
      <c r="B5064">
        <v>248.87200000000001</v>
      </c>
      <c r="C5064">
        <v>5.827</v>
      </c>
      <c r="D5064">
        <v>3.548</v>
      </c>
      <c r="L5064" s="1" t="s">
        <v>22</v>
      </c>
      <c r="M5064" s="2">
        <v>3</v>
      </c>
      <c r="N5064" s="2">
        <v>50.83071954500064</v>
      </c>
      <c r="O5064">
        <v>10000</v>
      </c>
      <c r="P5064">
        <v>40</v>
      </c>
      <c r="Q5064">
        <v>25.258544391904127</v>
      </c>
      <c r="R5064">
        <v>23.738841819763184</v>
      </c>
      <c r="S5064">
        <v>12.666666666666668</v>
      </c>
    </row>
    <row r="5065" spans="1:19" x14ac:dyDescent="0.25">
      <c r="A5065">
        <v>51</v>
      </c>
      <c r="B5065">
        <v>248.93600000000001</v>
      </c>
      <c r="C5065">
        <v>5.9269999999999996</v>
      </c>
      <c r="D5065">
        <v>3.548</v>
      </c>
      <c r="L5065" s="1" t="s">
        <v>22</v>
      </c>
      <c r="M5065" s="2">
        <v>3</v>
      </c>
      <c r="N5065" s="2">
        <v>50.83071954500064</v>
      </c>
      <c r="O5065">
        <v>10000</v>
      </c>
      <c r="P5065">
        <v>40</v>
      </c>
      <c r="Q5065">
        <v>25.258544391904127</v>
      </c>
      <c r="R5065">
        <v>23.738841819763184</v>
      </c>
      <c r="S5065">
        <v>12.666666666666668</v>
      </c>
    </row>
    <row r="5066" spans="1:19" x14ac:dyDescent="0.25">
      <c r="A5066">
        <v>51</v>
      </c>
      <c r="B5066">
        <v>248.98500000000001</v>
      </c>
      <c r="C5066">
        <v>5.8890000000000002</v>
      </c>
      <c r="D5066">
        <v>3.548</v>
      </c>
      <c r="L5066" s="1" t="s">
        <v>22</v>
      </c>
      <c r="M5066" s="2">
        <v>3</v>
      </c>
      <c r="N5066" s="2">
        <v>50.83071954500064</v>
      </c>
      <c r="O5066">
        <v>10000</v>
      </c>
      <c r="P5066">
        <v>40</v>
      </c>
      <c r="Q5066">
        <v>25.258544391904127</v>
      </c>
      <c r="R5066">
        <v>23.738841819763184</v>
      </c>
      <c r="S5066">
        <v>12.666666666666668</v>
      </c>
    </row>
    <row r="5067" spans="1:19" x14ac:dyDescent="0.25">
      <c r="A5067">
        <v>51</v>
      </c>
      <c r="B5067">
        <v>249.03399999999999</v>
      </c>
      <c r="C5067">
        <v>6.01</v>
      </c>
      <c r="D5067">
        <v>3.5489999999999999</v>
      </c>
      <c r="L5067" s="1" t="s">
        <v>22</v>
      </c>
      <c r="M5067" s="2">
        <v>3</v>
      </c>
      <c r="N5067" s="2">
        <v>50.83071954500064</v>
      </c>
      <c r="O5067">
        <v>10000</v>
      </c>
      <c r="P5067">
        <v>40</v>
      </c>
      <c r="Q5067">
        <v>25.258544391904127</v>
      </c>
      <c r="R5067">
        <v>23.738841819763184</v>
      </c>
      <c r="S5067">
        <v>12.666666666666668</v>
      </c>
    </row>
    <row r="5068" spans="1:19" x14ac:dyDescent="0.25">
      <c r="A5068">
        <v>51</v>
      </c>
      <c r="B5068">
        <v>249.083</v>
      </c>
      <c r="C5068">
        <v>5.91</v>
      </c>
      <c r="D5068">
        <v>3.55</v>
      </c>
      <c r="L5068" s="1" t="s">
        <v>22</v>
      </c>
      <c r="M5068" s="2">
        <v>3</v>
      </c>
      <c r="N5068" s="2">
        <v>50.83071954500064</v>
      </c>
      <c r="O5068">
        <v>10000</v>
      </c>
      <c r="P5068">
        <v>40</v>
      </c>
      <c r="Q5068">
        <v>25.258544391904127</v>
      </c>
      <c r="R5068">
        <v>23.738841819763184</v>
      </c>
      <c r="S5068">
        <v>12.666666666666668</v>
      </c>
    </row>
    <row r="5069" spans="1:19" x14ac:dyDescent="0.25">
      <c r="A5069">
        <v>51</v>
      </c>
      <c r="B5069">
        <v>249.13200000000001</v>
      </c>
      <c r="C5069">
        <v>6.0839999999999996</v>
      </c>
      <c r="D5069">
        <v>3.55</v>
      </c>
      <c r="L5069" s="1" t="s">
        <v>22</v>
      </c>
      <c r="M5069" s="2">
        <v>3</v>
      </c>
      <c r="N5069" s="2">
        <v>50.83071954500064</v>
      </c>
      <c r="O5069">
        <v>10000</v>
      </c>
      <c r="P5069">
        <v>40</v>
      </c>
      <c r="Q5069">
        <v>25.258544391904127</v>
      </c>
      <c r="R5069">
        <v>23.738841819763184</v>
      </c>
      <c r="S5069">
        <v>12.666666666666668</v>
      </c>
    </row>
    <row r="5070" spans="1:19" x14ac:dyDescent="0.25">
      <c r="A5070">
        <v>51</v>
      </c>
      <c r="B5070">
        <v>249.18100000000001</v>
      </c>
      <c r="C5070">
        <v>6.1040000000000001</v>
      </c>
      <c r="D5070">
        <v>3.55</v>
      </c>
      <c r="L5070" s="1" t="s">
        <v>22</v>
      </c>
      <c r="M5070" s="2">
        <v>3</v>
      </c>
      <c r="N5070" s="2">
        <v>50.83071954500064</v>
      </c>
      <c r="O5070">
        <v>10000</v>
      </c>
      <c r="P5070">
        <v>40</v>
      </c>
      <c r="Q5070">
        <v>25.258544391904127</v>
      </c>
      <c r="R5070">
        <v>23.738841819763184</v>
      </c>
      <c r="S5070">
        <v>12.666666666666668</v>
      </c>
    </row>
    <row r="5071" spans="1:19" x14ac:dyDescent="0.25">
      <c r="A5071">
        <v>51</v>
      </c>
      <c r="B5071">
        <v>249.23099999999999</v>
      </c>
      <c r="C5071">
        <v>6.0220000000000002</v>
      </c>
      <c r="D5071">
        <v>3.55</v>
      </c>
      <c r="L5071" s="1" t="s">
        <v>22</v>
      </c>
      <c r="M5071" s="2">
        <v>3</v>
      </c>
      <c r="N5071" s="2">
        <v>50.83071954500064</v>
      </c>
      <c r="O5071">
        <v>10000</v>
      </c>
      <c r="P5071">
        <v>40</v>
      </c>
      <c r="Q5071">
        <v>25.258544391904127</v>
      </c>
      <c r="R5071">
        <v>23.738841819763184</v>
      </c>
      <c r="S5071">
        <v>12.666666666666668</v>
      </c>
    </row>
    <row r="5072" spans="1:19" x14ac:dyDescent="0.25">
      <c r="A5072">
        <v>51</v>
      </c>
      <c r="B5072">
        <v>249.28100000000001</v>
      </c>
      <c r="C5072">
        <v>6.0650000000000004</v>
      </c>
      <c r="D5072">
        <v>3.5510000000000002</v>
      </c>
      <c r="L5072" s="1" t="s">
        <v>22</v>
      </c>
      <c r="M5072" s="2">
        <v>3</v>
      </c>
      <c r="N5072" s="2">
        <v>50.83071954500064</v>
      </c>
      <c r="O5072">
        <v>10000</v>
      </c>
      <c r="P5072">
        <v>40</v>
      </c>
      <c r="Q5072">
        <v>25.258544391904127</v>
      </c>
      <c r="R5072">
        <v>23.738841819763184</v>
      </c>
      <c r="S5072">
        <v>12.666666666666668</v>
      </c>
    </row>
    <row r="5073" spans="1:19" x14ac:dyDescent="0.25">
      <c r="A5073">
        <v>51</v>
      </c>
      <c r="B5073">
        <v>249.33099999999999</v>
      </c>
      <c r="C5073">
        <v>6.0449999999999999</v>
      </c>
      <c r="D5073">
        <v>3.55</v>
      </c>
      <c r="L5073" s="1" t="s">
        <v>22</v>
      </c>
      <c r="M5073" s="2">
        <v>3</v>
      </c>
      <c r="N5073" s="2">
        <v>50.83071954500064</v>
      </c>
      <c r="O5073">
        <v>10000</v>
      </c>
      <c r="P5073">
        <v>40</v>
      </c>
      <c r="Q5073">
        <v>25.258544391904127</v>
      </c>
      <c r="R5073">
        <v>23.738841819763184</v>
      </c>
      <c r="S5073">
        <v>12.666666666666668</v>
      </c>
    </row>
    <row r="5074" spans="1:19" x14ac:dyDescent="0.25">
      <c r="A5074">
        <v>51</v>
      </c>
      <c r="B5074">
        <v>249.39400000000001</v>
      </c>
      <c r="C5074">
        <v>5.9489999999999998</v>
      </c>
      <c r="D5074">
        <v>3.5510000000000002</v>
      </c>
      <c r="L5074" s="1" t="s">
        <v>22</v>
      </c>
      <c r="M5074" s="2">
        <v>3</v>
      </c>
      <c r="N5074" s="2">
        <v>50.83071954500064</v>
      </c>
      <c r="O5074">
        <v>10000</v>
      </c>
      <c r="P5074">
        <v>40</v>
      </c>
      <c r="Q5074">
        <v>25.258544391904127</v>
      </c>
      <c r="R5074">
        <v>23.738841819763184</v>
      </c>
      <c r="S5074">
        <v>12.666666666666668</v>
      </c>
    </row>
    <row r="5075" spans="1:19" x14ac:dyDescent="0.25">
      <c r="A5075">
        <v>51</v>
      </c>
      <c r="B5075">
        <v>249.44300000000001</v>
      </c>
      <c r="C5075">
        <v>6.0759999999999996</v>
      </c>
      <c r="D5075">
        <v>3.55</v>
      </c>
      <c r="L5075" s="1" t="s">
        <v>22</v>
      </c>
      <c r="M5075" s="2">
        <v>3</v>
      </c>
      <c r="N5075" s="2">
        <v>50.83071954500064</v>
      </c>
      <c r="O5075">
        <v>10000</v>
      </c>
      <c r="P5075">
        <v>40</v>
      </c>
      <c r="Q5075">
        <v>25.258544391904127</v>
      </c>
      <c r="R5075">
        <v>23.738841819763184</v>
      </c>
      <c r="S5075">
        <v>12.666666666666668</v>
      </c>
    </row>
    <row r="5076" spans="1:19" x14ac:dyDescent="0.25">
      <c r="A5076">
        <v>51</v>
      </c>
      <c r="B5076">
        <v>249.49199999999999</v>
      </c>
      <c r="C5076">
        <v>6.0720000000000001</v>
      </c>
      <c r="D5076">
        <v>3.5510000000000002</v>
      </c>
      <c r="L5076" s="1" t="s">
        <v>22</v>
      </c>
      <c r="M5076" s="2">
        <v>3</v>
      </c>
      <c r="N5076" s="2">
        <v>50.83071954500064</v>
      </c>
      <c r="O5076">
        <v>10000</v>
      </c>
      <c r="P5076">
        <v>40</v>
      </c>
      <c r="Q5076">
        <v>25.258544391904127</v>
      </c>
      <c r="R5076">
        <v>23.738841819763184</v>
      </c>
      <c r="S5076">
        <v>12.666666666666668</v>
      </c>
    </row>
    <row r="5077" spans="1:19" x14ac:dyDescent="0.25">
      <c r="A5077">
        <v>51</v>
      </c>
      <c r="B5077">
        <v>249.541</v>
      </c>
      <c r="C5077">
        <v>6.0309999999999997</v>
      </c>
      <c r="D5077">
        <v>3.552</v>
      </c>
      <c r="L5077" s="1" t="s">
        <v>22</v>
      </c>
      <c r="M5077" s="2">
        <v>3</v>
      </c>
      <c r="N5077" s="2">
        <v>50.83071954500064</v>
      </c>
      <c r="O5077">
        <v>10000</v>
      </c>
      <c r="P5077">
        <v>40</v>
      </c>
      <c r="Q5077">
        <v>25.258544391904127</v>
      </c>
      <c r="R5077">
        <v>23.738841819763184</v>
      </c>
      <c r="S5077">
        <v>12.666666666666668</v>
      </c>
    </row>
    <row r="5078" spans="1:19" x14ac:dyDescent="0.25">
      <c r="A5078">
        <v>51</v>
      </c>
      <c r="B5078">
        <v>249.59</v>
      </c>
      <c r="C5078">
        <v>6.0679999999999996</v>
      </c>
      <c r="D5078">
        <v>3.5510000000000002</v>
      </c>
      <c r="L5078" s="1" t="s">
        <v>22</v>
      </c>
      <c r="M5078" s="2">
        <v>3</v>
      </c>
      <c r="N5078" s="2">
        <v>50.83071954500064</v>
      </c>
      <c r="O5078">
        <v>10000</v>
      </c>
      <c r="P5078">
        <v>40</v>
      </c>
      <c r="Q5078">
        <v>25.258544391904127</v>
      </c>
      <c r="R5078">
        <v>23.738841819763184</v>
      </c>
      <c r="S5078">
        <v>12.666666666666668</v>
      </c>
    </row>
    <row r="5079" spans="1:19" x14ac:dyDescent="0.25">
      <c r="A5079">
        <v>51</v>
      </c>
      <c r="B5079">
        <v>249.64</v>
      </c>
      <c r="C5079">
        <v>6.133</v>
      </c>
      <c r="D5079">
        <v>3.5510000000000002</v>
      </c>
      <c r="L5079" s="1" t="s">
        <v>22</v>
      </c>
      <c r="M5079" s="2">
        <v>3</v>
      </c>
      <c r="N5079" s="2">
        <v>50.83071954500064</v>
      </c>
      <c r="O5079">
        <v>10000</v>
      </c>
      <c r="P5079">
        <v>40</v>
      </c>
      <c r="Q5079">
        <v>25.258544391904127</v>
      </c>
      <c r="R5079">
        <v>23.738841819763184</v>
      </c>
      <c r="S5079">
        <v>12.666666666666668</v>
      </c>
    </row>
    <row r="5080" spans="1:19" x14ac:dyDescent="0.25">
      <c r="A5080">
        <v>51</v>
      </c>
      <c r="B5080">
        <v>249.68899999999999</v>
      </c>
      <c r="C5080">
        <v>6.3209999999999997</v>
      </c>
      <c r="D5080">
        <v>3.5510000000000002</v>
      </c>
      <c r="L5080" s="1" t="s">
        <v>22</v>
      </c>
      <c r="M5080" s="2">
        <v>3</v>
      </c>
      <c r="N5080" s="2">
        <v>50.83071954500064</v>
      </c>
      <c r="O5080">
        <v>10000</v>
      </c>
      <c r="P5080">
        <v>40</v>
      </c>
      <c r="Q5080">
        <v>25.258544391904127</v>
      </c>
      <c r="R5080">
        <v>23.738841819763184</v>
      </c>
      <c r="S5080">
        <v>12.666666666666668</v>
      </c>
    </row>
    <row r="5081" spans="1:19" x14ac:dyDescent="0.25">
      <c r="A5081">
        <v>51</v>
      </c>
      <c r="B5081">
        <v>249.739</v>
      </c>
      <c r="C5081">
        <v>6.2809999999999997</v>
      </c>
      <c r="D5081">
        <v>3.552</v>
      </c>
      <c r="L5081" s="1" t="s">
        <v>22</v>
      </c>
      <c r="M5081" s="2">
        <v>3</v>
      </c>
      <c r="N5081" s="2">
        <v>50.83071954500064</v>
      </c>
      <c r="O5081">
        <v>10000</v>
      </c>
      <c r="P5081">
        <v>40</v>
      </c>
      <c r="Q5081">
        <v>25.258544391904127</v>
      </c>
      <c r="R5081">
        <v>23.738841819763184</v>
      </c>
      <c r="S5081">
        <v>12.666666666666668</v>
      </c>
    </row>
    <row r="5082" spans="1:19" x14ac:dyDescent="0.25">
      <c r="A5082">
        <v>51</v>
      </c>
      <c r="B5082">
        <v>249.78899999999999</v>
      </c>
      <c r="C5082">
        <v>6.2510000000000003</v>
      </c>
      <c r="D5082">
        <v>3.552</v>
      </c>
      <c r="L5082" s="1" t="s">
        <v>22</v>
      </c>
      <c r="M5082" s="2">
        <v>3</v>
      </c>
      <c r="N5082" s="2">
        <v>50.83071954500064</v>
      </c>
      <c r="O5082">
        <v>10000</v>
      </c>
      <c r="P5082">
        <v>40</v>
      </c>
      <c r="Q5082">
        <v>25.258544391904127</v>
      </c>
      <c r="R5082">
        <v>23.738841819763184</v>
      </c>
      <c r="S5082">
        <v>12.666666666666668</v>
      </c>
    </row>
    <row r="5083" spans="1:19" x14ac:dyDescent="0.25">
      <c r="A5083">
        <v>51</v>
      </c>
      <c r="B5083">
        <v>249.839</v>
      </c>
      <c r="C5083">
        <v>6.1920000000000002</v>
      </c>
      <c r="D5083">
        <v>3.5510000000000002</v>
      </c>
      <c r="L5083" s="1" t="s">
        <v>22</v>
      </c>
      <c r="M5083" s="2">
        <v>3</v>
      </c>
      <c r="N5083" s="2">
        <v>50.83071954500064</v>
      </c>
      <c r="O5083">
        <v>10000</v>
      </c>
      <c r="P5083">
        <v>40</v>
      </c>
      <c r="Q5083">
        <v>25.258544391904127</v>
      </c>
      <c r="R5083">
        <v>23.738841819763184</v>
      </c>
      <c r="S5083">
        <v>12.666666666666668</v>
      </c>
    </row>
    <row r="5084" spans="1:19" x14ac:dyDescent="0.25">
      <c r="A5084">
        <v>51</v>
      </c>
      <c r="B5084">
        <v>249.88900000000001</v>
      </c>
      <c r="C5084">
        <v>6.25</v>
      </c>
      <c r="D5084">
        <v>3.55</v>
      </c>
      <c r="L5084" s="1" t="s">
        <v>22</v>
      </c>
      <c r="M5084" s="2">
        <v>3</v>
      </c>
      <c r="N5084" s="2">
        <v>50.83071954500064</v>
      </c>
      <c r="O5084">
        <v>10000</v>
      </c>
      <c r="P5084">
        <v>40</v>
      </c>
      <c r="Q5084">
        <v>25.258544391904127</v>
      </c>
      <c r="R5084">
        <v>23.738841819763184</v>
      </c>
      <c r="S5084">
        <v>12.666666666666668</v>
      </c>
    </row>
    <row r="5085" spans="1:19" x14ac:dyDescent="0.25">
      <c r="A5085">
        <v>51</v>
      </c>
      <c r="B5085">
        <v>249.93899999999999</v>
      </c>
      <c r="C5085">
        <v>6.069</v>
      </c>
      <c r="D5085">
        <v>3.552</v>
      </c>
      <c r="L5085" s="1" t="s">
        <v>22</v>
      </c>
      <c r="M5085" s="2">
        <v>3</v>
      </c>
      <c r="N5085" s="2">
        <v>50.83071954500064</v>
      </c>
      <c r="O5085">
        <v>10000</v>
      </c>
      <c r="P5085">
        <v>40</v>
      </c>
      <c r="Q5085">
        <v>25.258544391904127</v>
      </c>
      <c r="R5085">
        <v>23.738841819763184</v>
      </c>
      <c r="S5085">
        <v>12.666666666666668</v>
      </c>
    </row>
    <row r="5086" spans="1:19" x14ac:dyDescent="0.25">
      <c r="A5086">
        <v>51</v>
      </c>
      <c r="B5086">
        <v>249.989</v>
      </c>
      <c r="C5086">
        <v>6.2809999999999997</v>
      </c>
      <c r="D5086">
        <v>3.5529999999999999</v>
      </c>
      <c r="L5086" s="1" t="s">
        <v>22</v>
      </c>
      <c r="M5086" s="2">
        <v>3</v>
      </c>
      <c r="N5086" s="2">
        <v>50.83071954500064</v>
      </c>
      <c r="O5086">
        <v>10000</v>
      </c>
      <c r="P5086">
        <v>40</v>
      </c>
      <c r="Q5086">
        <v>25.258544391904127</v>
      </c>
      <c r="R5086">
        <v>23.738841819763184</v>
      </c>
      <c r="S5086">
        <v>12.666666666666668</v>
      </c>
    </row>
    <row r="5087" spans="1:19" x14ac:dyDescent="0.25">
      <c r="A5087">
        <v>51</v>
      </c>
      <c r="B5087">
        <v>250.03899999999999</v>
      </c>
      <c r="C5087">
        <v>6.125</v>
      </c>
      <c r="D5087">
        <v>3.5529999999999999</v>
      </c>
      <c r="L5087" s="1" t="s">
        <v>22</v>
      </c>
      <c r="M5087" s="2">
        <v>3</v>
      </c>
      <c r="N5087" s="2">
        <v>50.83071954500064</v>
      </c>
      <c r="O5087">
        <v>10000</v>
      </c>
      <c r="P5087">
        <v>40</v>
      </c>
      <c r="Q5087">
        <v>25.258544391904127</v>
      </c>
      <c r="R5087">
        <v>23.738841819763184</v>
      </c>
      <c r="S5087">
        <v>12.666666666666668</v>
      </c>
    </row>
    <row r="5088" spans="1:19" x14ac:dyDescent="0.25">
      <c r="A5088">
        <v>51</v>
      </c>
      <c r="B5088">
        <v>250.096</v>
      </c>
      <c r="C5088">
        <v>6.2640000000000002</v>
      </c>
      <c r="D5088">
        <v>3.552</v>
      </c>
      <c r="L5088" s="1" t="s">
        <v>22</v>
      </c>
      <c r="M5088" s="2">
        <v>3</v>
      </c>
      <c r="N5088" s="2">
        <v>50.83071954500064</v>
      </c>
      <c r="O5088">
        <v>10000</v>
      </c>
      <c r="P5088">
        <v>40</v>
      </c>
      <c r="Q5088">
        <v>25.258544391904127</v>
      </c>
      <c r="R5088">
        <v>23.738841819763184</v>
      </c>
      <c r="S5088">
        <v>12.666666666666668</v>
      </c>
    </row>
    <row r="5089" spans="1:19" x14ac:dyDescent="0.25">
      <c r="A5089">
        <v>51</v>
      </c>
      <c r="B5089">
        <v>250.14599999999999</v>
      </c>
      <c r="C5089">
        <v>6.3010000000000002</v>
      </c>
      <c r="D5089">
        <v>3.552</v>
      </c>
      <c r="L5089" s="1" t="s">
        <v>22</v>
      </c>
      <c r="M5089" s="2">
        <v>3</v>
      </c>
      <c r="N5089" s="2">
        <v>50.83071954500064</v>
      </c>
      <c r="O5089">
        <v>10000</v>
      </c>
      <c r="P5089">
        <v>40</v>
      </c>
      <c r="Q5089">
        <v>25.258544391904127</v>
      </c>
      <c r="R5089">
        <v>23.738841819763184</v>
      </c>
      <c r="S5089">
        <v>12.666666666666668</v>
      </c>
    </row>
    <row r="5090" spans="1:19" x14ac:dyDescent="0.25">
      <c r="A5090">
        <v>51</v>
      </c>
      <c r="B5090">
        <v>250.19499999999999</v>
      </c>
      <c r="C5090">
        <v>6.1619999999999999</v>
      </c>
      <c r="D5090">
        <v>3.5510000000000002</v>
      </c>
      <c r="L5090" s="1" t="s">
        <v>22</v>
      </c>
      <c r="M5090" s="2">
        <v>3</v>
      </c>
      <c r="N5090" s="2">
        <v>50.83071954500064</v>
      </c>
      <c r="O5090">
        <v>10000</v>
      </c>
      <c r="P5090">
        <v>40</v>
      </c>
      <c r="Q5090">
        <v>25.258544391904127</v>
      </c>
      <c r="R5090">
        <v>23.738841819763184</v>
      </c>
      <c r="S5090">
        <v>12.666666666666668</v>
      </c>
    </row>
    <row r="5091" spans="1:19" x14ac:dyDescent="0.25">
      <c r="A5091">
        <v>51</v>
      </c>
      <c r="B5091">
        <v>250.244</v>
      </c>
      <c r="C5091">
        <v>6.0220000000000002</v>
      </c>
      <c r="D5091">
        <v>3.55</v>
      </c>
      <c r="L5091" s="1" t="s">
        <v>22</v>
      </c>
      <c r="M5091" s="2">
        <v>3</v>
      </c>
      <c r="N5091" s="2">
        <v>50.83071954500064</v>
      </c>
      <c r="O5091">
        <v>10000</v>
      </c>
      <c r="P5091">
        <v>40</v>
      </c>
      <c r="Q5091">
        <v>25.258544391904127</v>
      </c>
      <c r="R5091">
        <v>23.738841819763184</v>
      </c>
      <c r="S5091">
        <v>12.666666666666668</v>
      </c>
    </row>
    <row r="5092" spans="1:19" x14ac:dyDescent="0.25">
      <c r="A5092">
        <v>51</v>
      </c>
      <c r="B5092">
        <v>250.29300000000001</v>
      </c>
      <c r="C5092">
        <v>6.0650000000000004</v>
      </c>
      <c r="D5092">
        <v>3.5510000000000002</v>
      </c>
      <c r="L5092" s="1" t="s">
        <v>22</v>
      </c>
      <c r="M5092" s="2">
        <v>3</v>
      </c>
      <c r="N5092" s="2">
        <v>50.83071954500064</v>
      </c>
      <c r="O5092">
        <v>10000</v>
      </c>
      <c r="P5092">
        <v>40</v>
      </c>
      <c r="Q5092">
        <v>25.258544391904127</v>
      </c>
      <c r="R5092">
        <v>23.738841819763184</v>
      </c>
      <c r="S5092">
        <v>12.666666666666668</v>
      </c>
    </row>
    <row r="5093" spans="1:19" x14ac:dyDescent="0.25">
      <c r="A5093">
        <v>51</v>
      </c>
      <c r="B5093">
        <v>250.34200000000001</v>
      </c>
      <c r="C5093">
        <v>6.0449999999999999</v>
      </c>
      <c r="D5093">
        <v>3.55</v>
      </c>
      <c r="L5093" s="1" t="s">
        <v>22</v>
      </c>
      <c r="M5093" s="2">
        <v>3</v>
      </c>
      <c r="N5093" s="2">
        <v>50.83071954500064</v>
      </c>
      <c r="O5093">
        <v>10000</v>
      </c>
      <c r="P5093">
        <v>40</v>
      </c>
      <c r="Q5093">
        <v>25.258544391904127</v>
      </c>
      <c r="R5093">
        <v>23.738841819763184</v>
      </c>
      <c r="S5093">
        <v>12.666666666666668</v>
      </c>
    </row>
    <row r="5094" spans="1:19" x14ac:dyDescent="0.25">
      <c r="A5094">
        <v>51</v>
      </c>
      <c r="B5094">
        <v>250.39099999999999</v>
      </c>
      <c r="C5094">
        <v>5.9489999999999998</v>
      </c>
      <c r="D5094">
        <v>3.5510000000000002</v>
      </c>
      <c r="L5094" s="1" t="s">
        <v>22</v>
      </c>
      <c r="M5094" s="2">
        <v>3</v>
      </c>
      <c r="N5094" s="2">
        <v>50.83071954500064</v>
      </c>
      <c r="O5094">
        <v>10000</v>
      </c>
      <c r="P5094">
        <v>40</v>
      </c>
      <c r="Q5094">
        <v>25.258544391904127</v>
      </c>
      <c r="R5094">
        <v>23.738841819763184</v>
      </c>
      <c r="S5094">
        <v>12.666666666666668</v>
      </c>
    </row>
    <row r="5095" spans="1:19" x14ac:dyDescent="0.25">
      <c r="A5095">
        <v>51</v>
      </c>
      <c r="B5095">
        <v>250.44</v>
      </c>
      <c r="C5095">
        <v>6.0759999999999996</v>
      </c>
      <c r="D5095">
        <v>3.55</v>
      </c>
      <c r="L5095" s="1" t="s">
        <v>22</v>
      </c>
      <c r="M5095" s="2">
        <v>3</v>
      </c>
      <c r="N5095" s="2">
        <v>50.83071954500064</v>
      </c>
      <c r="O5095">
        <v>10000</v>
      </c>
      <c r="P5095">
        <v>40</v>
      </c>
      <c r="Q5095">
        <v>25.258544391904127</v>
      </c>
      <c r="R5095">
        <v>23.738841819763184</v>
      </c>
      <c r="S5095">
        <v>12.666666666666668</v>
      </c>
    </row>
    <row r="5096" spans="1:19" x14ac:dyDescent="0.25">
      <c r="A5096">
        <v>51</v>
      </c>
      <c r="B5096">
        <v>250.505</v>
      </c>
      <c r="C5096">
        <v>6.0720000000000001</v>
      </c>
      <c r="D5096">
        <v>3.5510000000000002</v>
      </c>
      <c r="L5096" s="1" t="s">
        <v>22</v>
      </c>
      <c r="M5096" s="2">
        <v>3</v>
      </c>
      <c r="N5096" s="2">
        <v>50.83071954500064</v>
      </c>
      <c r="O5096">
        <v>10000</v>
      </c>
      <c r="P5096">
        <v>40</v>
      </c>
      <c r="Q5096">
        <v>25.258544391904127</v>
      </c>
      <c r="R5096">
        <v>23.738841819763184</v>
      </c>
      <c r="S5096">
        <v>12.666666666666668</v>
      </c>
    </row>
    <row r="5097" spans="1:19" x14ac:dyDescent="0.25">
      <c r="A5097">
        <v>51</v>
      </c>
      <c r="B5097">
        <v>250.55500000000001</v>
      </c>
      <c r="C5097">
        <v>6.0309999999999997</v>
      </c>
      <c r="D5097">
        <v>3.552</v>
      </c>
      <c r="L5097" s="1" t="s">
        <v>22</v>
      </c>
      <c r="M5097" s="2">
        <v>3</v>
      </c>
      <c r="N5097" s="2">
        <v>50.83071954500064</v>
      </c>
      <c r="O5097">
        <v>10000</v>
      </c>
      <c r="P5097">
        <v>40</v>
      </c>
      <c r="Q5097">
        <v>25.258544391904127</v>
      </c>
      <c r="R5097">
        <v>23.738841819763184</v>
      </c>
      <c r="S5097">
        <v>12.666666666666668</v>
      </c>
    </row>
    <row r="5098" spans="1:19" x14ac:dyDescent="0.25">
      <c r="A5098">
        <v>51</v>
      </c>
      <c r="B5098">
        <v>250.60599999999999</v>
      </c>
      <c r="C5098">
        <v>6.0679999999999996</v>
      </c>
      <c r="D5098">
        <v>3.5510000000000002</v>
      </c>
      <c r="L5098" s="1" t="s">
        <v>22</v>
      </c>
      <c r="M5098" s="2">
        <v>3</v>
      </c>
      <c r="N5098" s="2">
        <v>50.83071954500064</v>
      </c>
      <c r="O5098">
        <v>10000</v>
      </c>
      <c r="P5098">
        <v>40</v>
      </c>
      <c r="Q5098">
        <v>25.258544391904127</v>
      </c>
      <c r="R5098">
        <v>23.738841819763184</v>
      </c>
      <c r="S5098">
        <v>12.666666666666668</v>
      </c>
    </row>
    <row r="5099" spans="1:19" x14ac:dyDescent="0.25">
      <c r="A5099">
        <v>51</v>
      </c>
      <c r="B5099">
        <v>250.655</v>
      </c>
      <c r="C5099">
        <v>6.133</v>
      </c>
      <c r="D5099">
        <v>3.5510000000000002</v>
      </c>
      <c r="L5099" s="1" t="s">
        <v>22</v>
      </c>
      <c r="M5099" s="2">
        <v>3</v>
      </c>
      <c r="N5099" s="2">
        <v>50.83071954500064</v>
      </c>
      <c r="O5099">
        <v>10000</v>
      </c>
      <c r="P5099">
        <v>40</v>
      </c>
      <c r="Q5099">
        <v>25.258544391904127</v>
      </c>
      <c r="R5099">
        <v>23.738841819763184</v>
      </c>
      <c r="S5099">
        <v>12.666666666666668</v>
      </c>
    </row>
    <row r="5100" spans="1:19" x14ac:dyDescent="0.25">
      <c r="A5100">
        <v>51</v>
      </c>
      <c r="B5100">
        <v>250.70500000000001</v>
      </c>
      <c r="C5100">
        <v>6.3209999999999997</v>
      </c>
      <c r="D5100">
        <v>3.5510000000000002</v>
      </c>
      <c r="L5100" s="1" t="s">
        <v>22</v>
      </c>
      <c r="M5100" s="2">
        <v>3</v>
      </c>
      <c r="N5100" s="2">
        <v>50.83071954500064</v>
      </c>
      <c r="O5100">
        <v>10000</v>
      </c>
      <c r="P5100">
        <v>40</v>
      </c>
      <c r="Q5100">
        <v>25.258544391904127</v>
      </c>
      <c r="R5100">
        <v>23.738841819763184</v>
      </c>
      <c r="S5100">
        <v>12.666666666666668</v>
      </c>
    </row>
    <row r="5101" spans="1:19" x14ac:dyDescent="0.25">
      <c r="A5101">
        <v>51</v>
      </c>
      <c r="B5101">
        <v>250.755</v>
      </c>
      <c r="C5101">
        <v>6.2809999999999997</v>
      </c>
      <c r="D5101">
        <v>3.552</v>
      </c>
      <c r="L5101" s="1" t="s">
        <v>22</v>
      </c>
      <c r="M5101" s="2">
        <v>3</v>
      </c>
      <c r="N5101" s="2">
        <v>50.83071954500064</v>
      </c>
      <c r="O5101">
        <v>10000</v>
      </c>
      <c r="P5101">
        <v>40</v>
      </c>
      <c r="Q5101">
        <v>25.258544391904127</v>
      </c>
      <c r="R5101">
        <v>23.738841819763184</v>
      </c>
      <c r="S5101">
        <v>12.666666666666668</v>
      </c>
    </row>
    <row r="5102" spans="1:19" x14ac:dyDescent="0.25">
      <c r="A5102">
        <v>51</v>
      </c>
      <c r="B5102">
        <v>250.80500000000001</v>
      </c>
      <c r="C5102">
        <v>6.2510000000000003</v>
      </c>
      <c r="D5102">
        <v>3.552</v>
      </c>
      <c r="L5102" s="1" t="s">
        <v>22</v>
      </c>
      <c r="M5102" s="2">
        <v>3</v>
      </c>
      <c r="N5102" s="2">
        <v>50.83071954500064</v>
      </c>
      <c r="O5102">
        <v>10000</v>
      </c>
      <c r="P5102">
        <v>40</v>
      </c>
      <c r="Q5102">
        <v>25.258544391904127</v>
      </c>
      <c r="R5102">
        <v>23.738841819763184</v>
      </c>
      <c r="S5102">
        <v>12.666666666666668</v>
      </c>
    </row>
    <row r="5103" spans="1:19" x14ac:dyDescent="0.25">
      <c r="A5103">
        <v>51</v>
      </c>
      <c r="B5103">
        <v>250.85499999999999</v>
      </c>
      <c r="C5103">
        <v>6.1920000000000002</v>
      </c>
      <c r="D5103">
        <v>3.5510000000000002</v>
      </c>
      <c r="L5103" s="1" t="s">
        <v>22</v>
      </c>
      <c r="M5103" s="2">
        <v>3</v>
      </c>
      <c r="N5103" s="2">
        <v>50.83071954500064</v>
      </c>
      <c r="O5103">
        <v>10000</v>
      </c>
      <c r="P5103">
        <v>40</v>
      </c>
      <c r="Q5103">
        <v>25.258544391904127</v>
      </c>
      <c r="R5103">
        <v>23.738841819763184</v>
      </c>
      <c r="S5103">
        <v>12.666666666666668</v>
      </c>
    </row>
    <row r="5104" spans="1:19" x14ac:dyDescent="0.25">
      <c r="A5104">
        <v>51</v>
      </c>
      <c r="B5104">
        <v>250.904</v>
      </c>
      <c r="C5104">
        <v>6.25</v>
      </c>
      <c r="D5104">
        <v>3.55</v>
      </c>
      <c r="L5104" s="1" t="s">
        <v>22</v>
      </c>
      <c r="M5104" s="2">
        <v>3</v>
      </c>
      <c r="N5104" s="2">
        <v>50.83071954500064</v>
      </c>
      <c r="O5104">
        <v>10000</v>
      </c>
      <c r="P5104">
        <v>40</v>
      </c>
      <c r="Q5104">
        <v>25.258544391904127</v>
      </c>
      <c r="R5104">
        <v>23.738841819763184</v>
      </c>
      <c r="S5104">
        <v>12.666666666666668</v>
      </c>
    </row>
    <row r="5105" spans="1:19" x14ac:dyDescent="0.25">
      <c r="A5105">
        <v>51</v>
      </c>
      <c r="B5105">
        <v>250.95500000000001</v>
      </c>
      <c r="C5105">
        <v>6.069</v>
      </c>
      <c r="D5105">
        <v>3.552</v>
      </c>
      <c r="L5105" s="1" t="s">
        <v>22</v>
      </c>
      <c r="M5105" s="2">
        <v>3</v>
      </c>
      <c r="N5105" s="2">
        <v>50.83071954500064</v>
      </c>
      <c r="O5105">
        <v>10000</v>
      </c>
      <c r="P5105">
        <v>40</v>
      </c>
      <c r="Q5105">
        <v>25.258544391904127</v>
      </c>
      <c r="R5105">
        <v>23.738841819763184</v>
      </c>
      <c r="S5105">
        <v>12.666666666666668</v>
      </c>
    </row>
    <row r="5106" spans="1:19" x14ac:dyDescent="0.25">
      <c r="A5106">
        <v>51</v>
      </c>
      <c r="B5106">
        <v>251.005</v>
      </c>
      <c r="C5106">
        <v>6.2809999999999997</v>
      </c>
      <c r="D5106">
        <v>3.5529999999999999</v>
      </c>
      <c r="L5106" s="1" t="s">
        <v>22</v>
      </c>
      <c r="M5106" s="2">
        <v>3</v>
      </c>
      <c r="N5106" s="2">
        <v>50.83071954500064</v>
      </c>
      <c r="O5106">
        <v>10000</v>
      </c>
      <c r="P5106">
        <v>40</v>
      </c>
      <c r="Q5106">
        <v>25.258544391904127</v>
      </c>
      <c r="R5106">
        <v>23.738841819763184</v>
      </c>
      <c r="S5106">
        <v>12.666666666666668</v>
      </c>
    </row>
    <row r="5107" spans="1:19" x14ac:dyDescent="0.25">
      <c r="A5107">
        <v>51</v>
      </c>
      <c r="B5107">
        <v>251.054</v>
      </c>
      <c r="C5107">
        <v>6.125</v>
      </c>
      <c r="D5107">
        <v>3.5529999999999999</v>
      </c>
      <c r="L5107" s="1" t="s">
        <v>22</v>
      </c>
      <c r="M5107" s="2">
        <v>3</v>
      </c>
      <c r="N5107" s="2">
        <v>50.83071954500064</v>
      </c>
      <c r="O5107">
        <v>10000</v>
      </c>
      <c r="P5107">
        <v>40</v>
      </c>
      <c r="Q5107">
        <v>25.258544391904127</v>
      </c>
      <c r="R5107">
        <v>23.738841819763184</v>
      </c>
      <c r="S5107">
        <v>12.666666666666668</v>
      </c>
    </row>
    <row r="5108" spans="1:19" x14ac:dyDescent="0.25">
      <c r="A5108">
        <v>51</v>
      </c>
      <c r="B5108">
        <v>251.10499999999999</v>
      </c>
      <c r="C5108">
        <v>6.2640000000000002</v>
      </c>
      <c r="D5108">
        <v>3.552</v>
      </c>
      <c r="L5108" s="1" t="s">
        <v>22</v>
      </c>
      <c r="M5108" s="2">
        <v>3</v>
      </c>
      <c r="N5108" s="2">
        <v>50.83071954500064</v>
      </c>
      <c r="O5108">
        <v>10000</v>
      </c>
      <c r="P5108">
        <v>40</v>
      </c>
      <c r="Q5108">
        <v>25.258544391904127</v>
      </c>
      <c r="R5108">
        <v>23.738841819763184</v>
      </c>
      <c r="S5108">
        <v>12.666666666666668</v>
      </c>
    </row>
    <row r="5109" spans="1:19" x14ac:dyDescent="0.25">
      <c r="A5109">
        <v>51</v>
      </c>
      <c r="B5109">
        <v>251.155</v>
      </c>
      <c r="C5109">
        <v>6.3090000000000002</v>
      </c>
      <c r="D5109">
        <v>3.5529999999999999</v>
      </c>
      <c r="L5109" s="1" t="s">
        <v>22</v>
      </c>
      <c r="M5109" s="2">
        <v>3</v>
      </c>
      <c r="N5109" s="2">
        <v>50.83071954500064</v>
      </c>
      <c r="O5109">
        <v>10000</v>
      </c>
      <c r="P5109">
        <v>40</v>
      </c>
      <c r="Q5109">
        <v>25.258544391904127</v>
      </c>
      <c r="R5109">
        <v>23.738841819763184</v>
      </c>
      <c r="S5109">
        <v>12.666666666666668</v>
      </c>
    </row>
    <row r="5110" spans="1:19" x14ac:dyDescent="0.25">
      <c r="A5110">
        <v>51</v>
      </c>
      <c r="B5110">
        <v>251.20500000000001</v>
      </c>
      <c r="C5110">
        <v>6.19</v>
      </c>
      <c r="D5110">
        <v>3.5529999999999999</v>
      </c>
      <c r="L5110" s="1" t="s">
        <v>22</v>
      </c>
      <c r="M5110" s="2">
        <v>3</v>
      </c>
      <c r="N5110" s="2">
        <v>50.83071954500064</v>
      </c>
      <c r="O5110">
        <v>10000</v>
      </c>
      <c r="P5110">
        <v>40</v>
      </c>
      <c r="Q5110">
        <v>25.258544391904127</v>
      </c>
      <c r="R5110">
        <v>23.738841819763184</v>
      </c>
      <c r="S5110">
        <v>12.666666666666668</v>
      </c>
    </row>
    <row r="5111" spans="1:19" x14ac:dyDescent="0.25">
      <c r="A5111">
        <v>51</v>
      </c>
      <c r="B5111">
        <v>251.255</v>
      </c>
      <c r="C5111">
        <v>6.194</v>
      </c>
      <c r="D5111">
        <v>3.5529999999999999</v>
      </c>
      <c r="L5111" s="1" t="s">
        <v>22</v>
      </c>
      <c r="M5111" s="2">
        <v>3</v>
      </c>
      <c r="N5111" s="2">
        <v>50.83071954500064</v>
      </c>
      <c r="O5111">
        <v>10000</v>
      </c>
      <c r="P5111">
        <v>40</v>
      </c>
      <c r="Q5111">
        <v>25.258544391904127</v>
      </c>
      <c r="R5111">
        <v>23.738841819763184</v>
      </c>
      <c r="S5111">
        <v>12.666666666666668</v>
      </c>
    </row>
    <row r="5112" spans="1:19" x14ac:dyDescent="0.25">
      <c r="A5112">
        <v>51</v>
      </c>
      <c r="B5112">
        <v>251.30500000000001</v>
      </c>
      <c r="C5112">
        <v>6.1879999999999997</v>
      </c>
      <c r="D5112">
        <v>3.5529999999999999</v>
      </c>
      <c r="L5112" s="1" t="s">
        <v>22</v>
      </c>
      <c r="M5112" s="2">
        <v>3</v>
      </c>
      <c r="N5112" s="2">
        <v>50.83071954500064</v>
      </c>
      <c r="O5112">
        <v>10000</v>
      </c>
      <c r="P5112">
        <v>40</v>
      </c>
      <c r="Q5112">
        <v>25.258544391904127</v>
      </c>
      <c r="R5112">
        <v>23.738841819763184</v>
      </c>
      <c r="S5112">
        <v>12.666666666666668</v>
      </c>
    </row>
    <row r="5113" spans="1:19" x14ac:dyDescent="0.25">
      <c r="A5113">
        <v>51</v>
      </c>
      <c r="B5113">
        <v>251.35499999999999</v>
      </c>
      <c r="C5113">
        <v>6.2409999999999997</v>
      </c>
      <c r="D5113">
        <v>3.5529999999999999</v>
      </c>
      <c r="L5113" s="1" t="s">
        <v>22</v>
      </c>
      <c r="M5113" s="2">
        <v>3</v>
      </c>
      <c r="N5113" s="2">
        <v>50.83071954500064</v>
      </c>
      <c r="O5113">
        <v>10000</v>
      </c>
      <c r="P5113">
        <v>40</v>
      </c>
      <c r="Q5113">
        <v>25.258544391904127</v>
      </c>
      <c r="R5113">
        <v>23.738841819763184</v>
      </c>
      <c r="S5113">
        <v>12.666666666666668</v>
      </c>
    </row>
    <row r="5114" spans="1:19" x14ac:dyDescent="0.25">
      <c r="A5114">
        <v>51</v>
      </c>
      <c r="B5114">
        <v>251.405</v>
      </c>
      <c r="C5114">
        <v>6.3440000000000003</v>
      </c>
      <c r="D5114">
        <v>3.5539999999999998</v>
      </c>
      <c r="L5114" s="1" t="s">
        <v>22</v>
      </c>
      <c r="M5114" s="2">
        <v>3</v>
      </c>
      <c r="N5114" s="2">
        <v>50.83071954500064</v>
      </c>
      <c r="O5114">
        <v>10000</v>
      </c>
      <c r="P5114">
        <v>40</v>
      </c>
      <c r="Q5114">
        <v>25.258544391904127</v>
      </c>
      <c r="R5114">
        <v>23.738841819763184</v>
      </c>
      <c r="S5114">
        <v>12.666666666666668</v>
      </c>
    </row>
    <row r="5115" spans="1:19" x14ac:dyDescent="0.25">
      <c r="A5115">
        <v>51</v>
      </c>
      <c r="B5115">
        <v>251.45500000000001</v>
      </c>
      <c r="C5115">
        <v>6.3019999999999996</v>
      </c>
      <c r="D5115">
        <v>3.5529999999999999</v>
      </c>
      <c r="L5115" s="1" t="s">
        <v>22</v>
      </c>
      <c r="M5115" s="2">
        <v>3</v>
      </c>
      <c r="N5115" s="2">
        <v>50.83071954500064</v>
      </c>
      <c r="O5115">
        <v>10000</v>
      </c>
      <c r="P5115">
        <v>40</v>
      </c>
      <c r="Q5115">
        <v>25.258544391904127</v>
      </c>
      <c r="R5115">
        <v>23.738841819763184</v>
      </c>
      <c r="S5115">
        <v>12.666666666666668</v>
      </c>
    </row>
    <row r="5116" spans="1:19" x14ac:dyDescent="0.25">
      <c r="A5116">
        <v>51</v>
      </c>
      <c r="B5116">
        <v>251.505</v>
      </c>
      <c r="C5116">
        <v>6.27</v>
      </c>
      <c r="D5116">
        <v>3.5539999999999998</v>
      </c>
      <c r="L5116" s="1" t="s">
        <v>22</v>
      </c>
      <c r="M5116" s="2">
        <v>3</v>
      </c>
      <c r="N5116" s="2">
        <v>50.83071954500064</v>
      </c>
      <c r="O5116">
        <v>10000</v>
      </c>
      <c r="P5116">
        <v>40</v>
      </c>
      <c r="Q5116">
        <v>25.258544391904127</v>
      </c>
      <c r="R5116">
        <v>23.738841819763184</v>
      </c>
      <c r="S5116">
        <v>12.666666666666668</v>
      </c>
    </row>
    <row r="5117" spans="1:19" x14ac:dyDescent="0.25">
      <c r="A5117">
        <v>51</v>
      </c>
      <c r="B5117">
        <v>251.55500000000001</v>
      </c>
      <c r="C5117">
        <v>6.3209999999999997</v>
      </c>
      <c r="D5117">
        <v>3.5529999999999999</v>
      </c>
      <c r="L5117" s="1" t="s">
        <v>22</v>
      </c>
      <c r="M5117" s="2">
        <v>3</v>
      </c>
      <c r="N5117" s="2">
        <v>50.83071954500064</v>
      </c>
      <c r="O5117">
        <v>10000</v>
      </c>
      <c r="P5117">
        <v>40</v>
      </c>
      <c r="Q5117">
        <v>25.258544391904127</v>
      </c>
      <c r="R5117">
        <v>23.738841819763184</v>
      </c>
      <c r="S5117">
        <v>12.666666666666668</v>
      </c>
    </row>
    <row r="5118" spans="1:19" x14ac:dyDescent="0.25">
      <c r="A5118">
        <v>51</v>
      </c>
      <c r="B5118">
        <v>251.60499999999999</v>
      </c>
      <c r="C5118">
        <v>6.3019999999999996</v>
      </c>
      <c r="D5118">
        <v>3.5539999999999998</v>
      </c>
      <c r="L5118" s="1" t="s">
        <v>22</v>
      </c>
      <c r="M5118" s="2">
        <v>3</v>
      </c>
      <c r="N5118" s="2">
        <v>50.83071954500064</v>
      </c>
      <c r="O5118">
        <v>10000</v>
      </c>
      <c r="P5118">
        <v>40</v>
      </c>
      <c r="Q5118">
        <v>25.258544391904127</v>
      </c>
      <c r="R5118">
        <v>23.738841819763184</v>
      </c>
      <c r="S5118">
        <v>12.666666666666668</v>
      </c>
    </row>
    <row r="5119" spans="1:19" x14ac:dyDescent="0.25">
      <c r="A5119">
        <v>51</v>
      </c>
      <c r="B5119">
        <v>251.655</v>
      </c>
      <c r="C5119">
        <v>6.3689999999999998</v>
      </c>
      <c r="D5119">
        <v>3.5539999999999998</v>
      </c>
      <c r="L5119" s="1" t="s">
        <v>22</v>
      </c>
      <c r="M5119" s="2">
        <v>3</v>
      </c>
      <c r="N5119" s="2">
        <v>50.83071954500064</v>
      </c>
      <c r="O5119">
        <v>10000</v>
      </c>
      <c r="P5119">
        <v>40</v>
      </c>
      <c r="Q5119">
        <v>25.258544391904127</v>
      </c>
      <c r="R5119">
        <v>23.738841819763184</v>
      </c>
      <c r="S5119">
        <v>12.666666666666668</v>
      </c>
    </row>
    <row r="5120" spans="1:19" x14ac:dyDescent="0.25">
      <c r="A5120">
        <v>51</v>
      </c>
      <c r="B5120">
        <v>251.70599999999999</v>
      </c>
      <c r="C5120">
        <v>6.3840000000000003</v>
      </c>
      <c r="D5120">
        <v>3.5539999999999998</v>
      </c>
      <c r="L5120" s="1" t="s">
        <v>22</v>
      </c>
      <c r="M5120" s="2">
        <v>3</v>
      </c>
      <c r="N5120" s="2">
        <v>50.83071954500064</v>
      </c>
      <c r="O5120">
        <v>10000</v>
      </c>
      <c r="P5120">
        <v>40</v>
      </c>
      <c r="Q5120">
        <v>25.258544391904127</v>
      </c>
      <c r="R5120">
        <v>23.738841819763184</v>
      </c>
      <c r="S5120">
        <v>12.666666666666668</v>
      </c>
    </row>
    <row r="5121" spans="1:19" x14ac:dyDescent="0.25">
      <c r="A5121">
        <v>51</v>
      </c>
      <c r="B5121">
        <v>251.756</v>
      </c>
      <c r="C5121">
        <v>6.21</v>
      </c>
      <c r="D5121">
        <v>3.5539999999999998</v>
      </c>
      <c r="L5121" s="1" t="s">
        <v>22</v>
      </c>
      <c r="M5121" s="2">
        <v>3</v>
      </c>
      <c r="N5121" s="2">
        <v>50.83071954500064</v>
      </c>
      <c r="O5121">
        <v>10000</v>
      </c>
      <c r="P5121">
        <v>40</v>
      </c>
      <c r="Q5121">
        <v>25.258544391904127</v>
      </c>
      <c r="R5121">
        <v>23.738841819763184</v>
      </c>
      <c r="S5121">
        <v>12.666666666666668</v>
      </c>
    </row>
    <row r="5122" spans="1:19" x14ac:dyDescent="0.25">
      <c r="A5122">
        <v>51</v>
      </c>
      <c r="B5122">
        <v>251.80600000000001</v>
      </c>
      <c r="C5122">
        <v>6.2569999999999997</v>
      </c>
      <c r="D5122">
        <v>3.5539999999999998</v>
      </c>
      <c r="L5122" s="1" t="s">
        <v>22</v>
      </c>
      <c r="M5122" s="2">
        <v>3</v>
      </c>
      <c r="N5122" s="2">
        <v>50.83071954500064</v>
      </c>
      <c r="O5122">
        <v>10000</v>
      </c>
      <c r="P5122">
        <v>40</v>
      </c>
      <c r="Q5122">
        <v>25.258544391904127</v>
      </c>
      <c r="R5122">
        <v>23.738841819763184</v>
      </c>
      <c r="S5122">
        <v>12.666666666666668</v>
      </c>
    </row>
    <row r="5123" spans="1:19" x14ac:dyDescent="0.25">
      <c r="A5123">
        <v>51</v>
      </c>
      <c r="B5123">
        <v>251.85599999999999</v>
      </c>
      <c r="C5123">
        <v>6.3479999999999999</v>
      </c>
      <c r="D5123">
        <v>3.5550000000000002</v>
      </c>
      <c r="L5123" s="1" t="s">
        <v>22</v>
      </c>
      <c r="M5123" s="2">
        <v>3</v>
      </c>
      <c r="N5123" s="2">
        <v>50.83071954500064</v>
      </c>
      <c r="O5123">
        <v>10000</v>
      </c>
      <c r="P5123">
        <v>40</v>
      </c>
      <c r="Q5123">
        <v>25.258544391904127</v>
      </c>
      <c r="R5123">
        <v>23.738841819763184</v>
      </c>
      <c r="S5123">
        <v>12.666666666666668</v>
      </c>
    </row>
    <row r="5124" spans="1:19" x14ac:dyDescent="0.25">
      <c r="A5124">
        <v>51</v>
      </c>
      <c r="B5124">
        <v>251.90600000000001</v>
      </c>
      <c r="C5124">
        <v>6.4050000000000002</v>
      </c>
      <c r="D5124">
        <v>3.5569999999999999</v>
      </c>
      <c r="L5124" s="1" t="s">
        <v>22</v>
      </c>
      <c r="M5124" s="2">
        <v>3</v>
      </c>
      <c r="N5124" s="2">
        <v>50.83071954500064</v>
      </c>
      <c r="O5124">
        <v>10000</v>
      </c>
      <c r="P5124">
        <v>40</v>
      </c>
      <c r="Q5124">
        <v>25.258544391904127</v>
      </c>
      <c r="R5124">
        <v>23.738841819763184</v>
      </c>
      <c r="S5124">
        <v>12.666666666666668</v>
      </c>
    </row>
    <row r="5125" spans="1:19" x14ac:dyDescent="0.25">
      <c r="A5125">
        <v>51</v>
      </c>
      <c r="B5125">
        <v>251.95599999999999</v>
      </c>
      <c r="C5125">
        <v>6.44</v>
      </c>
      <c r="D5125">
        <v>3.5539999999999998</v>
      </c>
      <c r="L5125" s="1" t="s">
        <v>22</v>
      </c>
      <c r="M5125" s="2">
        <v>3</v>
      </c>
      <c r="N5125" s="2">
        <v>50.83071954500064</v>
      </c>
      <c r="O5125">
        <v>10000</v>
      </c>
      <c r="P5125">
        <v>40</v>
      </c>
      <c r="Q5125">
        <v>25.258544391904127</v>
      </c>
      <c r="R5125">
        <v>23.738841819763184</v>
      </c>
      <c r="S5125">
        <v>12.666666666666668</v>
      </c>
    </row>
    <row r="5126" spans="1:19" x14ac:dyDescent="0.25">
      <c r="A5126">
        <v>51</v>
      </c>
      <c r="B5126">
        <v>252.006</v>
      </c>
      <c r="C5126">
        <v>6.2619999999999996</v>
      </c>
      <c r="D5126">
        <v>3.5539999999999998</v>
      </c>
      <c r="L5126" s="1" t="s">
        <v>22</v>
      </c>
      <c r="M5126" s="2">
        <v>3</v>
      </c>
      <c r="N5126" s="2">
        <v>50.83071954500064</v>
      </c>
      <c r="O5126">
        <v>10000</v>
      </c>
      <c r="P5126">
        <v>40</v>
      </c>
      <c r="Q5126">
        <v>25.258544391904127</v>
      </c>
      <c r="R5126">
        <v>23.738841819763184</v>
      </c>
      <c r="S5126">
        <v>12.666666666666668</v>
      </c>
    </row>
    <row r="5127" spans="1:19" x14ac:dyDescent="0.25">
      <c r="A5127">
        <v>51</v>
      </c>
      <c r="B5127">
        <v>252.05600000000001</v>
      </c>
      <c r="C5127">
        <v>6.2370000000000001</v>
      </c>
      <c r="D5127">
        <v>3.5539999999999998</v>
      </c>
      <c r="L5127" s="1" t="s">
        <v>22</v>
      </c>
      <c r="M5127" s="2">
        <v>3</v>
      </c>
      <c r="N5127" s="2">
        <v>50.83071954500064</v>
      </c>
      <c r="O5127">
        <v>10000</v>
      </c>
      <c r="P5127">
        <v>40</v>
      </c>
      <c r="Q5127">
        <v>25.258544391904127</v>
      </c>
      <c r="R5127">
        <v>23.738841819763184</v>
      </c>
      <c r="S5127">
        <v>12.666666666666668</v>
      </c>
    </row>
    <row r="5128" spans="1:19" x14ac:dyDescent="0.25">
      <c r="A5128">
        <v>51</v>
      </c>
      <c r="B5128">
        <v>252.10499999999999</v>
      </c>
      <c r="C5128">
        <v>6.3019999999999996</v>
      </c>
      <c r="D5128">
        <v>3.5539999999999998</v>
      </c>
      <c r="L5128" s="1" t="s">
        <v>22</v>
      </c>
      <c r="M5128" s="2">
        <v>3</v>
      </c>
      <c r="N5128" s="2">
        <v>50.83071954500064</v>
      </c>
      <c r="O5128">
        <v>10000</v>
      </c>
      <c r="P5128">
        <v>40</v>
      </c>
      <c r="Q5128">
        <v>25.258544391904127</v>
      </c>
      <c r="R5128">
        <v>23.738841819763184</v>
      </c>
      <c r="S5128">
        <v>12.666666666666668</v>
      </c>
    </row>
    <row r="5129" spans="1:19" x14ac:dyDescent="0.25">
      <c r="A5129">
        <v>51</v>
      </c>
      <c r="B5129">
        <v>252.155</v>
      </c>
      <c r="C5129">
        <v>6.3680000000000003</v>
      </c>
      <c r="D5129">
        <v>3.5539999999999998</v>
      </c>
      <c r="L5129" s="1" t="s">
        <v>22</v>
      </c>
      <c r="M5129" s="2">
        <v>3</v>
      </c>
      <c r="N5129" s="2">
        <v>50.83071954500064</v>
      </c>
      <c r="O5129">
        <v>10000</v>
      </c>
      <c r="P5129">
        <v>40</v>
      </c>
      <c r="Q5129">
        <v>25.258544391904127</v>
      </c>
      <c r="R5129">
        <v>23.738841819763184</v>
      </c>
      <c r="S5129">
        <v>12.666666666666668</v>
      </c>
    </row>
    <row r="5130" spans="1:19" x14ac:dyDescent="0.25">
      <c r="A5130">
        <v>51</v>
      </c>
      <c r="B5130">
        <v>252.20500000000001</v>
      </c>
      <c r="C5130">
        <v>6.2880000000000003</v>
      </c>
      <c r="D5130">
        <v>3.5529999999999999</v>
      </c>
      <c r="L5130" s="1" t="s">
        <v>22</v>
      </c>
      <c r="M5130" s="2">
        <v>3</v>
      </c>
      <c r="N5130" s="2">
        <v>50.83071954500064</v>
      </c>
      <c r="O5130">
        <v>10000</v>
      </c>
      <c r="P5130">
        <v>40</v>
      </c>
      <c r="Q5130">
        <v>25.258544391904127</v>
      </c>
      <c r="R5130">
        <v>23.738841819763184</v>
      </c>
      <c r="S5130">
        <v>12.666666666666668</v>
      </c>
    </row>
    <row r="5131" spans="1:19" x14ac:dyDescent="0.25">
      <c r="A5131">
        <v>51</v>
      </c>
      <c r="B5131">
        <v>252.255</v>
      </c>
      <c r="C5131">
        <v>6.194</v>
      </c>
      <c r="D5131">
        <v>3.5529999999999999</v>
      </c>
      <c r="L5131" s="1" t="s">
        <v>22</v>
      </c>
      <c r="M5131" s="2">
        <v>3</v>
      </c>
      <c r="N5131" s="2">
        <v>50.83071954500064</v>
      </c>
      <c r="O5131">
        <v>10000</v>
      </c>
      <c r="P5131">
        <v>40</v>
      </c>
      <c r="Q5131">
        <v>25.258544391904127</v>
      </c>
      <c r="R5131">
        <v>23.738841819763184</v>
      </c>
      <c r="S5131">
        <v>12.666666666666668</v>
      </c>
    </row>
    <row r="5132" spans="1:19" x14ac:dyDescent="0.25">
      <c r="A5132">
        <v>51</v>
      </c>
      <c r="B5132">
        <v>252.30500000000001</v>
      </c>
      <c r="C5132">
        <v>6.1879999999999997</v>
      </c>
      <c r="D5132">
        <v>3.5529999999999999</v>
      </c>
      <c r="L5132" s="1" t="s">
        <v>22</v>
      </c>
      <c r="M5132" s="2">
        <v>3</v>
      </c>
      <c r="N5132" s="2">
        <v>50.83071954500064</v>
      </c>
      <c r="O5132">
        <v>10000</v>
      </c>
      <c r="P5132">
        <v>40</v>
      </c>
      <c r="Q5132">
        <v>25.258544391904127</v>
      </c>
      <c r="R5132">
        <v>23.738841819763184</v>
      </c>
      <c r="S5132">
        <v>12.666666666666668</v>
      </c>
    </row>
    <row r="5133" spans="1:19" x14ac:dyDescent="0.25">
      <c r="A5133">
        <v>51</v>
      </c>
      <c r="B5133">
        <v>252.35499999999999</v>
      </c>
      <c r="C5133">
        <v>6.2409999999999997</v>
      </c>
      <c r="D5133">
        <v>3.5529999999999999</v>
      </c>
      <c r="L5133" s="1" t="s">
        <v>22</v>
      </c>
      <c r="M5133" s="2">
        <v>3</v>
      </c>
      <c r="N5133" s="2">
        <v>50.83071954500064</v>
      </c>
      <c r="O5133">
        <v>10000</v>
      </c>
      <c r="P5133">
        <v>40</v>
      </c>
      <c r="Q5133">
        <v>25.258544391904127</v>
      </c>
      <c r="R5133">
        <v>23.738841819763184</v>
      </c>
      <c r="S5133">
        <v>12.666666666666668</v>
      </c>
    </row>
    <row r="5134" spans="1:19" x14ac:dyDescent="0.25">
      <c r="A5134">
        <v>51</v>
      </c>
      <c r="B5134">
        <v>252.405</v>
      </c>
      <c r="C5134">
        <v>6.3440000000000003</v>
      </c>
      <c r="D5134">
        <v>3.5539999999999998</v>
      </c>
      <c r="L5134" s="1" t="s">
        <v>22</v>
      </c>
      <c r="M5134" s="2">
        <v>3</v>
      </c>
      <c r="N5134" s="2">
        <v>50.83071954500064</v>
      </c>
      <c r="O5134">
        <v>10000</v>
      </c>
      <c r="P5134">
        <v>40</v>
      </c>
      <c r="Q5134">
        <v>25.258544391904127</v>
      </c>
      <c r="R5134">
        <v>23.738841819763184</v>
      </c>
      <c r="S5134">
        <v>12.666666666666668</v>
      </c>
    </row>
    <row r="5135" spans="1:19" x14ac:dyDescent="0.25">
      <c r="A5135">
        <v>51</v>
      </c>
      <c r="B5135">
        <v>252.45500000000001</v>
      </c>
      <c r="C5135">
        <v>6.3019999999999996</v>
      </c>
      <c r="D5135">
        <v>3.5529999999999999</v>
      </c>
      <c r="L5135" s="1" t="s">
        <v>22</v>
      </c>
      <c r="M5135" s="2">
        <v>3</v>
      </c>
      <c r="N5135" s="2">
        <v>50.83071954500064</v>
      </c>
      <c r="O5135">
        <v>10000</v>
      </c>
      <c r="P5135">
        <v>40</v>
      </c>
      <c r="Q5135">
        <v>25.258544391904127</v>
      </c>
      <c r="R5135">
        <v>23.738841819763184</v>
      </c>
      <c r="S5135">
        <v>12.666666666666668</v>
      </c>
    </row>
    <row r="5136" spans="1:19" x14ac:dyDescent="0.25">
      <c r="A5136">
        <v>51</v>
      </c>
      <c r="B5136">
        <v>252.505</v>
      </c>
      <c r="C5136">
        <v>6.27</v>
      </c>
      <c r="D5136">
        <v>3.5539999999999998</v>
      </c>
      <c r="L5136" s="1" t="s">
        <v>22</v>
      </c>
      <c r="M5136" s="2">
        <v>3</v>
      </c>
      <c r="N5136" s="2">
        <v>50.83071954500064</v>
      </c>
      <c r="O5136">
        <v>10000</v>
      </c>
      <c r="P5136">
        <v>40</v>
      </c>
      <c r="Q5136">
        <v>25.258544391904127</v>
      </c>
      <c r="R5136">
        <v>23.738841819763184</v>
      </c>
      <c r="S5136">
        <v>12.666666666666668</v>
      </c>
    </row>
    <row r="5137" spans="1:19" x14ac:dyDescent="0.25">
      <c r="A5137">
        <v>51</v>
      </c>
      <c r="B5137">
        <v>252.55500000000001</v>
      </c>
      <c r="C5137">
        <v>6.3209999999999997</v>
      </c>
      <c r="D5137">
        <v>3.5529999999999999</v>
      </c>
      <c r="L5137" s="1" t="s">
        <v>22</v>
      </c>
      <c r="M5137" s="2">
        <v>3</v>
      </c>
      <c r="N5137" s="2">
        <v>50.83071954500064</v>
      </c>
      <c r="O5137">
        <v>10000</v>
      </c>
      <c r="P5137">
        <v>40</v>
      </c>
      <c r="Q5137">
        <v>25.258544391904127</v>
      </c>
      <c r="R5137">
        <v>23.738841819763184</v>
      </c>
      <c r="S5137">
        <v>12.666666666666668</v>
      </c>
    </row>
    <row r="5138" spans="1:19" x14ac:dyDescent="0.25">
      <c r="A5138">
        <v>51</v>
      </c>
      <c r="B5138">
        <v>252.60400000000001</v>
      </c>
      <c r="C5138">
        <v>6.3019999999999996</v>
      </c>
      <c r="D5138">
        <v>3.5539999999999998</v>
      </c>
      <c r="L5138" s="1" t="s">
        <v>22</v>
      </c>
      <c r="M5138" s="2">
        <v>3</v>
      </c>
      <c r="N5138" s="2">
        <v>50.83071954500064</v>
      </c>
      <c r="O5138">
        <v>10000</v>
      </c>
      <c r="P5138">
        <v>40</v>
      </c>
      <c r="Q5138">
        <v>25.258544391904127</v>
      </c>
      <c r="R5138">
        <v>23.738841819763184</v>
      </c>
      <c r="S5138">
        <v>12.666666666666668</v>
      </c>
    </row>
    <row r="5139" spans="1:19" x14ac:dyDescent="0.25">
      <c r="A5139">
        <v>51</v>
      </c>
      <c r="B5139">
        <v>252.654</v>
      </c>
      <c r="C5139">
        <v>6.3689999999999998</v>
      </c>
      <c r="D5139">
        <v>3.5539999999999998</v>
      </c>
      <c r="L5139" s="1" t="s">
        <v>22</v>
      </c>
      <c r="M5139" s="2">
        <v>3</v>
      </c>
      <c r="N5139" s="2">
        <v>50.83071954500064</v>
      </c>
      <c r="O5139">
        <v>10000</v>
      </c>
      <c r="P5139">
        <v>40</v>
      </c>
      <c r="Q5139">
        <v>25.258544391904127</v>
      </c>
      <c r="R5139">
        <v>23.738841819763184</v>
      </c>
      <c r="S5139">
        <v>12.666666666666668</v>
      </c>
    </row>
    <row r="5140" spans="1:19" x14ac:dyDescent="0.25">
      <c r="A5140">
        <v>51</v>
      </c>
      <c r="B5140">
        <v>252.70400000000001</v>
      </c>
      <c r="C5140">
        <v>6.3840000000000003</v>
      </c>
      <c r="D5140">
        <v>3.5539999999999998</v>
      </c>
      <c r="L5140" s="1" t="s">
        <v>22</v>
      </c>
      <c r="M5140" s="2">
        <v>3</v>
      </c>
      <c r="N5140" s="2">
        <v>50.83071954500064</v>
      </c>
      <c r="O5140">
        <v>10000</v>
      </c>
      <c r="P5140">
        <v>40</v>
      </c>
      <c r="Q5140">
        <v>25.258544391904127</v>
      </c>
      <c r="R5140">
        <v>23.738841819763184</v>
      </c>
      <c r="S5140">
        <v>12.666666666666668</v>
      </c>
    </row>
    <row r="5141" spans="1:19" x14ac:dyDescent="0.25">
      <c r="A5141">
        <v>51</v>
      </c>
      <c r="B5141">
        <v>252.75399999999999</v>
      </c>
      <c r="C5141">
        <v>6.21</v>
      </c>
      <c r="D5141">
        <v>3.5539999999999998</v>
      </c>
      <c r="L5141" s="1" t="s">
        <v>22</v>
      </c>
      <c r="M5141" s="2">
        <v>3</v>
      </c>
      <c r="N5141" s="2">
        <v>50.83071954500064</v>
      </c>
      <c r="O5141">
        <v>10000</v>
      </c>
      <c r="P5141">
        <v>40</v>
      </c>
      <c r="Q5141">
        <v>25.258544391904127</v>
      </c>
      <c r="R5141">
        <v>23.738841819763184</v>
      </c>
      <c r="S5141">
        <v>12.666666666666668</v>
      </c>
    </row>
    <row r="5142" spans="1:19" x14ac:dyDescent="0.25">
      <c r="A5142">
        <v>51</v>
      </c>
      <c r="B5142">
        <v>252.804</v>
      </c>
      <c r="C5142">
        <v>6.2569999999999997</v>
      </c>
      <c r="D5142">
        <v>3.5539999999999998</v>
      </c>
      <c r="L5142" s="1" t="s">
        <v>22</v>
      </c>
      <c r="M5142" s="2">
        <v>3</v>
      </c>
      <c r="N5142" s="2">
        <v>50.83071954500064</v>
      </c>
      <c r="O5142">
        <v>10000</v>
      </c>
      <c r="P5142">
        <v>40</v>
      </c>
      <c r="Q5142">
        <v>25.258544391904127</v>
      </c>
      <c r="R5142">
        <v>23.738841819763184</v>
      </c>
      <c r="S5142">
        <v>12.666666666666668</v>
      </c>
    </row>
    <row r="5143" spans="1:19" x14ac:dyDescent="0.25">
      <c r="A5143">
        <v>51</v>
      </c>
      <c r="B5143">
        <v>252.85400000000001</v>
      </c>
      <c r="C5143">
        <v>6.3479999999999999</v>
      </c>
      <c r="D5143">
        <v>3.5550000000000002</v>
      </c>
      <c r="L5143" s="1" t="s">
        <v>22</v>
      </c>
      <c r="M5143" s="2">
        <v>3</v>
      </c>
      <c r="N5143" s="2">
        <v>50.83071954500064</v>
      </c>
      <c r="O5143">
        <v>10000</v>
      </c>
      <c r="P5143">
        <v>40</v>
      </c>
      <c r="Q5143">
        <v>25.258544391904127</v>
      </c>
      <c r="R5143">
        <v>23.738841819763184</v>
      </c>
      <c r="S5143">
        <v>12.666666666666668</v>
      </c>
    </row>
    <row r="5144" spans="1:19" x14ac:dyDescent="0.25">
      <c r="A5144">
        <v>51</v>
      </c>
      <c r="B5144">
        <v>252.904</v>
      </c>
      <c r="C5144">
        <v>6.4050000000000002</v>
      </c>
      <c r="D5144">
        <v>3.5569999999999999</v>
      </c>
      <c r="L5144" s="1" t="s">
        <v>22</v>
      </c>
      <c r="M5144" s="2">
        <v>3</v>
      </c>
      <c r="N5144" s="2">
        <v>50.83071954500064</v>
      </c>
      <c r="O5144">
        <v>10000</v>
      </c>
      <c r="P5144">
        <v>40</v>
      </c>
      <c r="Q5144">
        <v>25.258544391904127</v>
      </c>
      <c r="R5144">
        <v>23.738841819763184</v>
      </c>
      <c r="S5144">
        <v>12.666666666666668</v>
      </c>
    </row>
    <row r="5145" spans="1:19" x14ac:dyDescent="0.25">
      <c r="A5145">
        <v>51</v>
      </c>
      <c r="B5145">
        <v>252.95400000000001</v>
      </c>
      <c r="C5145">
        <v>6.44</v>
      </c>
      <c r="D5145">
        <v>3.5539999999999998</v>
      </c>
      <c r="L5145" s="1" t="s">
        <v>22</v>
      </c>
      <c r="M5145" s="2">
        <v>3</v>
      </c>
      <c r="N5145" s="2">
        <v>50.83071954500064</v>
      </c>
      <c r="O5145">
        <v>10000</v>
      </c>
      <c r="P5145">
        <v>40</v>
      </c>
      <c r="Q5145">
        <v>25.258544391904127</v>
      </c>
      <c r="R5145">
        <v>23.738841819763184</v>
      </c>
      <c r="S5145">
        <v>12.666666666666668</v>
      </c>
    </row>
    <row r="5146" spans="1:19" x14ac:dyDescent="0.25">
      <c r="A5146">
        <v>51</v>
      </c>
      <c r="B5146">
        <v>253.00399999999999</v>
      </c>
      <c r="C5146">
        <v>6.2619999999999996</v>
      </c>
      <c r="D5146">
        <v>3.5539999999999998</v>
      </c>
      <c r="L5146" s="1" t="s">
        <v>22</v>
      </c>
      <c r="M5146" s="2">
        <v>3</v>
      </c>
      <c r="N5146" s="2">
        <v>50.83071954500064</v>
      </c>
      <c r="O5146">
        <v>10000</v>
      </c>
      <c r="P5146">
        <v>40</v>
      </c>
      <c r="Q5146">
        <v>25.258544391904127</v>
      </c>
      <c r="R5146">
        <v>23.738841819763184</v>
      </c>
      <c r="S5146">
        <v>12.666666666666668</v>
      </c>
    </row>
    <row r="5147" spans="1:19" x14ac:dyDescent="0.25">
      <c r="A5147">
        <v>51</v>
      </c>
      <c r="B5147">
        <v>253.054</v>
      </c>
      <c r="C5147">
        <v>6.2370000000000001</v>
      </c>
      <c r="D5147">
        <v>3.5539999999999998</v>
      </c>
      <c r="L5147" s="1" t="s">
        <v>22</v>
      </c>
      <c r="M5147" s="2">
        <v>3</v>
      </c>
      <c r="N5147" s="2">
        <v>50.83071954500064</v>
      </c>
      <c r="O5147">
        <v>10000</v>
      </c>
      <c r="P5147">
        <v>40</v>
      </c>
      <c r="Q5147">
        <v>25.258544391904127</v>
      </c>
      <c r="R5147">
        <v>23.738841819763184</v>
      </c>
      <c r="S5147">
        <v>12.666666666666668</v>
      </c>
    </row>
    <row r="5148" spans="1:19" x14ac:dyDescent="0.25">
      <c r="A5148">
        <v>51</v>
      </c>
      <c r="B5148">
        <v>253.12200000000001</v>
      </c>
      <c r="C5148">
        <v>6.3019999999999996</v>
      </c>
      <c r="D5148">
        <v>3.5539999999999998</v>
      </c>
      <c r="L5148" s="1" t="s">
        <v>22</v>
      </c>
      <c r="M5148" s="2">
        <v>3</v>
      </c>
      <c r="N5148" s="2">
        <v>50.83071954500064</v>
      </c>
      <c r="O5148">
        <v>10000</v>
      </c>
      <c r="P5148">
        <v>40</v>
      </c>
      <c r="Q5148">
        <v>25.258544391904127</v>
      </c>
      <c r="R5148">
        <v>23.738841819763184</v>
      </c>
      <c r="S5148">
        <v>12.666666666666668</v>
      </c>
    </row>
    <row r="5149" spans="1:19" x14ac:dyDescent="0.25">
      <c r="A5149">
        <v>51</v>
      </c>
      <c r="B5149">
        <v>253.17099999999999</v>
      </c>
      <c r="C5149">
        <v>6.3840000000000003</v>
      </c>
      <c r="D5149">
        <v>3.5550000000000002</v>
      </c>
      <c r="L5149" s="1" t="s">
        <v>22</v>
      </c>
      <c r="M5149" s="2">
        <v>3</v>
      </c>
      <c r="N5149" s="2">
        <v>50.83071954500064</v>
      </c>
      <c r="O5149">
        <v>10000</v>
      </c>
      <c r="P5149">
        <v>40</v>
      </c>
      <c r="Q5149">
        <v>25.258544391904127</v>
      </c>
      <c r="R5149">
        <v>23.738841819763184</v>
      </c>
      <c r="S5149">
        <v>12.666666666666668</v>
      </c>
    </row>
    <row r="5150" spans="1:19" x14ac:dyDescent="0.25">
      <c r="A5150">
        <v>51</v>
      </c>
      <c r="B5150">
        <v>253.221</v>
      </c>
      <c r="C5150">
        <v>6.4470000000000001</v>
      </c>
      <c r="D5150">
        <v>3.5550000000000002</v>
      </c>
      <c r="L5150" s="1" t="s">
        <v>22</v>
      </c>
      <c r="M5150" s="2">
        <v>3</v>
      </c>
      <c r="N5150" s="2">
        <v>50.83071954500064</v>
      </c>
      <c r="O5150">
        <v>10000</v>
      </c>
      <c r="P5150">
        <v>40</v>
      </c>
      <c r="Q5150">
        <v>25.258544391904127</v>
      </c>
      <c r="R5150">
        <v>23.738841819763184</v>
      </c>
      <c r="S5150">
        <v>12.666666666666668</v>
      </c>
    </row>
    <row r="5151" spans="1:19" x14ac:dyDescent="0.25">
      <c r="A5151">
        <v>51</v>
      </c>
      <c r="B5151">
        <v>253.27099999999999</v>
      </c>
      <c r="C5151">
        <v>6.3390000000000004</v>
      </c>
      <c r="D5151">
        <v>3.5550000000000002</v>
      </c>
      <c r="L5151" s="1" t="s">
        <v>22</v>
      </c>
      <c r="M5151" s="2">
        <v>3</v>
      </c>
      <c r="N5151" s="2">
        <v>50.83071954500064</v>
      </c>
      <c r="O5151">
        <v>10000</v>
      </c>
      <c r="P5151">
        <v>40</v>
      </c>
      <c r="Q5151">
        <v>25.258544391904127</v>
      </c>
      <c r="R5151">
        <v>23.738841819763184</v>
      </c>
      <c r="S5151">
        <v>12.666666666666668</v>
      </c>
    </row>
    <row r="5152" spans="1:19" x14ac:dyDescent="0.25">
      <c r="A5152">
        <v>51</v>
      </c>
      <c r="B5152">
        <v>253.321</v>
      </c>
      <c r="C5152">
        <v>6.3840000000000003</v>
      </c>
      <c r="D5152">
        <v>3.5550000000000002</v>
      </c>
      <c r="L5152" s="1" t="s">
        <v>22</v>
      </c>
      <c r="M5152" s="2">
        <v>3</v>
      </c>
      <c r="N5152" s="2">
        <v>50.83071954500064</v>
      </c>
      <c r="O5152">
        <v>10000</v>
      </c>
      <c r="P5152">
        <v>40</v>
      </c>
      <c r="Q5152">
        <v>25.258544391904127</v>
      </c>
      <c r="R5152">
        <v>23.738841819763184</v>
      </c>
      <c r="S5152">
        <v>12.666666666666668</v>
      </c>
    </row>
    <row r="5153" spans="1:19" x14ac:dyDescent="0.25">
      <c r="A5153">
        <v>51</v>
      </c>
      <c r="B5153">
        <v>253.37100000000001</v>
      </c>
      <c r="C5153">
        <v>6.5369999999999999</v>
      </c>
      <c r="D5153">
        <v>3.556</v>
      </c>
      <c r="L5153" s="1" t="s">
        <v>22</v>
      </c>
      <c r="M5153" s="2">
        <v>3</v>
      </c>
      <c r="N5153" s="2">
        <v>50.83071954500064</v>
      </c>
      <c r="O5153">
        <v>10000</v>
      </c>
      <c r="P5153">
        <v>40</v>
      </c>
      <c r="Q5153">
        <v>25.258544391904127</v>
      </c>
      <c r="R5153">
        <v>23.738841819763184</v>
      </c>
      <c r="S5153">
        <v>12.666666666666668</v>
      </c>
    </row>
    <row r="5154" spans="1:19" x14ac:dyDescent="0.25">
      <c r="A5154">
        <v>51</v>
      </c>
      <c r="B5154">
        <v>253.42099999999999</v>
      </c>
      <c r="C5154">
        <v>6.4089999999999998</v>
      </c>
      <c r="D5154">
        <v>3.5550000000000002</v>
      </c>
      <c r="L5154" s="1" t="s">
        <v>22</v>
      </c>
      <c r="M5154" s="2">
        <v>3</v>
      </c>
      <c r="N5154" s="2">
        <v>50.83071954500064</v>
      </c>
      <c r="O5154">
        <v>10000</v>
      </c>
      <c r="P5154">
        <v>40</v>
      </c>
      <c r="Q5154">
        <v>25.258544391904127</v>
      </c>
      <c r="R5154">
        <v>23.738841819763184</v>
      </c>
      <c r="S5154">
        <v>12.666666666666668</v>
      </c>
    </row>
    <row r="5155" spans="1:19" x14ac:dyDescent="0.25">
      <c r="A5155">
        <v>51</v>
      </c>
      <c r="B5155">
        <v>253.471</v>
      </c>
      <c r="C5155">
        <v>6.4770000000000003</v>
      </c>
      <c r="D5155">
        <v>3.5550000000000002</v>
      </c>
      <c r="L5155" s="1" t="s">
        <v>22</v>
      </c>
      <c r="M5155" s="2">
        <v>3</v>
      </c>
      <c r="N5155" s="2">
        <v>50.83071954500064</v>
      </c>
      <c r="O5155">
        <v>10000</v>
      </c>
      <c r="P5155">
        <v>40</v>
      </c>
      <c r="Q5155">
        <v>25.258544391904127</v>
      </c>
      <c r="R5155">
        <v>23.738841819763184</v>
      </c>
      <c r="S5155">
        <v>12.666666666666668</v>
      </c>
    </row>
    <row r="5156" spans="1:19" x14ac:dyDescent="0.25">
      <c r="A5156">
        <v>51</v>
      </c>
      <c r="B5156">
        <v>253.52199999999999</v>
      </c>
      <c r="C5156">
        <v>6.3840000000000003</v>
      </c>
      <c r="D5156">
        <v>3.5550000000000002</v>
      </c>
      <c r="L5156" s="1" t="s">
        <v>22</v>
      </c>
      <c r="M5156" s="2">
        <v>3</v>
      </c>
      <c r="N5156" s="2">
        <v>50.83071954500064</v>
      </c>
      <c r="O5156">
        <v>10000</v>
      </c>
      <c r="P5156">
        <v>40</v>
      </c>
      <c r="Q5156">
        <v>25.258544391904127</v>
      </c>
      <c r="R5156">
        <v>23.738841819763184</v>
      </c>
      <c r="S5156">
        <v>12.666666666666668</v>
      </c>
    </row>
    <row r="5157" spans="1:19" x14ac:dyDescent="0.25">
      <c r="A5157">
        <v>51</v>
      </c>
      <c r="B5157">
        <v>253.572</v>
      </c>
      <c r="C5157">
        <v>6.5039999999999996</v>
      </c>
      <c r="D5157">
        <v>3.5550000000000002</v>
      </c>
      <c r="L5157" s="1" t="s">
        <v>22</v>
      </c>
      <c r="M5157" s="2">
        <v>3</v>
      </c>
      <c r="N5157" s="2">
        <v>50.83071954500064</v>
      </c>
      <c r="O5157">
        <v>10000</v>
      </c>
      <c r="P5157">
        <v>40</v>
      </c>
      <c r="Q5157">
        <v>25.258544391904127</v>
      </c>
      <c r="R5157">
        <v>23.738841819763184</v>
      </c>
      <c r="S5157">
        <v>12.666666666666668</v>
      </c>
    </row>
    <row r="5158" spans="1:19" x14ac:dyDescent="0.25">
      <c r="A5158">
        <v>51</v>
      </c>
      <c r="B5158">
        <v>253.62200000000001</v>
      </c>
      <c r="C5158">
        <v>6.4420000000000002</v>
      </c>
      <c r="D5158">
        <v>3.5550000000000002</v>
      </c>
      <c r="L5158" s="1" t="s">
        <v>22</v>
      </c>
      <c r="M5158" s="2">
        <v>3</v>
      </c>
      <c r="N5158" s="2">
        <v>50.83071954500064</v>
      </c>
      <c r="O5158">
        <v>10000</v>
      </c>
      <c r="P5158">
        <v>40</v>
      </c>
      <c r="Q5158">
        <v>25.258544391904127</v>
      </c>
      <c r="R5158">
        <v>23.738841819763184</v>
      </c>
      <c r="S5158">
        <v>12.666666666666668</v>
      </c>
    </row>
    <row r="5159" spans="1:19" x14ac:dyDescent="0.25">
      <c r="A5159">
        <v>51</v>
      </c>
      <c r="B5159">
        <v>253.672</v>
      </c>
      <c r="C5159">
        <v>6.4969999999999999</v>
      </c>
      <c r="D5159">
        <v>3.5550000000000002</v>
      </c>
      <c r="L5159" s="1" t="s">
        <v>22</v>
      </c>
      <c r="M5159" s="2">
        <v>3</v>
      </c>
      <c r="N5159" s="2">
        <v>50.83071954500064</v>
      </c>
      <c r="O5159">
        <v>10000</v>
      </c>
      <c r="P5159">
        <v>40</v>
      </c>
      <c r="Q5159">
        <v>25.258544391904127</v>
      </c>
      <c r="R5159">
        <v>23.738841819763184</v>
      </c>
      <c r="S5159">
        <v>12.666666666666668</v>
      </c>
    </row>
    <row r="5160" spans="1:19" x14ac:dyDescent="0.25">
      <c r="A5160">
        <v>51</v>
      </c>
      <c r="B5160">
        <v>253.72200000000001</v>
      </c>
      <c r="C5160">
        <v>6.7050000000000001</v>
      </c>
      <c r="D5160">
        <v>3.556</v>
      </c>
      <c r="L5160" s="1" t="s">
        <v>22</v>
      </c>
      <c r="M5160" s="2">
        <v>3</v>
      </c>
      <c r="N5160" s="2">
        <v>50.83071954500064</v>
      </c>
      <c r="O5160">
        <v>10000</v>
      </c>
      <c r="P5160">
        <v>40</v>
      </c>
      <c r="Q5160">
        <v>25.258544391904127</v>
      </c>
      <c r="R5160">
        <v>23.738841819763184</v>
      </c>
      <c r="S5160">
        <v>12.666666666666668</v>
      </c>
    </row>
    <row r="5161" spans="1:19" x14ac:dyDescent="0.25">
      <c r="A5161">
        <v>51</v>
      </c>
      <c r="B5161">
        <v>253.77199999999999</v>
      </c>
      <c r="C5161">
        <v>6.73</v>
      </c>
      <c r="D5161">
        <v>3.556</v>
      </c>
      <c r="L5161" s="1" t="s">
        <v>22</v>
      </c>
      <c r="M5161" s="2">
        <v>3</v>
      </c>
      <c r="N5161" s="2">
        <v>50.83071954500064</v>
      </c>
      <c r="O5161">
        <v>10000</v>
      </c>
      <c r="P5161">
        <v>40</v>
      </c>
      <c r="Q5161">
        <v>25.258544391904127</v>
      </c>
      <c r="R5161">
        <v>23.738841819763184</v>
      </c>
      <c r="S5161">
        <v>12.666666666666668</v>
      </c>
    </row>
    <row r="5162" spans="1:19" x14ac:dyDescent="0.25">
      <c r="A5162">
        <v>51</v>
      </c>
      <c r="B5162">
        <v>253.822</v>
      </c>
      <c r="C5162">
        <v>6.5270000000000001</v>
      </c>
      <c r="D5162">
        <v>3.556</v>
      </c>
      <c r="L5162" s="1" t="s">
        <v>22</v>
      </c>
      <c r="M5162" s="2">
        <v>3</v>
      </c>
      <c r="N5162" s="2">
        <v>50.83071954500064</v>
      </c>
      <c r="O5162">
        <v>10000</v>
      </c>
      <c r="P5162">
        <v>40</v>
      </c>
      <c r="Q5162">
        <v>25.258544391904127</v>
      </c>
      <c r="R5162">
        <v>23.738841819763184</v>
      </c>
      <c r="S5162">
        <v>12.666666666666668</v>
      </c>
    </row>
    <row r="5163" spans="1:19" x14ac:dyDescent="0.25">
      <c r="A5163">
        <v>51</v>
      </c>
      <c r="B5163">
        <v>253.87200000000001</v>
      </c>
      <c r="C5163">
        <v>6.6150000000000002</v>
      </c>
      <c r="D5163">
        <v>3.5550000000000002</v>
      </c>
      <c r="L5163" s="1" t="s">
        <v>22</v>
      </c>
      <c r="M5163" s="2">
        <v>3</v>
      </c>
      <c r="N5163" s="2">
        <v>50.83071954500064</v>
      </c>
      <c r="O5163">
        <v>10000</v>
      </c>
      <c r="P5163">
        <v>40</v>
      </c>
      <c r="Q5163">
        <v>25.258544391904127</v>
      </c>
      <c r="R5163">
        <v>23.738841819763184</v>
      </c>
      <c r="S5163">
        <v>12.666666666666668</v>
      </c>
    </row>
    <row r="5164" spans="1:19" x14ac:dyDescent="0.25">
      <c r="A5164">
        <v>51</v>
      </c>
      <c r="B5164">
        <v>253.922</v>
      </c>
      <c r="C5164">
        <v>6.5549999999999997</v>
      </c>
      <c r="D5164">
        <v>3.5569999999999999</v>
      </c>
      <c r="L5164" s="1" t="s">
        <v>22</v>
      </c>
      <c r="M5164" s="2">
        <v>3</v>
      </c>
      <c r="N5164" s="2">
        <v>50.83071954500064</v>
      </c>
      <c r="O5164">
        <v>10000</v>
      </c>
      <c r="P5164">
        <v>40</v>
      </c>
      <c r="Q5164">
        <v>25.258544391904127</v>
      </c>
      <c r="R5164">
        <v>23.738841819763184</v>
      </c>
      <c r="S5164">
        <v>12.666666666666668</v>
      </c>
    </row>
    <row r="5165" spans="1:19" x14ac:dyDescent="0.25">
      <c r="A5165">
        <v>51</v>
      </c>
      <c r="B5165">
        <v>253.982</v>
      </c>
      <c r="C5165">
        <v>6.5</v>
      </c>
      <c r="D5165">
        <v>3.556</v>
      </c>
      <c r="L5165" s="1" t="s">
        <v>22</v>
      </c>
      <c r="M5165" s="2">
        <v>3</v>
      </c>
      <c r="N5165" s="2">
        <v>50.83071954500064</v>
      </c>
      <c r="O5165">
        <v>10000</v>
      </c>
      <c r="P5165">
        <v>40</v>
      </c>
      <c r="Q5165">
        <v>25.258544391904127</v>
      </c>
      <c r="R5165">
        <v>23.738841819763184</v>
      </c>
      <c r="S5165">
        <v>12.666666666666668</v>
      </c>
    </row>
    <row r="5166" spans="1:19" x14ac:dyDescent="0.25">
      <c r="A5166">
        <v>51</v>
      </c>
      <c r="B5166">
        <v>254.03100000000001</v>
      </c>
      <c r="C5166">
        <v>6.4169999999999998</v>
      </c>
      <c r="D5166">
        <v>3.556</v>
      </c>
      <c r="L5166" s="1" t="s">
        <v>22</v>
      </c>
      <c r="M5166" s="2">
        <v>3</v>
      </c>
      <c r="N5166" s="2">
        <v>50.83071954500064</v>
      </c>
      <c r="O5166">
        <v>10000</v>
      </c>
      <c r="P5166">
        <v>40</v>
      </c>
      <c r="Q5166">
        <v>25.258544391904127</v>
      </c>
      <c r="R5166">
        <v>23.738841819763184</v>
      </c>
      <c r="S5166">
        <v>12.666666666666668</v>
      </c>
    </row>
    <row r="5167" spans="1:19" x14ac:dyDescent="0.25">
      <c r="A5167">
        <v>51</v>
      </c>
      <c r="B5167">
        <v>254.08</v>
      </c>
      <c r="C5167">
        <v>6.5659999999999998</v>
      </c>
      <c r="D5167">
        <v>3.556</v>
      </c>
      <c r="L5167" s="1" t="s">
        <v>22</v>
      </c>
      <c r="M5167" s="2">
        <v>3</v>
      </c>
      <c r="N5167" s="2">
        <v>50.83071954500064</v>
      </c>
      <c r="O5167">
        <v>10000</v>
      </c>
      <c r="P5167">
        <v>40</v>
      </c>
      <c r="Q5167">
        <v>25.258544391904127</v>
      </c>
      <c r="R5167">
        <v>23.738841819763184</v>
      </c>
      <c r="S5167">
        <v>12.666666666666668</v>
      </c>
    </row>
    <row r="5168" spans="1:19" x14ac:dyDescent="0.25">
      <c r="A5168">
        <v>51</v>
      </c>
      <c r="B5168">
        <v>254.13</v>
      </c>
      <c r="C5168">
        <v>6.476</v>
      </c>
      <c r="D5168">
        <v>3.556</v>
      </c>
      <c r="L5168" s="1" t="s">
        <v>22</v>
      </c>
      <c r="M5168" s="2">
        <v>3</v>
      </c>
      <c r="N5168" s="2">
        <v>50.83071954500064</v>
      </c>
      <c r="O5168">
        <v>10000</v>
      </c>
      <c r="P5168">
        <v>40</v>
      </c>
      <c r="Q5168">
        <v>25.258544391904127</v>
      </c>
      <c r="R5168">
        <v>23.738841819763184</v>
      </c>
      <c r="S5168">
        <v>12.666666666666668</v>
      </c>
    </row>
    <row r="5169" spans="1:19" x14ac:dyDescent="0.25">
      <c r="A5169">
        <v>51</v>
      </c>
      <c r="B5169">
        <v>254.179</v>
      </c>
      <c r="C5169">
        <v>6.4909999999999997</v>
      </c>
      <c r="D5169">
        <v>3.556</v>
      </c>
      <c r="L5169" s="1" t="s">
        <v>22</v>
      </c>
      <c r="M5169" s="2">
        <v>3</v>
      </c>
      <c r="N5169" s="2">
        <v>50.83071954500064</v>
      </c>
      <c r="O5169">
        <v>10000</v>
      </c>
      <c r="P5169">
        <v>40</v>
      </c>
      <c r="Q5169">
        <v>25.258544391904127</v>
      </c>
      <c r="R5169">
        <v>23.738841819763184</v>
      </c>
      <c r="S5169">
        <v>12.666666666666668</v>
      </c>
    </row>
    <row r="5170" spans="1:19" x14ac:dyDescent="0.25">
      <c r="A5170">
        <v>51</v>
      </c>
      <c r="B5170">
        <v>254.23</v>
      </c>
      <c r="C5170">
        <v>6.9279999999999999</v>
      </c>
      <c r="D5170">
        <v>3.556</v>
      </c>
      <c r="L5170" s="1" t="s">
        <v>22</v>
      </c>
      <c r="M5170" s="2">
        <v>3</v>
      </c>
      <c r="N5170" s="2">
        <v>50.83071954500064</v>
      </c>
      <c r="O5170">
        <v>10000</v>
      </c>
      <c r="P5170">
        <v>40</v>
      </c>
      <c r="Q5170">
        <v>25.258544391904127</v>
      </c>
      <c r="R5170">
        <v>23.738841819763184</v>
      </c>
      <c r="S5170">
        <v>12.666666666666668</v>
      </c>
    </row>
    <row r="5171" spans="1:19" x14ac:dyDescent="0.25">
      <c r="A5171">
        <v>51</v>
      </c>
      <c r="B5171">
        <v>254.28</v>
      </c>
      <c r="C5171">
        <v>6.3529999999999998</v>
      </c>
      <c r="D5171">
        <v>3.5550000000000002</v>
      </c>
      <c r="L5171" s="1" t="s">
        <v>22</v>
      </c>
      <c r="M5171" s="2">
        <v>3</v>
      </c>
      <c r="N5171" s="2">
        <v>50.83071954500064</v>
      </c>
      <c r="O5171">
        <v>10000</v>
      </c>
      <c r="P5171">
        <v>40</v>
      </c>
      <c r="Q5171">
        <v>25.258544391904127</v>
      </c>
      <c r="R5171">
        <v>23.738841819763184</v>
      </c>
      <c r="S5171">
        <v>12.666666666666668</v>
      </c>
    </row>
    <row r="5172" spans="1:19" x14ac:dyDescent="0.25">
      <c r="A5172">
        <v>51</v>
      </c>
      <c r="B5172">
        <v>254.33</v>
      </c>
      <c r="C5172">
        <v>6.3840000000000003</v>
      </c>
      <c r="D5172">
        <v>3.5550000000000002</v>
      </c>
      <c r="L5172" s="1" t="s">
        <v>22</v>
      </c>
      <c r="M5172" s="2">
        <v>3</v>
      </c>
      <c r="N5172" s="2">
        <v>50.83071954500064</v>
      </c>
      <c r="O5172">
        <v>10000</v>
      </c>
      <c r="P5172">
        <v>40</v>
      </c>
      <c r="Q5172">
        <v>25.258544391904127</v>
      </c>
      <c r="R5172">
        <v>23.738841819763184</v>
      </c>
      <c r="S5172">
        <v>12.666666666666668</v>
      </c>
    </row>
    <row r="5173" spans="1:19" x14ac:dyDescent="0.25">
      <c r="A5173">
        <v>51</v>
      </c>
      <c r="B5173">
        <v>254.38</v>
      </c>
      <c r="C5173">
        <v>6.5369999999999999</v>
      </c>
      <c r="D5173">
        <v>3.556</v>
      </c>
      <c r="L5173" s="1" t="s">
        <v>22</v>
      </c>
      <c r="M5173" s="2">
        <v>3</v>
      </c>
      <c r="N5173" s="2">
        <v>50.83071954500064</v>
      </c>
      <c r="O5173">
        <v>10000</v>
      </c>
      <c r="P5173">
        <v>40</v>
      </c>
      <c r="Q5173">
        <v>25.258544391904127</v>
      </c>
      <c r="R5173">
        <v>23.738841819763184</v>
      </c>
      <c r="S5173">
        <v>12.666666666666668</v>
      </c>
    </row>
    <row r="5174" spans="1:19" x14ac:dyDescent="0.25">
      <c r="A5174">
        <v>51</v>
      </c>
      <c r="B5174">
        <v>254.43</v>
      </c>
      <c r="C5174">
        <v>6.4089999999999998</v>
      </c>
      <c r="D5174">
        <v>3.5550000000000002</v>
      </c>
      <c r="L5174" s="1" t="s">
        <v>22</v>
      </c>
      <c r="M5174" s="2">
        <v>3</v>
      </c>
      <c r="N5174" s="2">
        <v>50.83071954500064</v>
      </c>
      <c r="O5174">
        <v>10000</v>
      </c>
      <c r="P5174">
        <v>40</v>
      </c>
      <c r="Q5174">
        <v>25.258544391904127</v>
      </c>
      <c r="R5174">
        <v>23.738841819763184</v>
      </c>
      <c r="S5174">
        <v>12.666666666666668</v>
      </c>
    </row>
    <row r="5175" spans="1:19" x14ac:dyDescent="0.25">
      <c r="A5175">
        <v>51</v>
      </c>
      <c r="B5175">
        <v>254.48</v>
      </c>
      <c r="C5175">
        <v>6.4770000000000003</v>
      </c>
      <c r="D5175">
        <v>3.5550000000000002</v>
      </c>
      <c r="L5175" s="1" t="s">
        <v>22</v>
      </c>
      <c r="M5175" s="2">
        <v>3</v>
      </c>
      <c r="N5175" s="2">
        <v>50.83071954500064</v>
      </c>
      <c r="O5175">
        <v>10000</v>
      </c>
      <c r="P5175">
        <v>40</v>
      </c>
      <c r="Q5175">
        <v>25.258544391904127</v>
      </c>
      <c r="R5175">
        <v>23.738841819763184</v>
      </c>
      <c r="S5175">
        <v>12.666666666666668</v>
      </c>
    </row>
    <row r="5176" spans="1:19" x14ac:dyDescent="0.25">
      <c r="A5176">
        <v>51</v>
      </c>
      <c r="B5176">
        <v>254.53</v>
      </c>
      <c r="C5176">
        <v>6.3840000000000003</v>
      </c>
      <c r="D5176">
        <v>3.5550000000000002</v>
      </c>
      <c r="L5176" s="1" t="s">
        <v>22</v>
      </c>
      <c r="M5176" s="2">
        <v>3</v>
      </c>
      <c r="N5176" s="2">
        <v>50.83071954500064</v>
      </c>
      <c r="O5176">
        <v>10000</v>
      </c>
      <c r="P5176">
        <v>40</v>
      </c>
      <c r="Q5176">
        <v>25.258544391904127</v>
      </c>
      <c r="R5176">
        <v>23.738841819763184</v>
      </c>
      <c r="S5176">
        <v>12.666666666666668</v>
      </c>
    </row>
    <row r="5177" spans="1:19" x14ac:dyDescent="0.25">
      <c r="A5177">
        <v>51</v>
      </c>
      <c r="B5177">
        <v>254.58</v>
      </c>
      <c r="C5177">
        <v>6.5039999999999996</v>
      </c>
      <c r="D5177">
        <v>3.5550000000000002</v>
      </c>
      <c r="L5177" s="1" t="s">
        <v>22</v>
      </c>
      <c r="M5177" s="2">
        <v>3</v>
      </c>
      <c r="N5177" s="2">
        <v>50.83071954500064</v>
      </c>
      <c r="O5177">
        <v>10000</v>
      </c>
      <c r="P5177">
        <v>40</v>
      </c>
      <c r="Q5177">
        <v>25.258544391904127</v>
      </c>
      <c r="R5177">
        <v>23.738841819763184</v>
      </c>
      <c r="S5177">
        <v>12.666666666666668</v>
      </c>
    </row>
    <row r="5178" spans="1:19" x14ac:dyDescent="0.25">
      <c r="A5178">
        <v>51</v>
      </c>
      <c r="B5178">
        <v>254.631</v>
      </c>
      <c r="C5178">
        <v>6.4420000000000002</v>
      </c>
      <c r="D5178">
        <v>3.5550000000000002</v>
      </c>
      <c r="L5178" s="1" t="s">
        <v>22</v>
      </c>
      <c r="M5178" s="2">
        <v>3</v>
      </c>
      <c r="N5178" s="2">
        <v>50.83071954500064</v>
      </c>
      <c r="O5178">
        <v>10000</v>
      </c>
      <c r="P5178">
        <v>40</v>
      </c>
      <c r="Q5178">
        <v>25.258544391904127</v>
      </c>
      <c r="R5178">
        <v>23.738841819763184</v>
      </c>
      <c r="S5178">
        <v>12.666666666666668</v>
      </c>
    </row>
    <row r="5179" spans="1:19" x14ac:dyDescent="0.25">
      <c r="A5179">
        <v>51</v>
      </c>
      <c r="B5179">
        <v>254.68</v>
      </c>
      <c r="C5179">
        <v>6.4969999999999999</v>
      </c>
      <c r="D5179">
        <v>3.5550000000000002</v>
      </c>
      <c r="L5179" s="1" t="s">
        <v>22</v>
      </c>
      <c r="M5179" s="2">
        <v>3</v>
      </c>
      <c r="N5179" s="2">
        <v>50.83071954500064</v>
      </c>
      <c r="O5179">
        <v>10000</v>
      </c>
      <c r="P5179">
        <v>40</v>
      </c>
      <c r="Q5179">
        <v>25.258544391904127</v>
      </c>
      <c r="R5179">
        <v>23.738841819763184</v>
      </c>
      <c r="S5179">
        <v>12.666666666666668</v>
      </c>
    </row>
    <row r="5180" spans="1:19" x14ac:dyDescent="0.25">
      <c r="A5180">
        <v>51</v>
      </c>
      <c r="B5180">
        <v>254.745</v>
      </c>
      <c r="C5180">
        <v>6.7050000000000001</v>
      </c>
      <c r="D5180">
        <v>3.556</v>
      </c>
      <c r="L5180" s="1" t="s">
        <v>22</v>
      </c>
      <c r="M5180" s="2">
        <v>3</v>
      </c>
      <c r="N5180" s="2">
        <v>50.83071954500064</v>
      </c>
      <c r="O5180">
        <v>10000</v>
      </c>
      <c r="P5180">
        <v>40</v>
      </c>
      <c r="Q5180">
        <v>25.258544391904127</v>
      </c>
      <c r="R5180">
        <v>23.738841819763184</v>
      </c>
      <c r="S5180">
        <v>12.666666666666668</v>
      </c>
    </row>
    <row r="5181" spans="1:19" x14ac:dyDescent="0.25">
      <c r="A5181">
        <v>51</v>
      </c>
      <c r="B5181">
        <v>254.79400000000001</v>
      </c>
      <c r="C5181">
        <v>6.73</v>
      </c>
      <c r="D5181">
        <v>3.556</v>
      </c>
      <c r="L5181" s="1" t="s">
        <v>22</v>
      </c>
      <c r="M5181" s="2">
        <v>3</v>
      </c>
      <c r="N5181" s="2">
        <v>50.83071954500064</v>
      </c>
      <c r="O5181">
        <v>10000</v>
      </c>
      <c r="P5181">
        <v>40</v>
      </c>
      <c r="Q5181">
        <v>25.258544391904127</v>
      </c>
      <c r="R5181">
        <v>23.738841819763184</v>
      </c>
      <c r="S5181">
        <v>12.666666666666668</v>
      </c>
    </row>
    <row r="5182" spans="1:19" x14ac:dyDescent="0.25">
      <c r="A5182">
        <v>51</v>
      </c>
      <c r="B5182">
        <v>254.84299999999999</v>
      </c>
      <c r="C5182">
        <v>6.5270000000000001</v>
      </c>
      <c r="D5182">
        <v>3.556</v>
      </c>
      <c r="L5182" s="1" t="s">
        <v>22</v>
      </c>
      <c r="M5182" s="2">
        <v>3</v>
      </c>
      <c r="N5182" s="2">
        <v>50.83071954500064</v>
      </c>
      <c r="O5182">
        <v>10000</v>
      </c>
      <c r="P5182">
        <v>40</v>
      </c>
      <c r="Q5182">
        <v>25.258544391904127</v>
      </c>
      <c r="R5182">
        <v>23.738841819763184</v>
      </c>
      <c r="S5182">
        <v>12.666666666666668</v>
      </c>
    </row>
    <row r="5183" spans="1:19" x14ac:dyDescent="0.25">
      <c r="A5183">
        <v>51</v>
      </c>
      <c r="B5183">
        <v>254.892</v>
      </c>
      <c r="C5183">
        <v>6.6150000000000002</v>
      </c>
      <c r="D5183">
        <v>3.5550000000000002</v>
      </c>
      <c r="L5183" s="1" t="s">
        <v>22</v>
      </c>
      <c r="M5183" s="2">
        <v>3</v>
      </c>
      <c r="N5183" s="2">
        <v>50.83071954500064</v>
      </c>
      <c r="O5183">
        <v>10000</v>
      </c>
      <c r="P5183">
        <v>40</v>
      </c>
      <c r="Q5183">
        <v>25.258544391904127</v>
      </c>
      <c r="R5183">
        <v>23.738841819763184</v>
      </c>
      <c r="S5183">
        <v>12.666666666666668</v>
      </c>
    </row>
    <row r="5184" spans="1:19" x14ac:dyDescent="0.25">
      <c r="A5184">
        <v>51</v>
      </c>
      <c r="B5184">
        <v>254.941</v>
      </c>
      <c r="C5184">
        <v>6.5549999999999997</v>
      </c>
      <c r="D5184">
        <v>3.5569999999999999</v>
      </c>
      <c r="L5184" s="1" t="s">
        <v>22</v>
      </c>
      <c r="M5184" s="2">
        <v>3</v>
      </c>
      <c r="N5184" s="2">
        <v>50.83071954500064</v>
      </c>
      <c r="O5184">
        <v>10000</v>
      </c>
      <c r="P5184">
        <v>40</v>
      </c>
      <c r="Q5184">
        <v>25.258544391904127</v>
      </c>
      <c r="R5184">
        <v>23.738841819763184</v>
      </c>
      <c r="S5184">
        <v>12.666666666666668</v>
      </c>
    </row>
    <row r="5185" spans="1:19" x14ac:dyDescent="0.25">
      <c r="A5185">
        <v>51</v>
      </c>
      <c r="B5185">
        <v>254.99</v>
      </c>
      <c r="C5185">
        <v>6.5</v>
      </c>
      <c r="D5185">
        <v>3.556</v>
      </c>
      <c r="L5185" s="1" t="s">
        <v>22</v>
      </c>
      <c r="M5185" s="2">
        <v>3</v>
      </c>
      <c r="N5185" s="2">
        <v>50.83071954500064</v>
      </c>
      <c r="O5185">
        <v>10000</v>
      </c>
      <c r="P5185">
        <v>40</v>
      </c>
      <c r="Q5185">
        <v>25.258544391904127</v>
      </c>
      <c r="R5185">
        <v>23.738841819763184</v>
      </c>
      <c r="S5185">
        <v>12.666666666666668</v>
      </c>
    </row>
    <row r="5186" spans="1:19" x14ac:dyDescent="0.25">
      <c r="A5186">
        <v>51</v>
      </c>
      <c r="B5186">
        <v>255.03899999999999</v>
      </c>
      <c r="C5186">
        <v>6.4169999999999998</v>
      </c>
      <c r="D5186">
        <v>3.556</v>
      </c>
      <c r="L5186" s="1" t="s">
        <v>22</v>
      </c>
      <c r="M5186" s="2">
        <v>3</v>
      </c>
      <c r="N5186" s="2">
        <v>50.83071954500064</v>
      </c>
      <c r="O5186">
        <v>10000</v>
      </c>
      <c r="P5186">
        <v>40</v>
      </c>
      <c r="Q5186">
        <v>25.258544391904127</v>
      </c>
      <c r="R5186">
        <v>23.738841819763184</v>
      </c>
      <c r="S5186">
        <v>12.666666666666668</v>
      </c>
    </row>
    <row r="5187" spans="1:19" x14ac:dyDescent="0.25">
      <c r="A5187">
        <v>51</v>
      </c>
      <c r="B5187">
        <v>255.089</v>
      </c>
      <c r="C5187">
        <v>6.5659999999999998</v>
      </c>
      <c r="D5187">
        <v>3.556</v>
      </c>
      <c r="L5187" s="1" t="s">
        <v>22</v>
      </c>
      <c r="M5187" s="2">
        <v>3</v>
      </c>
      <c r="N5187" s="2">
        <v>50.83071954500064</v>
      </c>
      <c r="O5187">
        <v>10000</v>
      </c>
      <c r="P5187">
        <v>40</v>
      </c>
      <c r="Q5187">
        <v>25.258544391904127</v>
      </c>
      <c r="R5187">
        <v>23.738841819763184</v>
      </c>
      <c r="S5187">
        <v>12.666666666666668</v>
      </c>
    </row>
    <row r="5188" spans="1:19" x14ac:dyDescent="0.25">
      <c r="A5188">
        <v>51</v>
      </c>
      <c r="B5188">
        <v>255.13900000000001</v>
      </c>
      <c r="C5188">
        <v>6.476</v>
      </c>
      <c r="D5188">
        <v>3.556</v>
      </c>
      <c r="L5188" s="1" t="s">
        <v>22</v>
      </c>
      <c r="M5188" s="2">
        <v>3</v>
      </c>
      <c r="N5188" s="2">
        <v>50.83071954500064</v>
      </c>
      <c r="O5188">
        <v>10000</v>
      </c>
      <c r="P5188">
        <v>40</v>
      </c>
      <c r="Q5188">
        <v>25.258544391904127</v>
      </c>
      <c r="R5188">
        <v>23.738841819763184</v>
      </c>
      <c r="S5188">
        <v>12.666666666666668</v>
      </c>
    </row>
    <row r="5189" spans="1:19" x14ac:dyDescent="0.25">
      <c r="A5189">
        <v>51</v>
      </c>
      <c r="B5189">
        <v>255.19200000000001</v>
      </c>
      <c r="C5189">
        <v>6.4909999999999997</v>
      </c>
      <c r="D5189">
        <v>3.556</v>
      </c>
      <c r="L5189" s="1" t="s">
        <v>22</v>
      </c>
      <c r="M5189" s="2">
        <v>3</v>
      </c>
      <c r="N5189" s="2">
        <v>50.83071954500064</v>
      </c>
      <c r="O5189">
        <v>10000</v>
      </c>
      <c r="P5189">
        <v>40</v>
      </c>
      <c r="Q5189">
        <v>25.258544391904127</v>
      </c>
      <c r="R5189">
        <v>23.738841819763184</v>
      </c>
      <c r="S5189">
        <v>12.666666666666668</v>
      </c>
    </row>
    <row r="5190" spans="1:19" x14ac:dyDescent="0.25">
      <c r="A5190">
        <v>51</v>
      </c>
      <c r="B5190">
        <v>255.24199999999999</v>
      </c>
      <c r="C5190">
        <v>7.0629999999999997</v>
      </c>
      <c r="D5190">
        <v>3.556</v>
      </c>
      <c r="L5190" s="1" t="s">
        <v>22</v>
      </c>
      <c r="M5190" s="2">
        <v>3</v>
      </c>
      <c r="N5190" s="2">
        <v>50.83071954500064</v>
      </c>
      <c r="O5190">
        <v>10000</v>
      </c>
      <c r="P5190">
        <v>40</v>
      </c>
      <c r="Q5190">
        <v>25.258544391904127</v>
      </c>
      <c r="R5190">
        <v>23.738841819763184</v>
      </c>
      <c r="S5190">
        <v>12.666666666666668</v>
      </c>
    </row>
    <row r="5191" spans="1:19" x14ac:dyDescent="0.25">
      <c r="A5191">
        <v>51</v>
      </c>
      <c r="B5191">
        <v>255.291</v>
      </c>
      <c r="C5191">
        <v>6.63</v>
      </c>
      <c r="D5191">
        <v>3.556</v>
      </c>
      <c r="L5191" s="1" t="s">
        <v>22</v>
      </c>
      <c r="M5191" s="2">
        <v>3</v>
      </c>
      <c r="N5191" s="2">
        <v>50.83071954500064</v>
      </c>
      <c r="O5191">
        <v>10000</v>
      </c>
      <c r="P5191">
        <v>40</v>
      </c>
      <c r="Q5191">
        <v>25.258544391904127</v>
      </c>
      <c r="R5191">
        <v>23.738841819763184</v>
      </c>
      <c r="S5191">
        <v>12.666666666666668</v>
      </c>
    </row>
    <row r="5192" spans="1:19" x14ac:dyDescent="0.25">
      <c r="A5192">
        <v>51</v>
      </c>
      <c r="B5192">
        <v>255.36799999999999</v>
      </c>
      <c r="C5192">
        <v>6.6509999999999998</v>
      </c>
      <c r="D5192">
        <v>3.5569999999999999</v>
      </c>
      <c r="L5192" s="1" t="s">
        <v>22</v>
      </c>
      <c r="M5192" s="2">
        <v>3</v>
      </c>
      <c r="N5192" s="2">
        <v>50.83071954500064</v>
      </c>
      <c r="O5192">
        <v>10000</v>
      </c>
      <c r="P5192">
        <v>40</v>
      </c>
      <c r="Q5192">
        <v>25.258544391904127</v>
      </c>
      <c r="R5192">
        <v>23.738841819763184</v>
      </c>
      <c r="S5192">
        <v>12.666666666666668</v>
      </c>
    </row>
    <row r="5193" spans="1:19" x14ac:dyDescent="0.25">
      <c r="A5193">
        <v>51</v>
      </c>
      <c r="B5193">
        <v>255.417</v>
      </c>
      <c r="C5193">
        <v>6.6669999999999998</v>
      </c>
      <c r="D5193">
        <v>3.5609999999999999</v>
      </c>
      <c r="L5193" s="1" t="s">
        <v>22</v>
      </c>
      <c r="M5193" s="2">
        <v>3</v>
      </c>
      <c r="N5193" s="2">
        <v>50.83071954500064</v>
      </c>
      <c r="O5193">
        <v>10000</v>
      </c>
      <c r="P5193">
        <v>40</v>
      </c>
      <c r="Q5193">
        <v>25.258544391904127</v>
      </c>
      <c r="R5193">
        <v>23.738841819763184</v>
      </c>
      <c r="S5193">
        <v>12.666666666666668</v>
      </c>
    </row>
    <row r="5194" spans="1:19" x14ac:dyDescent="0.25">
      <c r="A5194">
        <v>51</v>
      </c>
      <c r="B5194">
        <v>255.46600000000001</v>
      </c>
      <c r="C5194">
        <v>6.6219999999999999</v>
      </c>
      <c r="D5194">
        <v>3.5590000000000002</v>
      </c>
      <c r="L5194" s="1" t="s">
        <v>22</v>
      </c>
      <c r="M5194" s="2">
        <v>3</v>
      </c>
      <c r="N5194" s="2">
        <v>50.83071954500064</v>
      </c>
      <c r="O5194">
        <v>10000</v>
      </c>
      <c r="P5194">
        <v>40</v>
      </c>
      <c r="Q5194">
        <v>25.258544391904127</v>
      </c>
      <c r="R5194">
        <v>23.738841819763184</v>
      </c>
      <c r="S5194">
        <v>12.666666666666668</v>
      </c>
    </row>
    <row r="5195" spans="1:19" x14ac:dyDescent="0.25">
      <c r="A5195">
        <v>51</v>
      </c>
      <c r="B5195">
        <v>255.51499999999999</v>
      </c>
      <c r="C5195">
        <v>6.5289999999999999</v>
      </c>
      <c r="D5195">
        <v>3.556</v>
      </c>
      <c r="L5195" s="1" t="s">
        <v>22</v>
      </c>
      <c r="M5195" s="2">
        <v>3</v>
      </c>
      <c r="N5195" s="2">
        <v>50.83071954500064</v>
      </c>
      <c r="O5195">
        <v>10000</v>
      </c>
      <c r="P5195">
        <v>40</v>
      </c>
      <c r="Q5195">
        <v>25.258544391904127</v>
      </c>
      <c r="R5195">
        <v>23.738841819763184</v>
      </c>
      <c r="S5195">
        <v>12.666666666666668</v>
      </c>
    </row>
    <row r="5196" spans="1:19" x14ac:dyDescent="0.25">
      <c r="A5196">
        <v>51</v>
      </c>
      <c r="B5196">
        <v>255.56399999999999</v>
      </c>
      <c r="C5196">
        <v>6.6909999999999998</v>
      </c>
      <c r="D5196">
        <v>3.556</v>
      </c>
      <c r="L5196" s="1" t="s">
        <v>22</v>
      </c>
      <c r="M5196" s="2">
        <v>3</v>
      </c>
      <c r="N5196" s="2">
        <v>50.83071954500064</v>
      </c>
      <c r="O5196">
        <v>10000</v>
      </c>
      <c r="P5196">
        <v>40</v>
      </c>
      <c r="Q5196">
        <v>25.258544391904127</v>
      </c>
      <c r="R5196">
        <v>23.738841819763184</v>
      </c>
      <c r="S5196">
        <v>12.666666666666668</v>
      </c>
    </row>
    <row r="5197" spans="1:19" x14ac:dyDescent="0.25">
      <c r="A5197">
        <v>51</v>
      </c>
      <c r="B5197">
        <v>255.613</v>
      </c>
      <c r="C5197">
        <v>6.7140000000000004</v>
      </c>
      <c r="D5197">
        <v>3.5569999999999999</v>
      </c>
      <c r="L5197" s="1" t="s">
        <v>22</v>
      </c>
      <c r="M5197" s="2">
        <v>3</v>
      </c>
      <c r="N5197" s="2">
        <v>50.83071954500064</v>
      </c>
      <c r="O5197">
        <v>10000</v>
      </c>
      <c r="P5197">
        <v>40</v>
      </c>
      <c r="Q5197">
        <v>25.258544391904127</v>
      </c>
      <c r="R5197">
        <v>23.738841819763184</v>
      </c>
      <c r="S5197">
        <v>12.666666666666668</v>
      </c>
    </row>
    <row r="5198" spans="1:19" x14ac:dyDescent="0.25">
      <c r="A5198">
        <v>51</v>
      </c>
      <c r="B5198">
        <v>255.66300000000001</v>
      </c>
      <c r="C5198">
        <v>6.63</v>
      </c>
      <c r="D5198">
        <v>3.5569999999999999</v>
      </c>
      <c r="L5198" s="1" t="s">
        <v>22</v>
      </c>
      <c r="M5198" s="2">
        <v>3</v>
      </c>
      <c r="N5198" s="2">
        <v>50.83071954500064</v>
      </c>
      <c r="O5198">
        <v>10000</v>
      </c>
      <c r="P5198">
        <v>40</v>
      </c>
      <c r="Q5198">
        <v>25.258544391904127</v>
      </c>
      <c r="R5198">
        <v>23.738841819763184</v>
      </c>
      <c r="S5198">
        <v>12.666666666666668</v>
      </c>
    </row>
    <row r="5199" spans="1:19" x14ac:dyDescent="0.25">
      <c r="A5199">
        <v>51</v>
      </c>
      <c r="B5199">
        <v>255.71299999999999</v>
      </c>
      <c r="C5199">
        <v>6.577</v>
      </c>
      <c r="D5199">
        <v>3.5569999999999999</v>
      </c>
      <c r="L5199" s="1" t="s">
        <v>22</v>
      </c>
      <c r="M5199" s="2">
        <v>3</v>
      </c>
      <c r="N5199" s="2">
        <v>50.83071954500064</v>
      </c>
      <c r="O5199">
        <v>10000</v>
      </c>
      <c r="P5199">
        <v>40</v>
      </c>
      <c r="Q5199">
        <v>25.258544391904127</v>
      </c>
      <c r="R5199">
        <v>23.738841819763184</v>
      </c>
      <c r="S5199">
        <v>12.666666666666668</v>
      </c>
    </row>
    <row r="5200" spans="1:19" x14ac:dyDescent="0.25">
      <c r="A5200">
        <v>51</v>
      </c>
      <c r="B5200">
        <v>255.76300000000001</v>
      </c>
      <c r="C5200">
        <v>6.7359999999999998</v>
      </c>
      <c r="D5200">
        <v>3.5569999999999999</v>
      </c>
      <c r="L5200" s="1" t="s">
        <v>22</v>
      </c>
      <c r="M5200" s="2">
        <v>3</v>
      </c>
      <c r="N5200" s="2">
        <v>50.83071954500064</v>
      </c>
      <c r="O5200">
        <v>10000</v>
      </c>
      <c r="P5200">
        <v>40</v>
      </c>
      <c r="Q5200">
        <v>25.258544391904127</v>
      </c>
      <c r="R5200">
        <v>23.738841819763184</v>
      </c>
      <c r="S5200">
        <v>12.666666666666668</v>
      </c>
    </row>
    <row r="5201" spans="1:19" x14ac:dyDescent="0.25">
      <c r="A5201">
        <v>51</v>
      </c>
      <c r="B5201">
        <v>255.81299999999999</v>
      </c>
      <c r="C5201">
        <v>6.6340000000000003</v>
      </c>
      <c r="D5201">
        <v>3.5569999999999999</v>
      </c>
      <c r="L5201" s="1" t="s">
        <v>22</v>
      </c>
      <c r="M5201" s="2">
        <v>3</v>
      </c>
      <c r="N5201" s="2">
        <v>50.83071954500064</v>
      </c>
      <c r="O5201">
        <v>10000</v>
      </c>
      <c r="P5201">
        <v>40</v>
      </c>
      <c r="Q5201">
        <v>25.258544391904127</v>
      </c>
      <c r="R5201">
        <v>23.738841819763184</v>
      </c>
      <c r="S5201">
        <v>12.666666666666668</v>
      </c>
    </row>
    <row r="5202" spans="1:19" x14ac:dyDescent="0.25">
      <c r="A5202">
        <v>51</v>
      </c>
      <c r="B5202">
        <v>255.863</v>
      </c>
      <c r="C5202">
        <v>6.657</v>
      </c>
      <c r="D5202">
        <v>3.5579999999999998</v>
      </c>
      <c r="L5202" s="1" t="s">
        <v>22</v>
      </c>
      <c r="M5202" s="2">
        <v>3</v>
      </c>
      <c r="N5202" s="2">
        <v>50.83071954500064</v>
      </c>
      <c r="O5202">
        <v>10000</v>
      </c>
      <c r="P5202">
        <v>40</v>
      </c>
      <c r="Q5202">
        <v>25.258544391904127</v>
      </c>
      <c r="R5202">
        <v>23.738841819763184</v>
      </c>
      <c r="S5202">
        <v>12.666666666666668</v>
      </c>
    </row>
    <row r="5203" spans="1:19" x14ac:dyDescent="0.25">
      <c r="A5203">
        <v>51</v>
      </c>
      <c r="B5203">
        <v>255.91300000000001</v>
      </c>
      <c r="C5203">
        <v>6.6520000000000001</v>
      </c>
      <c r="D5203">
        <v>3.5529999999999999</v>
      </c>
      <c r="L5203" s="1" t="s">
        <v>22</v>
      </c>
      <c r="M5203" s="2">
        <v>3</v>
      </c>
      <c r="N5203" s="2">
        <v>50.83071954500064</v>
      </c>
      <c r="O5203">
        <v>10000</v>
      </c>
      <c r="P5203">
        <v>40</v>
      </c>
      <c r="Q5203">
        <v>25.258544391904127</v>
      </c>
      <c r="R5203">
        <v>23.738841819763184</v>
      </c>
      <c r="S5203">
        <v>12.666666666666668</v>
      </c>
    </row>
    <row r="5204" spans="1:19" x14ac:dyDescent="0.25">
      <c r="A5204">
        <v>51</v>
      </c>
      <c r="B5204">
        <v>255.96199999999999</v>
      </c>
      <c r="C5204">
        <v>6.7560000000000002</v>
      </c>
      <c r="D5204">
        <v>3.5579999999999998</v>
      </c>
      <c r="L5204" s="1" t="s">
        <v>22</v>
      </c>
      <c r="M5204" s="2">
        <v>3</v>
      </c>
      <c r="N5204" s="2">
        <v>50.83071954500064</v>
      </c>
      <c r="O5204">
        <v>10000</v>
      </c>
      <c r="P5204">
        <v>40</v>
      </c>
      <c r="Q5204">
        <v>25.258544391904127</v>
      </c>
      <c r="R5204">
        <v>23.738841819763184</v>
      </c>
      <c r="S5204">
        <v>12.666666666666668</v>
      </c>
    </row>
    <row r="5205" spans="1:19" x14ac:dyDescent="0.25">
      <c r="A5205">
        <v>51</v>
      </c>
      <c r="B5205">
        <v>256.01299999999998</v>
      </c>
      <c r="C5205">
        <v>6.6849999999999996</v>
      </c>
      <c r="D5205">
        <v>3.556</v>
      </c>
      <c r="L5205" s="1" t="s">
        <v>22</v>
      </c>
      <c r="M5205" s="2">
        <v>3</v>
      </c>
      <c r="N5205" s="2">
        <v>50.83071954500064</v>
      </c>
      <c r="O5205">
        <v>10000</v>
      </c>
      <c r="P5205">
        <v>40</v>
      </c>
      <c r="Q5205">
        <v>25.258544391904127</v>
      </c>
      <c r="R5205">
        <v>23.738841819763184</v>
      </c>
      <c r="S5205">
        <v>12.666666666666668</v>
      </c>
    </row>
    <row r="5206" spans="1:19" x14ac:dyDescent="0.25">
      <c r="A5206">
        <v>51</v>
      </c>
      <c r="B5206">
        <v>256.06400000000002</v>
      </c>
      <c r="C5206">
        <v>6.6959999999999997</v>
      </c>
      <c r="D5206">
        <v>3.5579999999999998</v>
      </c>
      <c r="L5206" s="1" t="s">
        <v>22</v>
      </c>
      <c r="M5206" s="2">
        <v>3</v>
      </c>
      <c r="N5206" s="2">
        <v>50.83071954500064</v>
      </c>
      <c r="O5206">
        <v>10000</v>
      </c>
      <c r="P5206">
        <v>40</v>
      </c>
      <c r="Q5206">
        <v>25.258544391904127</v>
      </c>
      <c r="R5206">
        <v>23.738841819763184</v>
      </c>
      <c r="S5206">
        <v>12.666666666666668</v>
      </c>
    </row>
    <row r="5207" spans="1:19" x14ac:dyDescent="0.25">
      <c r="A5207">
        <v>51</v>
      </c>
      <c r="B5207">
        <v>256.113</v>
      </c>
      <c r="C5207">
        <v>6.7889999999999997</v>
      </c>
      <c r="D5207">
        <v>3.5579999999999998</v>
      </c>
      <c r="L5207" s="1" t="s">
        <v>22</v>
      </c>
      <c r="M5207" s="2">
        <v>3</v>
      </c>
      <c r="N5207" s="2">
        <v>50.83071954500064</v>
      </c>
      <c r="O5207">
        <v>10000</v>
      </c>
      <c r="P5207">
        <v>40</v>
      </c>
      <c r="Q5207">
        <v>25.258544391904127</v>
      </c>
      <c r="R5207">
        <v>23.738841819763184</v>
      </c>
      <c r="S5207">
        <v>12.666666666666668</v>
      </c>
    </row>
    <row r="5208" spans="1:19" x14ac:dyDescent="0.25">
      <c r="A5208">
        <v>51</v>
      </c>
      <c r="B5208">
        <v>256.16300000000001</v>
      </c>
      <c r="C5208">
        <v>6.7969999999999997</v>
      </c>
      <c r="D5208">
        <v>3.5579999999999998</v>
      </c>
      <c r="L5208" s="1" t="s">
        <v>22</v>
      </c>
      <c r="M5208" s="2">
        <v>3</v>
      </c>
      <c r="N5208" s="2">
        <v>50.83071954500064</v>
      </c>
      <c r="O5208">
        <v>10000</v>
      </c>
      <c r="P5208">
        <v>40</v>
      </c>
      <c r="Q5208">
        <v>25.258544391904127</v>
      </c>
      <c r="R5208">
        <v>23.738841819763184</v>
      </c>
      <c r="S5208">
        <v>12.666666666666668</v>
      </c>
    </row>
    <row r="5209" spans="1:19" x14ac:dyDescent="0.25">
      <c r="A5209">
        <v>51</v>
      </c>
      <c r="B5209">
        <v>256.21300000000002</v>
      </c>
      <c r="C5209">
        <v>6.9029999999999996</v>
      </c>
      <c r="D5209">
        <v>3.5579999999999998</v>
      </c>
      <c r="L5209" s="1" t="s">
        <v>22</v>
      </c>
      <c r="M5209" s="2">
        <v>3</v>
      </c>
      <c r="N5209" s="2">
        <v>50.83071954500064</v>
      </c>
      <c r="O5209">
        <v>10000</v>
      </c>
      <c r="P5209">
        <v>40</v>
      </c>
      <c r="Q5209">
        <v>25.258544391904127</v>
      </c>
      <c r="R5209">
        <v>23.738841819763184</v>
      </c>
      <c r="S5209">
        <v>12.666666666666668</v>
      </c>
    </row>
    <row r="5210" spans="1:19" x14ac:dyDescent="0.25">
      <c r="A5210">
        <v>51</v>
      </c>
      <c r="B5210">
        <v>256.26299999999998</v>
      </c>
      <c r="C5210">
        <v>6.88</v>
      </c>
      <c r="D5210">
        <v>3.5579999999999998</v>
      </c>
      <c r="L5210" s="1" t="s">
        <v>22</v>
      </c>
      <c r="M5210" s="2">
        <v>3</v>
      </c>
      <c r="N5210" s="2">
        <v>50.83071954500064</v>
      </c>
      <c r="O5210">
        <v>10000</v>
      </c>
      <c r="P5210">
        <v>40</v>
      </c>
      <c r="Q5210">
        <v>25.258544391904127</v>
      </c>
      <c r="R5210">
        <v>23.738841819763184</v>
      </c>
      <c r="S5210">
        <v>12.666666666666668</v>
      </c>
    </row>
    <row r="5211" spans="1:19" x14ac:dyDescent="0.25">
      <c r="A5211">
        <v>51</v>
      </c>
      <c r="B5211">
        <v>256.31200000000001</v>
      </c>
      <c r="C5211">
        <v>6.6920000000000002</v>
      </c>
      <c r="D5211">
        <v>3.5569999999999999</v>
      </c>
      <c r="L5211" s="1" t="s">
        <v>22</v>
      </c>
      <c r="M5211" s="2">
        <v>3</v>
      </c>
      <c r="N5211" s="2">
        <v>50.83071954500064</v>
      </c>
      <c r="O5211">
        <v>10000</v>
      </c>
      <c r="P5211">
        <v>40</v>
      </c>
      <c r="Q5211">
        <v>25.258544391904127</v>
      </c>
      <c r="R5211">
        <v>23.738841819763184</v>
      </c>
      <c r="S5211">
        <v>12.666666666666668</v>
      </c>
    </row>
    <row r="5212" spans="1:19" x14ac:dyDescent="0.25">
      <c r="A5212">
        <v>51</v>
      </c>
      <c r="B5212">
        <v>256.36200000000002</v>
      </c>
      <c r="C5212">
        <v>6.6509999999999998</v>
      </c>
      <c r="D5212">
        <v>3.5569999999999999</v>
      </c>
      <c r="L5212" s="1" t="s">
        <v>22</v>
      </c>
      <c r="M5212" s="2">
        <v>3</v>
      </c>
      <c r="N5212" s="2">
        <v>50.83071954500064</v>
      </c>
      <c r="O5212">
        <v>10000</v>
      </c>
      <c r="P5212">
        <v>40</v>
      </c>
      <c r="Q5212">
        <v>25.258544391904127</v>
      </c>
      <c r="R5212">
        <v>23.738841819763184</v>
      </c>
      <c r="S5212">
        <v>12.666666666666668</v>
      </c>
    </row>
    <row r="5213" spans="1:19" x14ac:dyDescent="0.25">
      <c r="A5213">
        <v>51</v>
      </c>
      <c r="B5213">
        <v>256.41199999999998</v>
      </c>
      <c r="C5213">
        <v>6.6669999999999998</v>
      </c>
      <c r="D5213">
        <v>3.5609999999999999</v>
      </c>
      <c r="L5213" s="1" t="s">
        <v>22</v>
      </c>
      <c r="M5213" s="2">
        <v>3</v>
      </c>
      <c r="N5213" s="2">
        <v>50.83071954500064</v>
      </c>
      <c r="O5213">
        <v>10000</v>
      </c>
      <c r="P5213">
        <v>40</v>
      </c>
      <c r="Q5213">
        <v>25.258544391904127</v>
      </c>
      <c r="R5213">
        <v>23.738841819763184</v>
      </c>
      <c r="S5213">
        <v>12.666666666666668</v>
      </c>
    </row>
    <row r="5214" spans="1:19" x14ac:dyDescent="0.25">
      <c r="A5214">
        <v>51</v>
      </c>
      <c r="B5214">
        <v>256.46100000000001</v>
      </c>
      <c r="C5214">
        <v>6.6219999999999999</v>
      </c>
      <c r="D5214">
        <v>3.5590000000000002</v>
      </c>
      <c r="L5214" s="1" t="s">
        <v>22</v>
      </c>
      <c r="M5214" s="2">
        <v>3</v>
      </c>
      <c r="N5214" s="2">
        <v>50.83071954500064</v>
      </c>
      <c r="O5214">
        <v>10000</v>
      </c>
      <c r="P5214">
        <v>40</v>
      </c>
      <c r="Q5214">
        <v>25.258544391904127</v>
      </c>
      <c r="R5214">
        <v>23.738841819763184</v>
      </c>
      <c r="S5214">
        <v>12.666666666666668</v>
      </c>
    </row>
    <row r="5215" spans="1:19" x14ac:dyDescent="0.25">
      <c r="A5215">
        <v>51</v>
      </c>
      <c r="B5215">
        <v>256.51</v>
      </c>
      <c r="C5215">
        <v>6.5289999999999999</v>
      </c>
      <c r="D5215">
        <v>3.556</v>
      </c>
      <c r="L5215" s="1" t="s">
        <v>22</v>
      </c>
      <c r="M5215" s="2">
        <v>3</v>
      </c>
      <c r="N5215" s="2">
        <v>50.83071954500064</v>
      </c>
      <c r="O5215">
        <v>10000</v>
      </c>
      <c r="P5215">
        <v>40</v>
      </c>
      <c r="Q5215">
        <v>25.258544391904127</v>
      </c>
      <c r="R5215">
        <v>23.738841819763184</v>
      </c>
      <c r="S5215">
        <v>12.666666666666668</v>
      </c>
    </row>
    <row r="5216" spans="1:19" x14ac:dyDescent="0.25">
      <c r="A5216">
        <v>51</v>
      </c>
      <c r="B5216">
        <v>256.55900000000003</v>
      </c>
      <c r="C5216">
        <v>6.6909999999999998</v>
      </c>
      <c r="D5216">
        <v>3.556</v>
      </c>
      <c r="L5216" s="1" t="s">
        <v>22</v>
      </c>
      <c r="M5216" s="2">
        <v>3</v>
      </c>
      <c r="N5216" s="2">
        <v>50.83071954500064</v>
      </c>
      <c r="O5216">
        <v>10000</v>
      </c>
      <c r="P5216">
        <v>40</v>
      </c>
      <c r="Q5216">
        <v>25.258544391904127</v>
      </c>
      <c r="R5216">
        <v>23.738841819763184</v>
      </c>
      <c r="S5216">
        <v>12.666666666666668</v>
      </c>
    </row>
    <row r="5217" spans="1:19" x14ac:dyDescent="0.25">
      <c r="A5217">
        <v>51</v>
      </c>
      <c r="B5217">
        <v>256.608</v>
      </c>
      <c r="C5217">
        <v>6.7140000000000004</v>
      </c>
      <c r="D5217">
        <v>3.5569999999999999</v>
      </c>
      <c r="L5217" s="1" t="s">
        <v>22</v>
      </c>
      <c r="M5217" s="2">
        <v>3</v>
      </c>
      <c r="N5217" s="2">
        <v>50.83071954500064</v>
      </c>
      <c r="O5217">
        <v>10000</v>
      </c>
      <c r="P5217">
        <v>40</v>
      </c>
      <c r="Q5217">
        <v>25.258544391904127</v>
      </c>
      <c r="R5217">
        <v>23.738841819763184</v>
      </c>
      <c r="S5217">
        <v>12.666666666666668</v>
      </c>
    </row>
    <row r="5218" spans="1:19" x14ac:dyDescent="0.25">
      <c r="A5218">
        <v>51</v>
      </c>
      <c r="B5218">
        <v>256.65699999999998</v>
      </c>
      <c r="C5218">
        <v>6.63</v>
      </c>
      <c r="D5218">
        <v>3.5569999999999999</v>
      </c>
      <c r="L5218" s="1" t="s">
        <v>22</v>
      </c>
      <c r="M5218" s="2">
        <v>3</v>
      </c>
      <c r="N5218" s="2">
        <v>50.83071954500064</v>
      </c>
      <c r="O5218">
        <v>10000</v>
      </c>
      <c r="P5218">
        <v>40</v>
      </c>
      <c r="Q5218">
        <v>25.258544391904127</v>
      </c>
      <c r="R5218">
        <v>23.738841819763184</v>
      </c>
      <c r="S5218">
        <v>12.666666666666668</v>
      </c>
    </row>
    <row r="5219" spans="1:19" x14ac:dyDescent="0.25">
      <c r="A5219">
        <v>51</v>
      </c>
      <c r="B5219">
        <v>256.70600000000002</v>
      </c>
      <c r="C5219">
        <v>6.577</v>
      </c>
      <c r="D5219">
        <v>3.5569999999999999</v>
      </c>
      <c r="L5219" s="1" t="s">
        <v>22</v>
      </c>
      <c r="M5219" s="2">
        <v>3</v>
      </c>
      <c r="N5219" s="2">
        <v>50.83071954500064</v>
      </c>
      <c r="O5219">
        <v>10000</v>
      </c>
      <c r="P5219">
        <v>40</v>
      </c>
      <c r="Q5219">
        <v>25.258544391904127</v>
      </c>
      <c r="R5219">
        <v>23.738841819763184</v>
      </c>
      <c r="S5219">
        <v>12.666666666666668</v>
      </c>
    </row>
    <row r="5220" spans="1:19" x14ac:dyDescent="0.25">
      <c r="A5220">
        <v>51</v>
      </c>
      <c r="B5220">
        <v>256.755</v>
      </c>
      <c r="C5220">
        <v>6.7359999999999998</v>
      </c>
      <c r="D5220">
        <v>3.5569999999999999</v>
      </c>
      <c r="L5220" s="1" t="s">
        <v>22</v>
      </c>
      <c r="M5220" s="2">
        <v>3</v>
      </c>
      <c r="N5220" s="2">
        <v>50.83071954500064</v>
      </c>
      <c r="O5220">
        <v>10000</v>
      </c>
      <c r="P5220">
        <v>40</v>
      </c>
      <c r="Q5220">
        <v>25.258544391904127</v>
      </c>
      <c r="R5220">
        <v>23.738841819763184</v>
      </c>
      <c r="S5220">
        <v>12.666666666666668</v>
      </c>
    </row>
    <row r="5221" spans="1:19" x14ac:dyDescent="0.25">
      <c r="A5221">
        <v>51</v>
      </c>
      <c r="B5221">
        <v>256.80399999999997</v>
      </c>
      <c r="C5221">
        <v>6.6340000000000003</v>
      </c>
      <c r="D5221">
        <v>3.5569999999999999</v>
      </c>
      <c r="L5221" s="1" t="s">
        <v>22</v>
      </c>
      <c r="M5221" s="2">
        <v>3</v>
      </c>
      <c r="N5221" s="2">
        <v>50.83071954500064</v>
      </c>
      <c r="O5221">
        <v>10000</v>
      </c>
      <c r="P5221">
        <v>40</v>
      </c>
      <c r="Q5221">
        <v>25.258544391904127</v>
      </c>
      <c r="R5221">
        <v>23.738841819763184</v>
      </c>
      <c r="S5221">
        <v>12.666666666666668</v>
      </c>
    </row>
    <row r="5222" spans="1:19" x14ac:dyDescent="0.25">
      <c r="A5222">
        <v>51</v>
      </c>
      <c r="B5222">
        <v>256.85300000000001</v>
      </c>
      <c r="C5222">
        <v>6.657</v>
      </c>
      <c r="D5222">
        <v>3.5579999999999998</v>
      </c>
      <c r="L5222" s="1" t="s">
        <v>22</v>
      </c>
      <c r="M5222" s="2">
        <v>3</v>
      </c>
      <c r="N5222" s="2">
        <v>50.83071954500064</v>
      </c>
      <c r="O5222">
        <v>10000</v>
      </c>
      <c r="P5222">
        <v>40</v>
      </c>
      <c r="Q5222">
        <v>25.258544391904127</v>
      </c>
      <c r="R5222">
        <v>23.738841819763184</v>
      </c>
      <c r="S5222">
        <v>12.666666666666668</v>
      </c>
    </row>
    <row r="5223" spans="1:19" x14ac:dyDescent="0.25">
      <c r="A5223">
        <v>51</v>
      </c>
      <c r="B5223">
        <v>256.90199999999999</v>
      </c>
      <c r="C5223">
        <v>6.6520000000000001</v>
      </c>
      <c r="D5223">
        <v>3.5529999999999999</v>
      </c>
      <c r="L5223" s="1" t="s">
        <v>22</v>
      </c>
      <c r="M5223" s="2">
        <v>3</v>
      </c>
      <c r="N5223" s="2">
        <v>50.83071954500064</v>
      </c>
      <c r="O5223">
        <v>10000</v>
      </c>
      <c r="P5223">
        <v>40</v>
      </c>
      <c r="Q5223">
        <v>25.258544391904127</v>
      </c>
      <c r="R5223">
        <v>23.738841819763184</v>
      </c>
      <c r="S5223">
        <v>12.666666666666668</v>
      </c>
    </row>
    <row r="5224" spans="1:19" x14ac:dyDescent="0.25">
      <c r="A5224">
        <v>51</v>
      </c>
      <c r="B5224">
        <v>256.952</v>
      </c>
      <c r="C5224">
        <v>6.7560000000000002</v>
      </c>
      <c r="D5224">
        <v>3.5579999999999998</v>
      </c>
      <c r="L5224" s="1" t="s">
        <v>22</v>
      </c>
      <c r="M5224" s="2">
        <v>3</v>
      </c>
      <c r="N5224" s="2">
        <v>50.83071954500064</v>
      </c>
      <c r="O5224">
        <v>10000</v>
      </c>
      <c r="P5224">
        <v>40</v>
      </c>
      <c r="Q5224">
        <v>25.258544391904127</v>
      </c>
      <c r="R5224">
        <v>23.738841819763184</v>
      </c>
      <c r="S5224">
        <v>12.666666666666668</v>
      </c>
    </row>
    <row r="5225" spans="1:19" x14ac:dyDescent="0.25">
      <c r="A5225">
        <v>51</v>
      </c>
      <c r="B5225">
        <v>257.00099999999998</v>
      </c>
      <c r="C5225">
        <v>6.6849999999999996</v>
      </c>
      <c r="D5225">
        <v>3.556</v>
      </c>
      <c r="L5225" s="1" t="s">
        <v>22</v>
      </c>
      <c r="M5225" s="2">
        <v>3</v>
      </c>
      <c r="N5225" s="2">
        <v>50.83071954500064</v>
      </c>
      <c r="O5225">
        <v>10000</v>
      </c>
      <c r="P5225">
        <v>40</v>
      </c>
      <c r="Q5225">
        <v>25.258544391904127</v>
      </c>
      <c r="R5225">
        <v>23.738841819763184</v>
      </c>
      <c r="S5225">
        <v>12.666666666666668</v>
      </c>
    </row>
    <row r="5226" spans="1:19" x14ac:dyDescent="0.25">
      <c r="A5226">
        <v>51</v>
      </c>
      <c r="B5226">
        <v>257.05099999999999</v>
      </c>
      <c r="C5226">
        <v>6.6959999999999997</v>
      </c>
      <c r="D5226">
        <v>3.5579999999999998</v>
      </c>
      <c r="L5226" s="1" t="s">
        <v>22</v>
      </c>
      <c r="M5226" s="2">
        <v>3</v>
      </c>
      <c r="N5226" s="2">
        <v>50.83071954500064</v>
      </c>
      <c r="O5226">
        <v>10000</v>
      </c>
      <c r="P5226">
        <v>40</v>
      </c>
      <c r="Q5226">
        <v>25.258544391904127</v>
      </c>
      <c r="R5226">
        <v>23.738841819763184</v>
      </c>
      <c r="S5226">
        <v>12.666666666666668</v>
      </c>
    </row>
    <row r="5227" spans="1:19" x14ac:dyDescent="0.25">
      <c r="A5227">
        <v>51</v>
      </c>
      <c r="B5227">
        <v>257.101</v>
      </c>
      <c r="C5227">
        <v>6.7889999999999997</v>
      </c>
      <c r="D5227">
        <v>3.5579999999999998</v>
      </c>
      <c r="L5227" s="1" t="s">
        <v>22</v>
      </c>
      <c r="M5227" s="2">
        <v>3</v>
      </c>
      <c r="N5227" s="2">
        <v>50.83071954500064</v>
      </c>
      <c r="O5227">
        <v>10000</v>
      </c>
      <c r="P5227">
        <v>40</v>
      </c>
      <c r="Q5227">
        <v>25.258544391904127</v>
      </c>
      <c r="R5227">
        <v>23.738841819763184</v>
      </c>
      <c r="S5227">
        <v>12.666666666666668</v>
      </c>
    </row>
    <row r="5228" spans="1:19" x14ac:dyDescent="0.25">
      <c r="A5228">
        <v>51</v>
      </c>
      <c r="B5228">
        <v>257.14999999999998</v>
      </c>
      <c r="C5228">
        <v>6.7969999999999997</v>
      </c>
      <c r="D5228">
        <v>3.5579999999999998</v>
      </c>
      <c r="L5228" s="1" t="s">
        <v>22</v>
      </c>
      <c r="M5228" s="2">
        <v>3</v>
      </c>
      <c r="N5228" s="2">
        <v>50.83071954500064</v>
      </c>
      <c r="O5228">
        <v>10000</v>
      </c>
      <c r="P5228">
        <v>40</v>
      </c>
      <c r="Q5228">
        <v>25.258544391904127</v>
      </c>
      <c r="R5228">
        <v>23.738841819763184</v>
      </c>
      <c r="S5228">
        <v>12.666666666666668</v>
      </c>
    </row>
    <row r="5229" spans="1:19" x14ac:dyDescent="0.25">
      <c r="A5229">
        <v>51</v>
      </c>
      <c r="B5229">
        <v>257.19900000000001</v>
      </c>
      <c r="C5229">
        <v>6.9029999999999996</v>
      </c>
      <c r="D5229">
        <v>3.5579999999999998</v>
      </c>
      <c r="L5229" s="1" t="s">
        <v>22</v>
      </c>
      <c r="M5229" s="2">
        <v>3</v>
      </c>
      <c r="N5229" s="2">
        <v>50.83071954500064</v>
      </c>
      <c r="O5229">
        <v>10000</v>
      </c>
      <c r="P5229">
        <v>40</v>
      </c>
      <c r="Q5229">
        <v>25.258544391904127</v>
      </c>
      <c r="R5229">
        <v>23.738841819763184</v>
      </c>
      <c r="S5229">
        <v>12.666666666666668</v>
      </c>
    </row>
    <row r="5230" spans="1:19" x14ac:dyDescent="0.25">
      <c r="A5230">
        <v>51</v>
      </c>
      <c r="B5230">
        <v>257.24900000000002</v>
      </c>
      <c r="C5230">
        <v>6.8920000000000003</v>
      </c>
      <c r="D5230">
        <v>3.5579999999999998</v>
      </c>
      <c r="L5230" s="1" t="s">
        <v>22</v>
      </c>
      <c r="M5230" s="2">
        <v>3</v>
      </c>
      <c r="N5230" s="2">
        <v>50.83071954500064</v>
      </c>
      <c r="O5230">
        <v>10000</v>
      </c>
      <c r="P5230">
        <v>40</v>
      </c>
      <c r="Q5230">
        <v>25.258544391904127</v>
      </c>
      <c r="R5230">
        <v>23.738841819763184</v>
      </c>
      <c r="S5230">
        <v>12.666666666666668</v>
      </c>
    </row>
    <row r="5231" spans="1:19" x14ac:dyDescent="0.25">
      <c r="A5231">
        <v>51</v>
      </c>
      <c r="B5231">
        <v>257.298</v>
      </c>
      <c r="C5231">
        <v>6.718</v>
      </c>
      <c r="D5231">
        <v>3.5579999999999998</v>
      </c>
      <c r="L5231" s="1" t="s">
        <v>22</v>
      </c>
      <c r="M5231" s="2">
        <v>3</v>
      </c>
      <c r="N5231" s="2">
        <v>50.83071954500064</v>
      </c>
      <c r="O5231">
        <v>10000</v>
      </c>
      <c r="P5231">
        <v>40</v>
      </c>
      <c r="Q5231">
        <v>25.258544391904127</v>
      </c>
      <c r="R5231">
        <v>23.738841819763184</v>
      </c>
      <c r="S5231">
        <v>12.666666666666668</v>
      </c>
    </row>
    <row r="5232" spans="1:19" x14ac:dyDescent="0.25">
      <c r="A5232">
        <v>51</v>
      </c>
      <c r="B5232">
        <v>257.34699999999998</v>
      </c>
      <c r="C5232">
        <v>6.81</v>
      </c>
      <c r="D5232">
        <v>3.5579999999999998</v>
      </c>
      <c r="L5232" s="1" t="s">
        <v>22</v>
      </c>
      <c r="M5232" s="2">
        <v>3</v>
      </c>
      <c r="N5232" s="2">
        <v>50.83071954500064</v>
      </c>
      <c r="O5232">
        <v>10000</v>
      </c>
      <c r="P5232">
        <v>40</v>
      </c>
      <c r="Q5232">
        <v>25.258544391904127</v>
      </c>
      <c r="R5232">
        <v>23.738841819763184</v>
      </c>
      <c r="S5232">
        <v>12.666666666666668</v>
      </c>
    </row>
    <row r="5233" spans="1:19" x14ac:dyDescent="0.25">
      <c r="A5233">
        <v>51</v>
      </c>
      <c r="B5233">
        <v>257.39600000000002</v>
      </c>
      <c r="C5233">
        <v>6.7649999999999997</v>
      </c>
      <c r="D5233">
        <v>3.5550000000000002</v>
      </c>
      <c r="L5233" s="1" t="s">
        <v>22</v>
      </c>
      <c r="M5233" s="2">
        <v>3</v>
      </c>
      <c r="N5233" s="2">
        <v>50.83071954500064</v>
      </c>
      <c r="O5233">
        <v>10000</v>
      </c>
      <c r="P5233">
        <v>40</v>
      </c>
      <c r="Q5233">
        <v>25.258544391904127</v>
      </c>
      <c r="R5233">
        <v>23.738841819763184</v>
      </c>
      <c r="S5233">
        <v>12.666666666666668</v>
      </c>
    </row>
    <row r="5234" spans="1:19" x14ac:dyDescent="0.25">
      <c r="A5234">
        <v>51</v>
      </c>
      <c r="B5234">
        <v>257.44499999999999</v>
      </c>
      <c r="C5234">
        <v>6.742</v>
      </c>
      <c r="D5234">
        <v>3.5569999999999999</v>
      </c>
      <c r="L5234" s="1" t="s">
        <v>22</v>
      </c>
      <c r="M5234" s="2">
        <v>3</v>
      </c>
      <c r="N5234" s="2">
        <v>50.83071954500064</v>
      </c>
      <c r="O5234">
        <v>10000</v>
      </c>
      <c r="P5234">
        <v>40</v>
      </c>
      <c r="Q5234">
        <v>25.258544391904127</v>
      </c>
      <c r="R5234">
        <v>23.738841819763184</v>
      </c>
      <c r="S5234">
        <v>12.666666666666668</v>
      </c>
    </row>
    <row r="5235" spans="1:19" x14ac:dyDescent="0.25">
      <c r="A5235">
        <v>51</v>
      </c>
      <c r="B5235">
        <v>257.49400000000003</v>
      </c>
      <c r="C5235">
        <v>6.82</v>
      </c>
      <c r="D5235">
        <v>3.556</v>
      </c>
      <c r="L5235" s="1" t="s">
        <v>22</v>
      </c>
      <c r="M5235" s="2">
        <v>3</v>
      </c>
      <c r="N5235" s="2">
        <v>50.83071954500064</v>
      </c>
      <c r="O5235">
        <v>10000</v>
      </c>
      <c r="P5235">
        <v>40</v>
      </c>
      <c r="Q5235">
        <v>25.258544391904127</v>
      </c>
      <c r="R5235">
        <v>23.738841819763184</v>
      </c>
      <c r="S5235">
        <v>12.666666666666668</v>
      </c>
    </row>
    <row r="5236" spans="1:19" x14ac:dyDescent="0.25">
      <c r="A5236">
        <v>51</v>
      </c>
      <c r="B5236">
        <v>257.54300000000001</v>
      </c>
      <c r="C5236">
        <v>6.7370000000000001</v>
      </c>
      <c r="D5236">
        <v>3.5579999999999998</v>
      </c>
      <c r="L5236" s="1" t="s">
        <v>22</v>
      </c>
      <c r="M5236" s="2">
        <v>3</v>
      </c>
      <c r="N5236" s="2">
        <v>50.83071954500064</v>
      </c>
      <c r="O5236">
        <v>10000</v>
      </c>
      <c r="P5236">
        <v>40</v>
      </c>
      <c r="Q5236">
        <v>25.258544391904127</v>
      </c>
      <c r="R5236">
        <v>23.738841819763184</v>
      </c>
      <c r="S5236">
        <v>12.666666666666668</v>
      </c>
    </row>
    <row r="5237" spans="1:19" x14ac:dyDescent="0.25">
      <c r="A5237">
        <v>51</v>
      </c>
      <c r="B5237">
        <v>257.59300000000002</v>
      </c>
      <c r="C5237">
        <v>6.8680000000000003</v>
      </c>
      <c r="D5237">
        <v>3.5579999999999998</v>
      </c>
      <c r="L5237" s="1" t="s">
        <v>22</v>
      </c>
      <c r="M5237" s="2">
        <v>3</v>
      </c>
      <c r="N5237" s="2">
        <v>50.83071954500064</v>
      </c>
      <c r="O5237">
        <v>10000</v>
      </c>
      <c r="P5237">
        <v>40</v>
      </c>
      <c r="Q5237">
        <v>25.258544391904127</v>
      </c>
      <c r="R5237">
        <v>23.738841819763184</v>
      </c>
      <c r="S5237">
        <v>12.666666666666668</v>
      </c>
    </row>
    <row r="5238" spans="1:19" x14ac:dyDescent="0.25">
      <c r="A5238">
        <v>51</v>
      </c>
      <c r="B5238">
        <v>257.64299999999997</v>
      </c>
      <c r="C5238">
        <v>6.81</v>
      </c>
      <c r="D5238">
        <v>3.5579999999999998</v>
      </c>
      <c r="L5238" s="1" t="s">
        <v>22</v>
      </c>
      <c r="M5238" s="2">
        <v>3</v>
      </c>
      <c r="N5238" s="2">
        <v>50.83071954500064</v>
      </c>
      <c r="O5238">
        <v>10000</v>
      </c>
      <c r="P5238">
        <v>40</v>
      </c>
      <c r="Q5238">
        <v>25.258544391904127</v>
      </c>
      <c r="R5238">
        <v>23.738841819763184</v>
      </c>
      <c r="S5238">
        <v>12.666666666666668</v>
      </c>
    </row>
    <row r="5239" spans="1:19" x14ac:dyDescent="0.25">
      <c r="A5239">
        <v>51</v>
      </c>
      <c r="B5239">
        <v>257.69200000000001</v>
      </c>
      <c r="C5239">
        <v>6.8650000000000002</v>
      </c>
      <c r="D5239">
        <v>3.5579999999999998</v>
      </c>
      <c r="L5239" s="1" t="s">
        <v>22</v>
      </c>
      <c r="M5239" s="2">
        <v>3</v>
      </c>
      <c r="N5239" s="2">
        <v>50.83071954500064</v>
      </c>
      <c r="O5239">
        <v>10000</v>
      </c>
      <c r="P5239">
        <v>40</v>
      </c>
      <c r="Q5239">
        <v>25.258544391904127</v>
      </c>
      <c r="R5239">
        <v>23.738841819763184</v>
      </c>
      <c r="S5239">
        <v>12.666666666666668</v>
      </c>
    </row>
    <row r="5240" spans="1:19" x14ac:dyDescent="0.25">
      <c r="A5240">
        <v>51</v>
      </c>
      <c r="B5240">
        <v>257.74099999999999</v>
      </c>
      <c r="C5240">
        <v>6.8319999999999999</v>
      </c>
      <c r="D5240">
        <v>3.5590000000000002</v>
      </c>
      <c r="L5240" s="1" t="s">
        <v>22</v>
      </c>
      <c r="M5240" s="2">
        <v>3</v>
      </c>
      <c r="N5240" s="2">
        <v>50.83071954500064</v>
      </c>
      <c r="O5240">
        <v>10000</v>
      </c>
      <c r="P5240">
        <v>40</v>
      </c>
      <c r="Q5240">
        <v>25.258544391904127</v>
      </c>
      <c r="R5240">
        <v>23.738841819763184</v>
      </c>
      <c r="S5240">
        <v>12.666666666666668</v>
      </c>
    </row>
    <row r="5241" spans="1:19" x14ac:dyDescent="0.25">
      <c r="A5241">
        <v>51</v>
      </c>
      <c r="B5241">
        <v>257.79000000000002</v>
      </c>
      <c r="C5241">
        <v>6.8550000000000004</v>
      </c>
      <c r="D5241">
        <v>3.5579999999999998</v>
      </c>
      <c r="L5241" s="1" t="s">
        <v>22</v>
      </c>
      <c r="M5241" s="2">
        <v>3</v>
      </c>
      <c r="N5241" s="2">
        <v>50.83071954500064</v>
      </c>
      <c r="O5241">
        <v>10000</v>
      </c>
      <c r="P5241">
        <v>40</v>
      </c>
      <c r="Q5241">
        <v>25.258544391904127</v>
      </c>
      <c r="R5241">
        <v>23.738841819763184</v>
      </c>
      <c r="S5241">
        <v>12.666666666666668</v>
      </c>
    </row>
    <row r="5242" spans="1:19" x14ac:dyDescent="0.25">
      <c r="A5242">
        <v>51</v>
      </c>
      <c r="B5242">
        <v>257.83999999999997</v>
      </c>
      <c r="C5242">
        <v>6.8410000000000002</v>
      </c>
      <c r="D5242">
        <v>3.5590000000000002</v>
      </c>
      <c r="L5242" s="1" t="s">
        <v>22</v>
      </c>
      <c r="M5242" s="2">
        <v>3</v>
      </c>
      <c r="N5242" s="2">
        <v>50.83071954500064</v>
      </c>
      <c r="O5242">
        <v>10000</v>
      </c>
      <c r="P5242">
        <v>40</v>
      </c>
      <c r="Q5242">
        <v>25.258544391904127</v>
      </c>
      <c r="R5242">
        <v>23.738841819763184</v>
      </c>
      <c r="S5242">
        <v>12.666666666666668</v>
      </c>
    </row>
    <row r="5243" spans="1:19" x14ac:dyDescent="0.25">
      <c r="A5243">
        <v>51</v>
      </c>
      <c r="B5243">
        <v>257.91199999999998</v>
      </c>
      <c r="C5243">
        <v>6.7140000000000004</v>
      </c>
      <c r="D5243">
        <v>3.5579999999999998</v>
      </c>
      <c r="L5243" s="1" t="s">
        <v>22</v>
      </c>
      <c r="M5243" s="2">
        <v>3</v>
      </c>
      <c r="N5243" s="2">
        <v>50.83071954500064</v>
      </c>
      <c r="O5243">
        <v>10000</v>
      </c>
      <c r="P5243">
        <v>40</v>
      </c>
      <c r="Q5243">
        <v>25.258544391904127</v>
      </c>
      <c r="R5243">
        <v>23.738841819763184</v>
      </c>
      <c r="S5243">
        <v>12.666666666666668</v>
      </c>
    </row>
    <row r="5244" spans="1:19" x14ac:dyDescent="0.25">
      <c r="A5244">
        <v>51</v>
      </c>
      <c r="B5244">
        <v>257.96100000000001</v>
      </c>
      <c r="C5244">
        <v>6.7610000000000001</v>
      </c>
      <c r="D5244">
        <v>3.5579999999999998</v>
      </c>
      <c r="L5244" s="1" t="s">
        <v>22</v>
      </c>
      <c r="M5244" s="2">
        <v>3</v>
      </c>
      <c r="N5244" s="2">
        <v>50.83071954500064</v>
      </c>
      <c r="O5244">
        <v>10000</v>
      </c>
      <c r="P5244">
        <v>40</v>
      </c>
      <c r="Q5244">
        <v>25.258544391904127</v>
      </c>
      <c r="R5244">
        <v>23.738841819763184</v>
      </c>
      <c r="S5244">
        <v>12.666666666666668</v>
      </c>
    </row>
    <row r="5245" spans="1:19" x14ac:dyDescent="0.25">
      <c r="A5245">
        <v>51</v>
      </c>
      <c r="B5245">
        <v>258.01</v>
      </c>
      <c r="C5245">
        <v>6.7910000000000004</v>
      </c>
      <c r="D5245">
        <v>3.5579999999999998</v>
      </c>
      <c r="L5245" s="1" t="s">
        <v>22</v>
      </c>
      <c r="M5245" s="2">
        <v>3</v>
      </c>
      <c r="N5245" s="2">
        <v>50.83071954500064</v>
      </c>
      <c r="O5245">
        <v>10000</v>
      </c>
      <c r="P5245">
        <v>40</v>
      </c>
      <c r="Q5245">
        <v>25.258544391904127</v>
      </c>
      <c r="R5245">
        <v>23.738841819763184</v>
      </c>
      <c r="S5245">
        <v>12.666666666666668</v>
      </c>
    </row>
    <row r="5246" spans="1:19" x14ac:dyDescent="0.25">
      <c r="A5246">
        <v>51</v>
      </c>
      <c r="B5246">
        <v>258.05900000000003</v>
      </c>
      <c r="C5246">
        <v>6.8529999999999998</v>
      </c>
      <c r="D5246">
        <v>3.5590000000000002</v>
      </c>
      <c r="L5246" s="1" t="s">
        <v>22</v>
      </c>
      <c r="M5246" s="2">
        <v>3</v>
      </c>
      <c r="N5246" s="2">
        <v>50.83071954500064</v>
      </c>
      <c r="O5246">
        <v>10000</v>
      </c>
      <c r="P5246">
        <v>40</v>
      </c>
      <c r="Q5246">
        <v>25.258544391904127</v>
      </c>
      <c r="R5246">
        <v>23.738841819763184</v>
      </c>
      <c r="S5246">
        <v>12.666666666666668</v>
      </c>
    </row>
    <row r="5247" spans="1:19" x14ac:dyDescent="0.25">
      <c r="A5247">
        <v>51</v>
      </c>
      <c r="B5247">
        <v>258.108</v>
      </c>
      <c r="C5247">
        <v>6.8109999999999999</v>
      </c>
      <c r="D5247">
        <v>3.5590000000000002</v>
      </c>
      <c r="L5247" s="1" t="s">
        <v>22</v>
      </c>
      <c r="M5247" s="2">
        <v>3</v>
      </c>
      <c r="N5247" s="2">
        <v>50.83071954500064</v>
      </c>
      <c r="O5247">
        <v>10000</v>
      </c>
      <c r="P5247">
        <v>40</v>
      </c>
      <c r="Q5247">
        <v>25.258544391904127</v>
      </c>
      <c r="R5247">
        <v>23.738841819763184</v>
      </c>
      <c r="S5247">
        <v>12.666666666666668</v>
      </c>
    </row>
    <row r="5248" spans="1:19" x14ac:dyDescent="0.25">
      <c r="A5248">
        <v>51</v>
      </c>
      <c r="B5248">
        <v>258.15699999999998</v>
      </c>
      <c r="C5248">
        <v>6.87</v>
      </c>
      <c r="D5248">
        <v>3.5590000000000002</v>
      </c>
      <c r="L5248" s="1" t="s">
        <v>22</v>
      </c>
      <c r="M5248" s="2">
        <v>3</v>
      </c>
      <c r="N5248" s="2">
        <v>50.83071954500064</v>
      </c>
      <c r="O5248">
        <v>10000</v>
      </c>
      <c r="P5248">
        <v>40</v>
      </c>
      <c r="Q5248">
        <v>25.258544391904127</v>
      </c>
      <c r="R5248">
        <v>23.738841819763184</v>
      </c>
      <c r="S5248">
        <v>12.666666666666668</v>
      </c>
    </row>
    <row r="5249" spans="1:19" x14ac:dyDescent="0.25">
      <c r="A5249">
        <v>51</v>
      </c>
      <c r="B5249">
        <v>258.20600000000002</v>
      </c>
      <c r="C5249">
        <v>7.2869999999999999</v>
      </c>
      <c r="D5249">
        <v>3.5590000000000002</v>
      </c>
      <c r="L5249" s="1" t="s">
        <v>22</v>
      </c>
      <c r="M5249" s="2">
        <v>3</v>
      </c>
      <c r="N5249" s="2">
        <v>50.83071954500064</v>
      </c>
      <c r="O5249">
        <v>10000</v>
      </c>
      <c r="P5249">
        <v>40</v>
      </c>
      <c r="Q5249">
        <v>25.258544391904127</v>
      </c>
      <c r="R5249">
        <v>23.738841819763184</v>
      </c>
      <c r="S5249">
        <v>12.666666666666668</v>
      </c>
    </row>
    <row r="5250" spans="1:19" x14ac:dyDescent="0.25">
      <c r="A5250">
        <v>51</v>
      </c>
      <c r="B5250">
        <v>258.255</v>
      </c>
      <c r="C5250">
        <v>6.9160000000000004</v>
      </c>
      <c r="D5250">
        <v>3.5590000000000002</v>
      </c>
      <c r="L5250" s="1" t="s">
        <v>22</v>
      </c>
      <c r="M5250" s="2">
        <v>3</v>
      </c>
      <c r="N5250" s="2">
        <v>50.83071954500064</v>
      </c>
      <c r="O5250">
        <v>10000</v>
      </c>
      <c r="P5250">
        <v>40</v>
      </c>
      <c r="Q5250">
        <v>25.258544391904127</v>
      </c>
      <c r="R5250">
        <v>23.738841819763184</v>
      </c>
      <c r="S5250">
        <v>12.666666666666668</v>
      </c>
    </row>
    <row r="5251" spans="1:19" x14ac:dyDescent="0.25">
      <c r="A5251">
        <v>51</v>
      </c>
      <c r="B5251">
        <v>258.30500000000001</v>
      </c>
      <c r="C5251">
        <v>6.7629999999999999</v>
      </c>
      <c r="D5251">
        <v>3.5579999999999998</v>
      </c>
      <c r="L5251" s="1" t="s">
        <v>22</v>
      </c>
      <c r="M5251" s="2">
        <v>3</v>
      </c>
      <c r="N5251" s="2">
        <v>50.83071954500064</v>
      </c>
      <c r="O5251">
        <v>10000</v>
      </c>
      <c r="P5251">
        <v>40</v>
      </c>
      <c r="Q5251">
        <v>25.258544391904127</v>
      </c>
      <c r="R5251">
        <v>23.738841819763184</v>
      </c>
      <c r="S5251">
        <v>12.666666666666668</v>
      </c>
    </row>
    <row r="5252" spans="1:19" x14ac:dyDescent="0.25">
      <c r="A5252">
        <v>51</v>
      </c>
      <c r="B5252">
        <v>258.35500000000002</v>
      </c>
      <c r="C5252">
        <v>6.81</v>
      </c>
      <c r="D5252">
        <v>3.5579999999999998</v>
      </c>
      <c r="L5252" s="1" t="s">
        <v>22</v>
      </c>
      <c r="M5252" s="2">
        <v>3</v>
      </c>
      <c r="N5252" s="2">
        <v>50.83071954500064</v>
      </c>
      <c r="O5252">
        <v>10000</v>
      </c>
      <c r="P5252">
        <v>40</v>
      </c>
      <c r="Q5252">
        <v>25.258544391904127</v>
      </c>
      <c r="R5252">
        <v>23.738841819763184</v>
      </c>
      <c r="S5252">
        <v>12.666666666666668</v>
      </c>
    </row>
    <row r="5253" spans="1:19" x14ac:dyDescent="0.25">
      <c r="A5253">
        <v>51</v>
      </c>
      <c r="B5253">
        <v>258.40499999999997</v>
      </c>
      <c r="C5253">
        <v>6.7649999999999997</v>
      </c>
      <c r="D5253">
        <v>3.5550000000000002</v>
      </c>
      <c r="L5253" s="1" t="s">
        <v>22</v>
      </c>
      <c r="M5253" s="2">
        <v>3</v>
      </c>
      <c r="N5253" s="2">
        <v>50.83071954500064</v>
      </c>
      <c r="O5253">
        <v>10000</v>
      </c>
      <c r="P5253">
        <v>40</v>
      </c>
      <c r="Q5253">
        <v>25.258544391904127</v>
      </c>
      <c r="R5253">
        <v>23.738841819763184</v>
      </c>
      <c r="S5253">
        <v>12.666666666666668</v>
      </c>
    </row>
    <row r="5254" spans="1:19" x14ac:dyDescent="0.25">
      <c r="A5254">
        <v>51</v>
      </c>
      <c r="B5254">
        <v>258.45400000000001</v>
      </c>
      <c r="C5254">
        <v>6.742</v>
      </c>
      <c r="D5254">
        <v>3.5569999999999999</v>
      </c>
      <c r="L5254" s="1" t="s">
        <v>22</v>
      </c>
      <c r="M5254" s="2">
        <v>3</v>
      </c>
      <c r="N5254" s="2">
        <v>50.83071954500064</v>
      </c>
      <c r="O5254">
        <v>10000</v>
      </c>
      <c r="P5254">
        <v>40</v>
      </c>
      <c r="Q5254">
        <v>25.258544391904127</v>
      </c>
      <c r="R5254">
        <v>23.738841819763184</v>
      </c>
      <c r="S5254">
        <v>12.666666666666668</v>
      </c>
    </row>
    <row r="5255" spans="1:19" x14ac:dyDescent="0.25">
      <c r="A5255">
        <v>51</v>
      </c>
      <c r="B5255">
        <v>258.50400000000002</v>
      </c>
      <c r="C5255">
        <v>6.82</v>
      </c>
      <c r="D5255">
        <v>3.556</v>
      </c>
      <c r="L5255" s="1" t="s">
        <v>22</v>
      </c>
      <c r="M5255" s="2">
        <v>3</v>
      </c>
      <c r="N5255" s="2">
        <v>50.83071954500064</v>
      </c>
      <c r="O5255">
        <v>10000</v>
      </c>
      <c r="P5255">
        <v>40</v>
      </c>
      <c r="Q5255">
        <v>25.258544391904127</v>
      </c>
      <c r="R5255">
        <v>23.738841819763184</v>
      </c>
      <c r="S5255">
        <v>12.666666666666668</v>
      </c>
    </row>
    <row r="5256" spans="1:19" x14ac:dyDescent="0.25">
      <c r="A5256">
        <v>51</v>
      </c>
      <c r="B5256">
        <v>258.55399999999997</v>
      </c>
      <c r="C5256">
        <v>6.7370000000000001</v>
      </c>
      <c r="D5256">
        <v>3.5579999999999998</v>
      </c>
      <c r="L5256" s="1" t="s">
        <v>22</v>
      </c>
      <c r="M5256" s="2">
        <v>3</v>
      </c>
      <c r="N5256" s="2">
        <v>50.83071954500064</v>
      </c>
      <c r="O5256">
        <v>10000</v>
      </c>
      <c r="P5256">
        <v>40</v>
      </c>
      <c r="Q5256">
        <v>25.258544391904127</v>
      </c>
      <c r="R5256">
        <v>23.738841819763184</v>
      </c>
      <c r="S5256">
        <v>12.666666666666668</v>
      </c>
    </row>
    <row r="5257" spans="1:19" x14ac:dyDescent="0.25">
      <c r="A5257">
        <v>51</v>
      </c>
      <c r="B5257">
        <v>258.60700000000003</v>
      </c>
      <c r="C5257">
        <v>6.8680000000000003</v>
      </c>
      <c r="D5257">
        <v>3.5579999999999998</v>
      </c>
      <c r="L5257" s="1" t="s">
        <v>22</v>
      </c>
      <c r="M5257" s="2">
        <v>3</v>
      </c>
      <c r="N5257" s="2">
        <v>50.83071954500064</v>
      </c>
      <c r="O5257">
        <v>10000</v>
      </c>
      <c r="P5257">
        <v>40</v>
      </c>
      <c r="Q5257">
        <v>25.258544391904127</v>
      </c>
      <c r="R5257">
        <v>23.738841819763184</v>
      </c>
      <c r="S5257">
        <v>12.666666666666668</v>
      </c>
    </row>
    <row r="5258" spans="1:19" x14ac:dyDescent="0.25">
      <c r="A5258">
        <v>51</v>
      </c>
      <c r="B5258">
        <v>258.65600000000001</v>
      </c>
      <c r="C5258">
        <v>6.81</v>
      </c>
      <c r="D5258">
        <v>3.5579999999999998</v>
      </c>
      <c r="L5258" s="1" t="s">
        <v>22</v>
      </c>
      <c r="M5258" s="2">
        <v>3</v>
      </c>
      <c r="N5258" s="2">
        <v>50.83071954500064</v>
      </c>
      <c r="O5258">
        <v>10000</v>
      </c>
      <c r="P5258">
        <v>40</v>
      </c>
      <c r="Q5258">
        <v>25.258544391904127</v>
      </c>
      <c r="R5258">
        <v>23.738841819763184</v>
      </c>
      <c r="S5258">
        <v>12.666666666666668</v>
      </c>
    </row>
    <row r="5259" spans="1:19" x14ac:dyDescent="0.25">
      <c r="A5259">
        <v>51</v>
      </c>
      <c r="B5259">
        <v>258.70600000000002</v>
      </c>
      <c r="C5259">
        <v>6.8650000000000002</v>
      </c>
      <c r="D5259">
        <v>3.5579999999999998</v>
      </c>
      <c r="L5259" s="1" t="s">
        <v>22</v>
      </c>
      <c r="M5259" s="2">
        <v>3</v>
      </c>
      <c r="N5259" s="2">
        <v>50.83071954500064</v>
      </c>
      <c r="O5259">
        <v>10000</v>
      </c>
      <c r="P5259">
        <v>40</v>
      </c>
      <c r="Q5259">
        <v>25.258544391904127</v>
      </c>
      <c r="R5259">
        <v>23.738841819763184</v>
      </c>
      <c r="S5259">
        <v>12.666666666666668</v>
      </c>
    </row>
    <row r="5260" spans="1:19" x14ac:dyDescent="0.25">
      <c r="A5260">
        <v>51</v>
      </c>
      <c r="B5260">
        <v>258.755</v>
      </c>
      <c r="C5260">
        <v>6.8319999999999999</v>
      </c>
      <c r="D5260">
        <v>3.5590000000000002</v>
      </c>
      <c r="L5260" s="1" t="s">
        <v>22</v>
      </c>
      <c r="M5260" s="2">
        <v>3</v>
      </c>
      <c r="N5260" s="2">
        <v>50.83071954500064</v>
      </c>
      <c r="O5260">
        <v>10000</v>
      </c>
      <c r="P5260">
        <v>40</v>
      </c>
      <c r="Q5260">
        <v>25.258544391904127</v>
      </c>
      <c r="R5260">
        <v>23.738841819763184</v>
      </c>
      <c r="S5260">
        <v>12.666666666666668</v>
      </c>
    </row>
    <row r="5261" spans="1:19" x14ac:dyDescent="0.25">
      <c r="A5261">
        <v>51</v>
      </c>
      <c r="B5261">
        <v>258.80399999999997</v>
      </c>
      <c r="C5261">
        <v>6.8550000000000004</v>
      </c>
      <c r="D5261">
        <v>3.5579999999999998</v>
      </c>
      <c r="L5261" s="1" t="s">
        <v>22</v>
      </c>
      <c r="M5261" s="2">
        <v>3</v>
      </c>
      <c r="N5261" s="2">
        <v>50.83071954500064</v>
      </c>
      <c r="O5261">
        <v>10000</v>
      </c>
      <c r="P5261">
        <v>40</v>
      </c>
      <c r="Q5261">
        <v>25.258544391904127</v>
      </c>
      <c r="R5261">
        <v>23.738841819763184</v>
      </c>
      <c r="S5261">
        <v>12.666666666666668</v>
      </c>
    </row>
    <row r="5262" spans="1:19" x14ac:dyDescent="0.25">
      <c r="A5262">
        <v>51</v>
      </c>
      <c r="B5262">
        <v>258.85399999999998</v>
      </c>
      <c r="C5262">
        <v>6.8410000000000002</v>
      </c>
      <c r="D5262">
        <v>3.5590000000000002</v>
      </c>
      <c r="L5262" s="1" t="s">
        <v>22</v>
      </c>
      <c r="M5262" s="2">
        <v>3</v>
      </c>
      <c r="N5262" s="2">
        <v>50.83071954500064</v>
      </c>
      <c r="O5262">
        <v>10000</v>
      </c>
      <c r="P5262">
        <v>40</v>
      </c>
      <c r="Q5262">
        <v>25.258544391904127</v>
      </c>
      <c r="R5262">
        <v>23.738841819763184</v>
      </c>
      <c r="S5262">
        <v>12.666666666666668</v>
      </c>
    </row>
    <row r="5263" spans="1:19" x14ac:dyDescent="0.25">
      <c r="A5263">
        <v>51</v>
      </c>
      <c r="B5263">
        <v>258.904</v>
      </c>
      <c r="C5263">
        <v>6.7140000000000004</v>
      </c>
      <c r="D5263">
        <v>3.5579999999999998</v>
      </c>
      <c r="L5263" s="1" t="s">
        <v>22</v>
      </c>
      <c r="M5263" s="2">
        <v>3</v>
      </c>
      <c r="N5263" s="2">
        <v>50.83071954500064</v>
      </c>
      <c r="O5263">
        <v>10000</v>
      </c>
      <c r="P5263">
        <v>40</v>
      </c>
      <c r="Q5263">
        <v>25.258544391904127</v>
      </c>
      <c r="R5263">
        <v>23.738841819763184</v>
      </c>
      <c r="S5263">
        <v>12.666666666666668</v>
      </c>
    </row>
    <row r="5264" spans="1:19" x14ac:dyDescent="0.25">
      <c r="A5264">
        <v>51</v>
      </c>
      <c r="B5264">
        <v>258.95400000000001</v>
      </c>
      <c r="C5264">
        <v>6.7610000000000001</v>
      </c>
      <c r="D5264">
        <v>3.5579999999999998</v>
      </c>
      <c r="L5264" s="1" t="s">
        <v>22</v>
      </c>
      <c r="M5264" s="2">
        <v>3</v>
      </c>
      <c r="N5264" s="2">
        <v>50.83071954500064</v>
      </c>
      <c r="O5264">
        <v>10000</v>
      </c>
      <c r="P5264">
        <v>40</v>
      </c>
      <c r="Q5264">
        <v>25.258544391904127</v>
      </c>
      <c r="R5264">
        <v>23.738841819763184</v>
      </c>
      <c r="S5264">
        <v>12.666666666666668</v>
      </c>
    </row>
    <row r="5265" spans="1:19" x14ac:dyDescent="0.25">
      <c r="A5265">
        <v>51</v>
      </c>
      <c r="B5265">
        <v>259.00400000000002</v>
      </c>
      <c r="C5265">
        <v>6.7910000000000004</v>
      </c>
      <c r="D5265">
        <v>3.5579999999999998</v>
      </c>
      <c r="L5265" s="1" t="s">
        <v>22</v>
      </c>
      <c r="M5265" s="2">
        <v>3</v>
      </c>
      <c r="N5265" s="2">
        <v>50.83071954500064</v>
      </c>
      <c r="O5265">
        <v>10000</v>
      </c>
      <c r="P5265">
        <v>40</v>
      </c>
      <c r="Q5265">
        <v>25.258544391904127</v>
      </c>
      <c r="R5265">
        <v>23.738841819763184</v>
      </c>
      <c r="S5265">
        <v>12.666666666666668</v>
      </c>
    </row>
    <row r="5266" spans="1:19" x14ac:dyDescent="0.25">
      <c r="A5266">
        <v>51</v>
      </c>
      <c r="B5266">
        <v>259.05399999999997</v>
      </c>
      <c r="C5266">
        <v>6.8529999999999998</v>
      </c>
      <c r="D5266">
        <v>3.5590000000000002</v>
      </c>
      <c r="L5266" s="1" t="s">
        <v>22</v>
      </c>
      <c r="M5266" s="2">
        <v>3</v>
      </c>
      <c r="N5266" s="2">
        <v>50.83071954500064</v>
      </c>
      <c r="O5266">
        <v>10000</v>
      </c>
      <c r="P5266">
        <v>40</v>
      </c>
      <c r="Q5266">
        <v>25.258544391904127</v>
      </c>
      <c r="R5266">
        <v>23.738841819763184</v>
      </c>
      <c r="S5266">
        <v>12.666666666666668</v>
      </c>
    </row>
    <row r="5267" spans="1:19" x14ac:dyDescent="0.25">
      <c r="A5267">
        <v>51</v>
      </c>
      <c r="B5267">
        <v>259.10399999999998</v>
      </c>
      <c r="C5267">
        <v>6.8109999999999999</v>
      </c>
      <c r="D5267">
        <v>3.5590000000000002</v>
      </c>
      <c r="L5267" s="1" t="s">
        <v>22</v>
      </c>
      <c r="M5267" s="2">
        <v>3</v>
      </c>
      <c r="N5267" s="2">
        <v>50.83071954500064</v>
      </c>
      <c r="O5267">
        <v>10000</v>
      </c>
      <c r="P5267">
        <v>40</v>
      </c>
      <c r="Q5267">
        <v>25.258544391904127</v>
      </c>
      <c r="R5267">
        <v>23.738841819763184</v>
      </c>
      <c r="S5267">
        <v>12.666666666666668</v>
      </c>
    </row>
    <row r="5268" spans="1:19" x14ac:dyDescent="0.25">
      <c r="A5268">
        <v>51</v>
      </c>
      <c r="B5268">
        <v>259.154</v>
      </c>
      <c r="C5268">
        <v>6.87</v>
      </c>
      <c r="D5268">
        <v>3.5590000000000002</v>
      </c>
      <c r="L5268" s="1" t="s">
        <v>22</v>
      </c>
      <c r="M5268" s="2">
        <v>3</v>
      </c>
      <c r="N5268" s="2">
        <v>50.83071954500064</v>
      </c>
      <c r="O5268">
        <v>10000</v>
      </c>
      <c r="P5268">
        <v>40</v>
      </c>
      <c r="Q5268">
        <v>25.258544391904127</v>
      </c>
      <c r="R5268">
        <v>23.738841819763184</v>
      </c>
      <c r="S5268">
        <v>12.666666666666668</v>
      </c>
    </row>
    <row r="5269" spans="1:19" x14ac:dyDescent="0.25">
      <c r="A5269">
        <v>51</v>
      </c>
      <c r="B5269">
        <v>259.20400000000001</v>
      </c>
      <c r="C5269">
        <v>7.2869999999999999</v>
      </c>
      <c r="D5269">
        <v>3.5590000000000002</v>
      </c>
      <c r="L5269" s="1" t="s">
        <v>22</v>
      </c>
      <c r="M5269" s="2">
        <v>3</v>
      </c>
      <c r="N5269" s="2">
        <v>50.83071954500064</v>
      </c>
      <c r="O5269">
        <v>10000</v>
      </c>
      <c r="P5269">
        <v>40</v>
      </c>
      <c r="Q5269">
        <v>25.258544391904127</v>
      </c>
      <c r="R5269">
        <v>23.738841819763184</v>
      </c>
      <c r="S5269">
        <v>12.666666666666668</v>
      </c>
    </row>
    <row r="5270" spans="1:19" x14ac:dyDescent="0.25">
      <c r="A5270">
        <v>51</v>
      </c>
      <c r="B5270">
        <v>259.25400000000002</v>
      </c>
      <c r="C5270">
        <v>6.9210000000000003</v>
      </c>
      <c r="D5270">
        <v>3.5590000000000002</v>
      </c>
      <c r="L5270" s="1" t="s">
        <v>22</v>
      </c>
      <c r="M5270" s="2">
        <v>3</v>
      </c>
      <c r="N5270" s="2">
        <v>50.83071954500064</v>
      </c>
      <c r="O5270">
        <v>10000</v>
      </c>
      <c r="P5270">
        <v>40</v>
      </c>
      <c r="Q5270">
        <v>25.258544391904127</v>
      </c>
      <c r="R5270">
        <v>23.738841819763184</v>
      </c>
      <c r="S5270">
        <v>12.666666666666668</v>
      </c>
    </row>
    <row r="5271" spans="1:19" x14ac:dyDescent="0.25">
      <c r="A5271">
        <v>51</v>
      </c>
      <c r="B5271">
        <v>259.30399999999997</v>
      </c>
      <c r="C5271">
        <v>6.9770000000000003</v>
      </c>
      <c r="D5271">
        <v>3.5590000000000002</v>
      </c>
      <c r="L5271" s="1" t="s">
        <v>22</v>
      </c>
      <c r="M5271" s="2">
        <v>3</v>
      </c>
      <c r="N5271" s="2">
        <v>50.83071954500064</v>
      </c>
      <c r="O5271">
        <v>10000</v>
      </c>
      <c r="P5271">
        <v>40</v>
      </c>
      <c r="Q5271">
        <v>25.258544391904127</v>
      </c>
      <c r="R5271">
        <v>23.738841819763184</v>
      </c>
      <c r="S5271">
        <v>12.666666666666668</v>
      </c>
    </row>
    <row r="5272" spans="1:19" x14ac:dyDescent="0.25">
      <c r="A5272">
        <v>51</v>
      </c>
      <c r="B5272">
        <v>259.35300000000001</v>
      </c>
      <c r="C5272">
        <v>6.9029999999999996</v>
      </c>
      <c r="D5272">
        <v>3.56</v>
      </c>
      <c r="L5272" s="1" t="s">
        <v>22</v>
      </c>
      <c r="M5272" s="2">
        <v>3</v>
      </c>
      <c r="N5272" s="2">
        <v>50.83071954500064</v>
      </c>
      <c r="O5272">
        <v>10000</v>
      </c>
      <c r="P5272">
        <v>40</v>
      </c>
      <c r="Q5272">
        <v>25.258544391904127</v>
      </c>
      <c r="R5272">
        <v>23.738841819763184</v>
      </c>
      <c r="S5272">
        <v>12.666666666666668</v>
      </c>
    </row>
    <row r="5273" spans="1:19" x14ac:dyDescent="0.25">
      <c r="A5273">
        <v>51</v>
      </c>
      <c r="B5273">
        <v>259.40300000000002</v>
      </c>
      <c r="C5273">
        <v>6.8730000000000002</v>
      </c>
      <c r="D5273">
        <v>3.5569999999999999</v>
      </c>
      <c r="L5273" s="1" t="s">
        <v>22</v>
      </c>
      <c r="M5273" s="2">
        <v>3</v>
      </c>
      <c r="N5273" s="2">
        <v>50.83071954500064</v>
      </c>
      <c r="O5273">
        <v>10000</v>
      </c>
      <c r="P5273">
        <v>40</v>
      </c>
      <c r="Q5273">
        <v>25.258544391904127</v>
      </c>
      <c r="R5273">
        <v>23.738841819763184</v>
      </c>
      <c r="S5273">
        <v>12.666666666666668</v>
      </c>
    </row>
    <row r="5274" spans="1:19" x14ac:dyDescent="0.25">
      <c r="A5274">
        <v>51</v>
      </c>
      <c r="B5274">
        <v>259.452</v>
      </c>
      <c r="C5274">
        <v>6.992</v>
      </c>
      <c r="D5274">
        <v>3.5590000000000002</v>
      </c>
      <c r="L5274" s="1" t="s">
        <v>22</v>
      </c>
      <c r="M5274" s="2">
        <v>3</v>
      </c>
      <c r="N5274" s="2">
        <v>50.83071954500064</v>
      </c>
      <c r="O5274">
        <v>10000</v>
      </c>
      <c r="P5274">
        <v>40</v>
      </c>
      <c r="Q5274">
        <v>25.258544391904127</v>
      </c>
      <c r="R5274">
        <v>23.738841819763184</v>
      </c>
      <c r="S5274">
        <v>12.666666666666668</v>
      </c>
    </row>
    <row r="5275" spans="1:19" x14ac:dyDescent="0.25">
      <c r="A5275">
        <v>51</v>
      </c>
      <c r="B5275">
        <v>259.50299999999999</v>
      </c>
      <c r="C5275">
        <v>6.8959999999999999</v>
      </c>
      <c r="D5275">
        <v>3.5590000000000002</v>
      </c>
      <c r="L5275" s="1" t="s">
        <v>22</v>
      </c>
      <c r="M5275" s="2">
        <v>3</v>
      </c>
      <c r="N5275" s="2">
        <v>50.83071954500064</v>
      </c>
      <c r="O5275">
        <v>10000</v>
      </c>
      <c r="P5275">
        <v>40</v>
      </c>
      <c r="Q5275">
        <v>25.258544391904127</v>
      </c>
      <c r="R5275">
        <v>23.738841819763184</v>
      </c>
      <c r="S5275">
        <v>12.666666666666668</v>
      </c>
    </row>
    <row r="5276" spans="1:19" x14ac:dyDescent="0.25">
      <c r="A5276">
        <v>51</v>
      </c>
      <c r="B5276">
        <v>259.553</v>
      </c>
      <c r="C5276">
        <v>6.95</v>
      </c>
      <c r="D5276">
        <v>3.5590000000000002</v>
      </c>
      <c r="L5276" s="1" t="s">
        <v>22</v>
      </c>
      <c r="M5276" s="2">
        <v>3</v>
      </c>
      <c r="N5276" s="2">
        <v>50.83071954500064</v>
      </c>
      <c r="O5276">
        <v>10000</v>
      </c>
      <c r="P5276">
        <v>40</v>
      </c>
      <c r="Q5276">
        <v>25.258544391904127</v>
      </c>
      <c r="R5276">
        <v>23.738841819763184</v>
      </c>
      <c r="S5276">
        <v>12.666666666666668</v>
      </c>
    </row>
    <row r="5277" spans="1:19" x14ac:dyDescent="0.25">
      <c r="A5277">
        <v>51</v>
      </c>
      <c r="B5277">
        <v>259.60300000000001</v>
      </c>
      <c r="C5277">
        <v>7.0369999999999999</v>
      </c>
      <c r="D5277">
        <v>3.5590000000000002</v>
      </c>
      <c r="L5277" s="1" t="s">
        <v>22</v>
      </c>
      <c r="M5277" s="2">
        <v>3</v>
      </c>
      <c r="N5277" s="2">
        <v>50.83071954500064</v>
      </c>
      <c r="O5277">
        <v>10000</v>
      </c>
      <c r="P5277">
        <v>40</v>
      </c>
      <c r="Q5277">
        <v>25.258544391904127</v>
      </c>
      <c r="R5277">
        <v>23.738841819763184</v>
      </c>
      <c r="S5277">
        <v>12.666666666666668</v>
      </c>
    </row>
    <row r="5278" spans="1:19" x14ac:dyDescent="0.25">
      <c r="A5278">
        <v>51</v>
      </c>
      <c r="B5278">
        <v>259.65300000000002</v>
      </c>
      <c r="C5278">
        <v>7.0860000000000003</v>
      </c>
      <c r="D5278">
        <v>3.5590000000000002</v>
      </c>
      <c r="L5278" s="1" t="s">
        <v>22</v>
      </c>
      <c r="M5278" s="2">
        <v>3</v>
      </c>
      <c r="N5278" s="2">
        <v>50.83071954500064</v>
      </c>
      <c r="O5278">
        <v>10000</v>
      </c>
      <c r="P5278">
        <v>40</v>
      </c>
      <c r="Q5278">
        <v>25.258544391904127</v>
      </c>
      <c r="R5278">
        <v>23.738841819763184</v>
      </c>
      <c r="S5278">
        <v>12.666666666666668</v>
      </c>
    </row>
    <row r="5279" spans="1:19" x14ac:dyDescent="0.25">
      <c r="A5279">
        <v>51</v>
      </c>
      <c r="B5279">
        <v>259.70299999999997</v>
      </c>
      <c r="C5279">
        <v>6.8639999999999999</v>
      </c>
      <c r="D5279">
        <v>3.56</v>
      </c>
      <c r="L5279" s="1" t="s">
        <v>22</v>
      </c>
      <c r="M5279" s="2">
        <v>3</v>
      </c>
      <c r="N5279" s="2">
        <v>50.83071954500064</v>
      </c>
      <c r="O5279">
        <v>10000</v>
      </c>
      <c r="P5279">
        <v>40</v>
      </c>
      <c r="Q5279">
        <v>25.258544391904127</v>
      </c>
      <c r="R5279">
        <v>23.738841819763184</v>
      </c>
      <c r="S5279">
        <v>12.666666666666668</v>
      </c>
    </row>
    <row r="5280" spans="1:19" x14ac:dyDescent="0.25">
      <c r="A5280">
        <v>51</v>
      </c>
      <c r="B5280">
        <v>259.75299999999999</v>
      </c>
      <c r="C5280">
        <v>6.9649999999999999</v>
      </c>
      <c r="D5280">
        <v>3.56</v>
      </c>
      <c r="L5280" s="1" t="s">
        <v>22</v>
      </c>
      <c r="M5280" s="2">
        <v>3</v>
      </c>
      <c r="N5280" s="2">
        <v>50.83071954500064</v>
      </c>
      <c r="O5280">
        <v>10000</v>
      </c>
      <c r="P5280">
        <v>40</v>
      </c>
      <c r="Q5280">
        <v>25.258544391904127</v>
      </c>
      <c r="R5280">
        <v>23.738841819763184</v>
      </c>
      <c r="S5280">
        <v>12.666666666666668</v>
      </c>
    </row>
    <row r="5281" spans="1:19" x14ac:dyDescent="0.25">
      <c r="A5281">
        <v>51</v>
      </c>
      <c r="B5281">
        <v>259.81200000000001</v>
      </c>
      <c r="C5281">
        <v>6.952</v>
      </c>
      <c r="D5281">
        <v>3.5590000000000002</v>
      </c>
      <c r="L5281" s="1" t="s">
        <v>22</v>
      </c>
      <c r="M5281" s="2">
        <v>3</v>
      </c>
      <c r="N5281" s="2">
        <v>50.83071954500064</v>
      </c>
      <c r="O5281">
        <v>10000</v>
      </c>
      <c r="P5281">
        <v>40</v>
      </c>
      <c r="Q5281">
        <v>25.258544391904127</v>
      </c>
      <c r="R5281">
        <v>23.738841819763184</v>
      </c>
      <c r="S5281">
        <v>12.666666666666668</v>
      </c>
    </row>
    <row r="5282" spans="1:19" x14ac:dyDescent="0.25">
      <c r="A5282">
        <v>51</v>
      </c>
      <c r="B5282">
        <v>259.86099999999999</v>
      </c>
      <c r="C5282">
        <v>6.8490000000000002</v>
      </c>
      <c r="D5282">
        <v>3.5630000000000002</v>
      </c>
      <c r="L5282" s="1" t="s">
        <v>22</v>
      </c>
      <c r="M5282" s="2">
        <v>3</v>
      </c>
      <c r="N5282" s="2">
        <v>50.83071954500064</v>
      </c>
      <c r="O5282">
        <v>10000</v>
      </c>
      <c r="P5282">
        <v>40</v>
      </c>
      <c r="Q5282">
        <v>25.258544391904127</v>
      </c>
      <c r="R5282">
        <v>23.738841819763184</v>
      </c>
      <c r="S5282">
        <v>12.666666666666668</v>
      </c>
    </row>
    <row r="5283" spans="1:19" x14ac:dyDescent="0.25">
      <c r="A5283">
        <v>51</v>
      </c>
      <c r="B5283">
        <v>259.91000000000003</v>
      </c>
      <c r="C5283">
        <v>7.0570000000000004</v>
      </c>
      <c r="D5283">
        <v>3.5609999999999999</v>
      </c>
      <c r="L5283" s="1" t="s">
        <v>22</v>
      </c>
      <c r="M5283" s="2">
        <v>3</v>
      </c>
      <c r="N5283" s="2">
        <v>50.83071954500064</v>
      </c>
      <c r="O5283">
        <v>10000</v>
      </c>
      <c r="P5283">
        <v>40</v>
      </c>
      <c r="Q5283">
        <v>25.258544391904127</v>
      </c>
      <c r="R5283">
        <v>23.738841819763184</v>
      </c>
      <c r="S5283">
        <v>12.666666666666668</v>
      </c>
    </row>
    <row r="5284" spans="1:19" x14ac:dyDescent="0.25">
      <c r="A5284">
        <v>51</v>
      </c>
      <c r="B5284">
        <v>259.96100000000001</v>
      </c>
      <c r="C5284">
        <v>7.0209999999999999</v>
      </c>
      <c r="D5284">
        <v>3.56</v>
      </c>
      <c r="L5284" s="1" t="s">
        <v>22</v>
      </c>
      <c r="M5284" s="2">
        <v>3</v>
      </c>
      <c r="N5284" s="2">
        <v>50.83071954500064</v>
      </c>
      <c r="O5284">
        <v>10000</v>
      </c>
      <c r="P5284">
        <v>40</v>
      </c>
      <c r="Q5284">
        <v>25.258544391904127</v>
      </c>
      <c r="R5284">
        <v>23.738841819763184</v>
      </c>
      <c r="S5284">
        <v>12.666666666666668</v>
      </c>
    </row>
    <row r="5285" spans="1:19" x14ac:dyDescent="0.25">
      <c r="A5285">
        <v>51</v>
      </c>
      <c r="B5285">
        <v>260.01100000000002</v>
      </c>
      <c r="C5285">
        <v>7.0229999999999997</v>
      </c>
      <c r="D5285">
        <v>3.56</v>
      </c>
      <c r="L5285" s="1" t="s">
        <v>22</v>
      </c>
      <c r="M5285" s="2">
        <v>3</v>
      </c>
      <c r="N5285" s="2">
        <v>50.83071954500064</v>
      </c>
      <c r="O5285">
        <v>10000</v>
      </c>
      <c r="P5285">
        <v>40</v>
      </c>
      <c r="Q5285">
        <v>25.258544391904127</v>
      </c>
      <c r="R5285">
        <v>23.738841819763184</v>
      </c>
      <c r="S5285">
        <v>12.666666666666668</v>
      </c>
    </row>
    <row r="5286" spans="1:19" x14ac:dyDescent="0.25">
      <c r="A5286">
        <v>51</v>
      </c>
      <c r="B5286">
        <v>260.06099999999998</v>
      </c>
      <c r="C5286">
        <v>7.0410000000000004</v>
      </c>
      <c r="D5286">
        <v>3.56</v>
      </c>
      <c r="L5286" s="1" t="s">
        <v>22</v>
      </c>
      <c r="M5286" s="2">
        <v>3</v>
      </c>
      <c r="N5286" s="2">
        <v>50.83071954500064</v>
      </c>
      <c r="O5286">
        <v>10000</v>
      </c>
      <c r="P5286">
        <v>40</v>
      </c>
      <c r="Q5286">
        <v>25.258544391904127</v>
      </c>
      <c r="R5286">
        <v>23.738841819763184</v>
      </c>
      <c r="S5286">
        <v>12.666666666666668</v>
      </c>
    </row>
    <row r="5287" spans="1:19" x14ac:dyDescent="0.25">
      <c r="A5287">
        <v>51</v>
      </c>
      <c r="B5287">
        <v>260.11099999999999</v>
      </c>
      <c r="C5287">
        <v>6.91</v>
      </c>
      <c r="D5287">
        <v>3.56</v>
      </c>
      <c r="L5287" s="1" t="s">
        <v>22</v>
      </c>
      <c r="M5287" s="2">
        <v>3</v>
      </c>
      <c r="N5287" s="2">
        <v>50.83071954500064</v>
      </c>
      <c r="O5287">
        <v>10000</v>
      </c>
      <c r="P5287">
        <v>40</v>
      </c>
      <c r="Q5287">
        <v>25.258544391904127</v>
      </c>
      <c r="R5287">
        <v>23.738841819763184</v>
      </c>
      <c r="S5287">
        <v>12.666666666666668</v>
      </c>
    </row>
    <row r="5288" spans="1:19" x14ac:dyDescent="0.25">
      <c r="A5288">
        <v>51</v>
      </c>
      <c r="B5288">
        <v>260.161</v>
      </c>
      <c r="C5288">
        <v>7.1360000000000001</v>
      </c>
      <c r="D5288">
        <v>3.56</v>
      </c>
      <c r="L5288" s="1" t="s">
        <v>22</v>
      </c>
      <c r="M5288" s="2">
        <v>3</v>
      </c>
      <c r="N5288" s="2">
        <v>50.83071954500064</v>
      </c>
      <c r="O5288">
        <v>10000</v>
      </c>
      <c r="P5288">
        <v>40</v>
      </c>
      <c r="Q5288">
        <v>25.258544391904127</v>
      </c>
      <c r="R5288">
        <v>23.738841819763184</v>
      </c>
      <c r="S5288">
        <v>12.666666666666668</v>
      </c>
    </row>
    <row r="5289" spans="1:19" x14ac:dyDescent="0.25">
      <c r="A5289">
        <v>51</v>
      </c>
      <c r="B5289">
        <v>260.21100000000001</v>
      </c>
      <c r="C5289">
        <v>7.0209999999999999</v>
      </c>
      <c r="D5289">
        <v>3.56</v>
      </c>
      <c r="L5289" s="1" t="s">
        <v>22</v>
      </c>
      <c r="M5289" s="2">
        <v>3</v>
      </c>
      <c r="N5289" s="2">
        <v>50.83071954500064</v>
      </c>
      <c r="O5289">
        <v>10000</v>
      </c>
      <c r="P5289">
        <v>40</v>
      </c>
      <c r="Q5289">
        <v>25.258544391904127</v>
      </c>
      <c r="R5289">
        <v>23.738841819763184</v>
      </c>
      <c r="S5289">
        <v>12.666666666666668</v>
      </c>
    </row>
    <row r="5290" spans="1:19" x14ac:dyDescent="0.25">
      <c r="A5290">
        <v>51</v>
      </c>
      <c r="B5290">
        <v>260.26100000000002</v>
      </c>
      <c r="C5290">
        <v>7.0209999999999999</v>
      </c>
      <c r="D5290">
        <v>3.56</v>
      </c>
      <c r="L5290" s="1" t="s">
        <v>22</v>
      </c>
      <c r="M5290" s="2">
        <v>3</v>
      </c>
      <c r="N5290" s="2">
        <v>50.83071954500064</v>
      </c>
      <c r="O5290">
        <v>10000</v>
      </c>
      <c r="P5290">
        <v>40</v>
      </c>
      <c r="Q5290">
        <v>25.258544391904127</v>
      </c>
      <c r="R5290">
        <v>23.738841819763184</v>
      </c>
      <c r="S5290">
        <v>12.666666666666668</v>
      </c>
    </row>
    <row r="5291" spans="1:19" x14ac:dyDescent="0.25">
      <c r="A5291">
        <v>51</v>
      </c>
      <c r="B5291">
        <v>260.31</v>
      </c>
      <c r="C5291">
        <v>7.0140000000000002</v>
      </c>
      <c r="D5291">
        <v>3.5590000000000002</v>
      </c>
      <c r="L5291" s="1" t="s">
        <v>22</v>
      </c>
      <c r="M5291" s="2">
        <v>3</v>
      </c>
      <c r="N5291" s="2">
        <v>50.83071954500064</v>
      </c>
      <c r="O5291">
        <v>10000</v>
      </c>
      <c r="P5291">
        <v>40</v>
      </c>
      <c r="Q5291">
        <v>25.258544391904127</v>
      </c>
      <c r="R5291">
        <v>23.738841819763184</v>
      </c>
      <c r="S5291">
        <v>12.666666666666668</v>
      </c>
    </row>
    <row r="5292" spans="1:19" x14ac:dyDescent="0.25">
      <c r="A5292">
        <v>51</v>
      </c>
      <c r="B5292">
        <v>260.36099999999999</v>
      </c>
      <c r="C5292">
        <v>6.9029999999999996</v>
      </c>
      <c r="D5292">
        <v>3.56</v>
      </c>
      <c r="L5292" s="1" t="s">
        <v>22</v>
      </c>
      <c r="M5292" s="2">
        <v>3</v>
      </c>
      <c r="N5292" s="2">
        <v>50.83071954500064</v>
      </c>
      <c r="O5292">
        <v>10000</v>
      </c>
      <c r="P5292">
        <v>40</v>
      </c>
      <c r="Q5292">
        <v>25.258544391904127</v>
      </c>
      <c r="R5292">
        <v>23.738841819763184</v>
      </c>
      <c r="S5292">
        <v>12.666666666666668</v>
      </c>
    </row>
    <row r="5293" spans="1:19" x14ac:dyDescent="0.25">
      <c r="A5293">
        <v>51</v>
      </c>
      <c r="B5293">
        <v>260.411</v>
      </c>
      <c r="C5293">
        <v>6.8730000000000002</v>
      </c>
      <c r="D5293">
        <v>3.5569999999999999</v>
      </c>
      <c r="L5293" s="1" t="s">
        <v>22</v>
      </c>
      <c r="M5293" s="2">
        <v>3</v>
      </c>
      <c r="N5293" s="2">
        <v>50.83071954500064</v>
      </c>
      <c r="O5293">
        <v>10000</v>
      </c>
      <c r="P5293">
        <v>40</v>
      </c>
      <c r="Q5293">
        <v>25.258544391904127</v>
      </c>
      <c r="R5293">
        <v>23.738841819763184</v>
      </c>
      <c r="S5293">
        <v>12.666666666666668</v>
      </c>
    </row>
    <row r="5294" spans="1:19" x14ac:dyDescent="0.25">
      <c r="A5294">
        <v>51</v>
      </c>
      <c r="B5294">
        <v>260.46100000000001</v>
      </c>
      <c r="C5294">
        <v>6.992</v>
      </c>
      <c r="D5294">
        <v>3.5590000000000002</v>
      </c>
      <c r="L5294" s="1" t="s">
        <v>22</v>
      </c>
      <c r="M5294" s="2">
        <v>3</v>
      </c>
      <c r="N5294" s="2">
        <v>50.83071954500064</v>
      </c>
      <c r="O5294">
        <v>10000</v>
      </c>
      <c r="P5294">
        <v>40</v>
      </c>
      <c r="Q5294">
        <v>25.258544391904127</v>
      </c>
      <c r="R5294">
        <v>23.738841819763184</v>
      </c>
      <c r="S5294">
        <v>12.666666666666668</v>
      </c>
    </row>
    <row r="5295" spans="1:19" x14ac:dyDescent="0.25">
      <c r="A5295">
        <v>51</v>
      </c>
      <c r="B5295">
        <v>260.51100000000002</v>
      </c>
      <c r="C5295">
        <v>6.8959999999999999</v>
      </c>
      <c r="D5295">
        <v>3.5590000000000002</v>
      </c>
      <c r="L5295" s="1" t="s">
        <v>22</v>
      </c>
      <c r="M5295" s="2">
        <v>3</v>
      </c>
      <c r="N5295" s="2">
        <v>50.83071954500064</v>
      </c>
      <c r="O5295">
        <v>10000</v>
      </c>
      <c r="P5295">
        <v>40</v>
      </c>
      <c r="Q5295">
        <v>25.258544391904127</v>
      </c>
      <c r="R5295">
        <v>23.738841819763184</v>
      </c>
      <c r="S5295">
        <v>12.666666666666668</v>
      </c>
    </row>
    <row r="5296" spans="1:19" x14ac:dyDescent="0.25">
      <c r="A5296">
        <v>51</v>
      </c>
      <c r="B5296">
        <v>260.56099999999998</v>
      </c>
      <c r="C5296">
        <v>6.95</v>
      </c>
      <c r="D5296">
        <v>3.5590000000000002</v>
      </c>
      <c r="L5296" s="1" t="s">
        <v>22</v>
      </c>
      <c r="M5296" s="2">
        <v>3</v>
      </c>
      <c r="N5296" s="2">
        <v>50.83071954500064</v>
      </c>
      <c r="O5296">
        <v>10000</v>
      </c>
      <c r="P5296">
        <v>40</v>
      </c>
      <c r="Q5296">
        <v>25.258544391904127</v>
      </c>
      <c r="R5296">
        <v>23.738841819763184</v>
      </c>
      <c r="S5296">
        <v>12.666666666666668</v>
      </c>
    </row>
    <row r="5297" spans="1:19" x14ac:dyDescent="0.25">
      <c r="A5297">
        <v>51</v>
      </c>
      <c r="B5297">
        <v>260.61099999999999</v>
      </c>
      <c r="C5297">
        <v>7.0369999999999999</v>
      </c>
      <c r="D5297">
        <v>3.5590000000000002</v>
      </c>
      <c r="L5297" s="1" t="s">
        <v>22</v>
      </c>
      <c r="M5297" s="2">
        <v>3</v>
      </c>
      <c r="N5297" s="2">
        <v>50.83071954500064</v>
      </c>
      <c r="O5297">
        <v>10000</v>
      </c>
      <c r="P5297">
        <v>40</v>
      </c>
      <c r="Q5297">
        <v>25.258544391904127</v>
      </c>
      <c r="R5297">
        <v>23.738841819763184</v>
      </c>
      <c r="S5297">
        <v>12.666666666666668</v>
      </c>
    </row>
    <row r="5298" spans="1:19" x14ac:dyDescent="0.25">
      <c r="A5298">
        <v>51</v>
      </c>
      <c r="B5298">
        <v>260.661</v>
      </c>
      <c r="C5298">
        <v>7.0860000000000003</v>
      </c>
      <c r="D5298">
        <v>3.5590000000000002</v>
      </c>
      <c r="L5298" s="1" t="s">
        <v>22</v>
      </c>
      <c r="M5298" s="2">
        <v>3</v>
      </c>
      <c r="N5298" s="2">
        <v>50.83071954500064</v>
      </c>
      <c r="O5298">
        <v>10000</v>
      </c>
      <c r="P5298">
        <v>40</v>
      </c>
      <c r="Q5298">
        <v>25.258544391904127</v>
      </c>
      <c r="R5298">
        <v>23.738841819763184</v>
      </c>
      <c r="S5298">
        <v>12.666666666666668</v>
      </c>
    </row>
    <row r="5299" spans="1:19" x14ac:dyDescent="0.25">
      <c r="A5299">
        <v>51</v>
      </c>
      <c r="B5299">
        <v>260.71100000000001</v>
      </c>
      <c r="C5299">
        <v>6.8639999999999999</v>
      </c>
      <c r="D5299">
        <v>3.56</v>
      </c>
      <c r="L5299" s="1" t="s">
        <v>22</v>
      </c>
      <c r="M5299" s="2">
        <v>3</v>
      </c>
      <c r="N5299" s="2">
        <v>50.83071954500064</v>
      </c>
      <c r="O5299">
        <v>10000</v>
      </c>
      <c r="P5299">
        <v>40</v>
      </c>
      <c r="Q5299">
        <v>25.258544391904127</v>
      </c>
      <c r="R5299">
        <v>23.738841819763184</v>
      </c>
      <c r="S5299">
        <v>12.666666666666668</v>
      </c>
    </row>
    <row r="5300" spans="1:19" x14ac:dyDescent="0.25">
      <c r="A5300">
        <v>51</v>
      </c>
      <c r="B5300">
        <v>260.76100000000002</v>
      </c>
      <c r="C5300">
        <v>6.9649999999999999</v>
      </c>
      <c r="D5300">
        <v>3.56</v>
      </c>
      <c r="L5300" s="1" t="s">
        <v>22</v>
      </c>
      <c r="M5300" s="2">
        <v>3</v>
      </c>
      <c r="N5300" s="2">
        <v>50.83071954500064</v>
      </c>
      <c r="O5300">
        <v>10000</v>
      </c>
      <c r="P5300">
        <v>40</v>
      </c>
      <c r="Q5300">
        <v>25.258544391904127</v>
      </c>
      <c r="R5300">
        <v>23.738841819763184</v>
      </c>
      <c r="S5300">
        <v>12.666666666666668</v>
      </c>
    </row>
    <row r="5301" spans="1:19" x14ac:dyDescent="0.25">
      <c r="A5301">
        <v>51</v>
      </c>
      <c r="B5301">
        <v>260.81</v>
      </c>
      <c r="C5301">
        <v>6.952</v>
      </c>
      <c r="D5301">
        <v>3.5590000000000002</v>
      </c>
      <c r="L5301" s="1" t="s">
        <v>22</v>
      </c>
      <c r="M5301" s="2">
        <v>3</v>
      </c>
      <c r="N5301" s="2">
        <v>50.83071954500064</v>
      </c>
      <c r="O5301">
        <v>10000</v>
      </c>
      <c r="P5301">
        <v>40</v>
      </c>
      <c r="Q5301">
        <v>25.258544391904127</v>
      </c>
      <c r="R5301">
        <v>23.738841819763184</v>
      </c>
      <c r="S5301">
        <v>12.666666666666668</v>
      </c>
    </row>
    <row r="5302" spans="1:19" x14ac:dyDescent="0.25">
      <c r="A5302">
        <v>51</v>
      </c>
      <c r="B5302">
        <v>260.86099999999999</v>
      </c>
      <c r="C5302">
        <v>6.8490000000000002</v>
      </c>
      <c r="D5302">
        <v>3.5630000000000002</v>
      </c>
      <c r="L5302" s="1" t="s">
        <v>22</v>
      </c>
      <c r="M5302" s="2">
        <v>3</v>
      </c>
      <c r="N5302" s="2">
        <v>50.83071954500064</v>
      </c>
      <c r="O5302">
        <v>10000</v>
      </c>
      <c r="P5302">
        <v>40</v>
      </c>
      <c r="Q5302">
        <v>25.258544391904127</v>
      </c>
      <c r="R5302">
        <v>23.738841819763184</v>
      </c>
      <c r="S5302">
        <v>12.666666666666668</v>
      </c>
    </row>
    <row r="5303" spans="1:19" x14ac:dyDescent="0.25">
      <c r="A5303">
        <v>51</v>
      </c>
      <c r="B5303">
        <v>260.911</v>
      </c>
      <c r="C5303">
        <v>7.0570000000000004</v>
      </c>
      <c r="D5303">
        <v>3.5609999999999999</v>
      </c>
      <c r="L5303" s="1" t="s">
        <v>22</v>
      </c>
      <c r="M5303" s="2">
        <v>3</v>
      </c>
      <c r="N5303" s="2">
        <v>50.83071954500064</v>
      </c>
      <c r="O5303">
        <v>10000</v>
      </c>
      <c r="P5303">
        <v>40</v>
      </c>
      <c r="Q5303">
        <v>25.258544391904127</v>
      </c>
      <c r="R5303">
        <v>23.738841819763184</v>
      </c>
      <c r="S5303">
        <v>12.666666666666668</v>
      </c>
    </row>
    <row r="5304" spans="1:19" x14ac:dyDescent="0.25">
      <c r="A5304">
        <v>51</v>
      </c>
      <c r="B5304">
        <v>260.96100000000001</v>
      </c>
      <c r="C5304">
        <v>7.0209999999999999</v>
      </c>
      <c r="D5304">
        <v>3.56</v>
      </c>
      <c r="L5304" s="1" t="s">
        <v>22</v>
      </c>
      <c r="M5304" s="2">
        <v>3</v>
      </c>
      <c r="N5304" s="2">
        <v>50.83071954500064</v>
      </c>
      <c r="O5304">
        <v>10000</v>
      </c>
      <c r="P5304">
        <v>40</v>
      </c>
      <c r="Q5304">
        <v>25.258544391904127</v>
      </c>
      <c r="R5304">
        <v>23.738841819763184</v>
      </c>
      <c r="S5304">
        <v>12.666666666666668</v>
      </c>
    </row>
    <row r="5305" spans="1:19" x14ac:dyDescent="0.25">
      <c r="A5305">
        <v>51</v>
      </c>
      <c r="B5305">
        <v>261.01100000000002</v>
      </c>
      <c r="C5305">
        <v>7.0229999999999997</v>
      </c>
      <c r="D5305">
        <v>3.56</v>
      </c>
      <c r="L5305" s="1" t="s">
        <v>22</v>
      </c>
      <c r="M5305" s="2">
        <v>3</v>
      </c>
      <c r="N5305" s="2">
        <v>50.83071954500064</v>
      </c>
      <c r="O5305">
        <v>10000</v>
      </c>
      <c r="P5305">
        <v>40</v>
      </c>
      <c r="Q5305">
        <v>25.258544391904127</v>
      </c>
      <c r="R5305">
        <v>23.738841819763184</v>
      </c>
      <c r="S5305">
        <v>12.666666666666668</v>
      </c>
    </row>
    <row r="5306" spans="1:19" x14ac:dyDescent="0.25">
      <c r="A5306">
        <v>51</v>
      </c>
      <c r="B5306">
        <v>261.06099999999998</v>
      </c>
      <c r="C5306">
        <v>7.0410000000000004</v>
      </c>
      <c r="D5306">
        <v>3.56</v>
      </c>
      <c r="L5306" s="1" t="s">
        <v>22</v>
      </c>
      <c r="M5306" s="2">
        <v>3</v>
      </c>
      <c r="N5306" s="2">
        <v>50.83071954500064</v>
      </c>
      <c r="O5306">
        <v>10000</v>
      </c>
      <c r="P5306">
        <v>40</v>
      </c>
      <c r="Q5306">
        <v>25.258544391904127</v>
      </c>
      <c r="R5306">
        <v>23.738841819763184</v>
      </c>
      <c r="S5306">
        <v>12.666666666666668</v>
      </c>
    </row>
    <row r="5307" spans="1:19" x14ac:dyDescent="0.25">
      <c r="A5307">
        <v>51</v>
      </c>
      <c r="B5307">
        <v>261.11099999999999</v>
      </c>
      <c r="C5307">
        <v>6.91</v>
      </c>
      <c r="D5307">
        <v>3.56</v>
      </c>
      <c r="L5307" s="1" t="s">
        <v>22</v>
      </c>
      <c r="M5307" s="2">
        <v>3</v>
      </c>
      <c r="N5307" s="2">
        <v>50.83071954500064</v>
      </c>
      <c r="O5307">
        <v>10000</v>
      </c>
      <c r="P5307">
        <v>40</v>
      </c>
      <c r="Q5307">
        <v>25.258544391904127</v>
      </c>
      <c r="R5307">
        <v>23.738841819763184</v>
      </c>
      <c r="S5307">
        <v>12.666666666666668</v>
      </c>
    </row>
    <row r="5308" spans="1:19" x14ac:dyDescent="0.25">
      <c r="A5308">
        <v>51</v>
      </c>
      <c r="B5308">
        <v>261.161</v>
      </c>
      <c r="C5308">
        <v>7.1360000000000001</v>
      </c>
      <c r="D5308">
        <v>3.56</v>
      </c>
      <c r="L5308" s="1" t="s">
        <v>22</v>
      </c>
      <c r="M5308" s="2">
        <v>3</v>
      </c>
      <c r="N5308" s="2">
        <v>50.83071954500064</v>
      </c>
      <c r="O5308">
        <v>10000</v>
      </c>
      <c r="P5308">
        <v>40</v>
      </c>
      <c r="Q5308">
        <v>25.258544391904127</v>
      </c>
      <c r="R5308">
        <v>23.738841819763184</v>
      </c>
      <c r="S5308">
        <v>12.666666666666668</v>
      </c>
    </row>
    <row r="5309" spans="1:19" x14ac:dyDescent="0.25">
      <c r="A5309">
        <v>51</v>
      </c>
      <c r="B5309">
        <v>261.21100000000001</v>
      </c>
      <c r="C5309">
        <v>7.0209999999999999</v>
      </c>
      <c r="D5309">
        <v>3.56</v>
      </c>
      <c r="L5309" s="1" t="s">
        <v>22</v>
      </c>
      <c r="M5309" s="2">
        <v>3</v>
      </c>
      <c r="N5309" s="2">
        <v>50.83071954500064</v>
      </c>
      <c r="O5309">
        <v>10000</v>
      </c>
      <c r="P5309">
        <v>40</v>
      </c>
      <c r="Q5309">
        <v>25.258544391904127</v>
      </c>
      <c r="R5309">
        <v>23.738841819763184</v>
      </c>
      <c r="S5309">
        <v>12.666666666666668</v>
      </c>
    </row>
    <row r="5310" spans="1:19" x14ac:dyDescent="0.25">
      <c r="A5310">
        <v>51</v>
      </c>
      <c r="B5310">
        <v>261.26</v>
      </c>
      <c r="C5310">
        <v>7.0190000000000001</v>
      </c>
      <c r="D5310">
        <v>3.56</v>
      </c>
      <c r="L5310" s="1" t="s">
        <v>22</v>
      </c>
      <c r="M5310" s="2">
        <v>3</v>
      </c>
      <c r="N5310" s="2">
        <v>50.83071954500064</v>
      </c>
      <c r="O5310">
        <v>10000</v>
      </c>
      <c r="P5310">
        <v>40</v>
      </c>
      <c r="Q5310">
        <v>25.258544391904127</v>
      </c>
      <c r="R5310">
        <v>23.738841819763184</v>
      </c>
      <c r="S5310">
        <v>12.666666666666668</v>
      </c>
    </row>
    <row r="5311" spans="1:19" x14ac:dyDescent="0.25">
      <c r="A5311">
        <v>51</v>
      </c>
      <c r="B5311">
        <v>261.30900000000003</v>
      </c>
      <c r="C5311">
        <v>7.0519999999999996</v>
      </c>
      <c r="D5311">
        <v>3.56</v>
      </c>
      <c r="L5311" s="1" t="s">
        <v>22</v>
      </c>
      <c r="M5311" s="2">
        <v>3</v>
      </c>
      <c r="N5311" s="2">
        <v>50.83071954500064</v>
      </c>
      <c r="O5311">
        <v>10000</v>
      </c>
      <c r="P5311">
        <v>40</v>
      </c>
      <c r="Q5311">
        <v>25.258544391904127</v>
      </c>
      <c r="R5311">
        <v>23.738841819763184</v>
      </c>
      <c r="S5311">
        <v>12.666666666666668</v>
      </c>
    </row>
    <row r="5312" spans="1:19" x14ac:dyDescent="0.25">
      <c r="A5312">
        <v>51</v>
      </c>
      <c r="B5312">
        <v>261.358</v>
      </c>
      <c r="C5312">
        <v>7.0309999999999997</v>
      </c>
      <c r="D5312">
        <v>3.5609999999999999</v>
      </c>
      <c r="L5312" s="1" t="s">
        <v>22</v>
      </c>
      <c r="M5312" s="2">
        <v>3</v>
      </c>
      <c r="N5312" s="2">
        <v>50.83071954500064</v>
      </c>
      <c r="O5312">
        <v>10000</v>
      </c>
      <c r="P5312">
        <v>40</v>
      </c>
      <c r="Q5312">
        <v>25.258544391904127</v>
      </c>
      <c r="R5312">
        <v>23.738841819763184</v>
      </c>
      <c r="S5312">
        <v>12.666666666666668</v>
      </c>
    </row>
    <row r="5313" spans="1:19" x14ac:dyDescent="0.25">
      <c r="A5313">
        <v>51</v>
      </c>
      <c r="B5313">
        <v>261.40699999999998</v>
      </c>
      <c r="C5313">
        <v>7.117</v>
      </c>
      <c r="D5313">
        <v>3.56</v>
      </c>
      <c r="L5313" s="1" t="s">
        <v>22</v>
      </c>
      <c r="M5313" s="2">
        <v>3</v>
      </c>
      <c r="N5313" s="2">
        <v>50.83071954500064</v>
      </c>
      <c r="O5313">
        <v>10000</v>
      </c>
      <c r="P5313">
        <v>40</v>
      </c>
      <c r="Q5313">
        <v>25.258544391904127</v>
      </c>
      <c r="R5313">
        <v>23.738841819763184</v>
      </c>
      <c r="S5313">
        <v>12.666666666666668</v>
      </c>
    </row>
    <row r="5314" spans="1:19" x14ac:dyDescent="0.25">
      <c r="A5314">
        <v>51</v>
      </c>
      <c r="B5314">
        <v>261.45600000000002</v>
      </c>
      <c r="C5314">
        <v>7.0789999999999997</v>
      </c>
      <c r="D5314">
        <v>3.5630000000000002</v>
      </c>
      <c r="L5314" s="1" t="s">
        <v>22</v>
      </c>
      <c r="M5314" s="2">
        <v>3</v>
      </c>
      <c r="N5314" s="2">
        <v>50.83071954500064</v>
      </c>
      <c r="O5314">
        <v>10000</v>
      </c>
      <c r="P5314">
        <v>40</v>
      </c>
      <c r="Q5314">
        <v>25.258544391904127</v>
      </c>
      <c r="R5314">
        <v>23.738841819763184</v>
      </c>
      <c r="S5314">
        <v>12.666666666666668</v>
      </c>
    </row>
    <row r="5315" spans="1:19" x14ac:dyDescent="0.25">
      <c r="A5315">
        <v>51</v>
      </c>
      <c r="B5315">
        <v>261.505</v>
      </c>
      <c r="C5315">
        <v>7.0469999999999997</v>
      </c>
      <c r="D5315">
        <v>3.56</v>
      </c>
      <c r="L5315" s="1" t="s">
        <v>22</v>
      </c>
      <c r="M5315" s="2">
        <v>3</v>
      </c>
      <c r="N5315" s="2">
        <v>50.83071954500064</v>
      </c>
      <c r="O5315">
        <v>10000</v>
      </c>
      <c r="P5315">
        <v>40</v>
      </c>
      <c r="Q5315">
        <v>25.258544391904127</v>
      </c>
      <c r="R5315">
        <v>23.738841819763184</v>
      </c>
      <c r="S5315">
        <v>12.666666666666668</v>
      </c>
    </row>
    <row r="5316" spans="1:19" x14ac:dyDescent="0.25">
      <c r="A5316">
        <v>51</v>
      </c>
      <c r="B5316">
        <v>261.55399999999997</v>
      </c>
      <c r="C5316">
        <v>7.0640000000000001</v>
      </c>
      <c r="D5316">
        <v>3.56</v>
      </c>
      <c r="L5316" s="1" t="s">
        <v>22</v>
      </c>
      <c r="M5316" s="2">
        <v>3</v>
      </c>
      <c r="N5316" s="2">
        <v>50.83071954500064</v>
      </c>
      <c r="O5316">
        <v>10000</v>
      </c>
      <c r="P5316">
        <v>40</v>
      </c>
      <c r="Q5316">
        <v>25.258544391904127</v>
      </c>
      <c r="R5316">
        <v>23.738841819763184</v>
      </c>
      <c r="S5316">
        <v>12.666666666666668</v>
      </c>
    </row>
    <row r="5317" spans="1:19" x14ac:dyDescent="0.25">
      <c r="A5317">
        <v>51</v>
      </c>
      <c r="B5317">
        <v>261.60399999999998</v>
      </c>
      <c r="C5317">
        <v>6.9539999999999997</v>
      </c>
      <c r="D5317">
        <v>3.56</v>
      </c>
      <c r="L5317" s="1" t="s">
        <v>22</v>
      </c>
      <c r="M5317" s="2">
        <v>3</v>
      </c>
      <c r="N5317" s="2">
        <v>50.83071954500064</v>
      </c>
      <c r="O5317">
        <v>10000</v>
      </c>
      <c r="P5317">
        <v>40</v>
      </c>
      <c r="Q5317">
        <v>25.258544391904127</v>
      </c>
      <c r="R5317">
        <v>23.738841819763184</v>
      </c>
      <c r="S5317">
        <v>12.666666666666668</v>
      </c>
    </row>
    <row r="5318" spans="1:19" x14ac:dyDescent="0.25">
      <c r="A5318">
        <v>51</v>
      </c>
      <c r="B5318">
        <v>261.65300000000002</v>
      </c>
      <c r="C5318">
        <v>7.0460000000000003</v>
      </c>
      <c r="D5318">
        <v>3.5609999999999999</v>
      </c>
      <c r="L5318" s="1" t="s">
        <v>22</v>
      </c>
      <c r="M5318" s="2">
        <v>3</v>
      </c>
      <c r="N5318" s="2">
        <v>50.83071954500064</v>
      </c>
      <c r="O5318">
        <v>10000</v>
      </c>
      <c r="P5318">
        <v>40</v>
      </c>
      <c r="Q5318">
        <v>25.258544391904127</v>
      </c>
      <c r="R5318">
        <v>23.738841819763184</v>
      </c>
      <c r="S5318">
        <v>12.666666666666668</v>
      </c>
    </row>
    <row r="5319" spans="1:19" x14ac:dyDescent="0.25">
      <c r="A5319">
        <v>51</v>
      </c>
      <c r="B5319">
        <v>261.70299999999997</v>
      </c>
      <c r="C5319">
        <v>7.0750000000000002</v>
      </c>
      <c r="D5319">
        <v>3.5609999999999999</v>
      </c>
      <c r="L5319" s="1" t="s">
        <v>22</v>
      </c>
      <c r="M5319" s="2">
        <v>3</v>
      </c>
      <c r="N5319" s="2">
        <v>50.83071954500064</v>
      </c>
      <c r="O5319">
        <v>10000</v>
      </c>
      <c r="P5319">
        <v>40</v>
      </c>
      <c r="Q5319">
        <v>25.258544391904127</v>
      </c>
      <c r="R5319">
        <v>23.738841819763184</v>
      </c>
      <c r="S5319">
        <v>12.666666666666668</v>
      </c>
    </row>
    <row r="5320" spans="1:19" x14ac:dyDescent="0.25">
      <c r="A5320">
        <v>51</v>
      </c>
      <c r="B5320">
        <v>261.75299999999999</v>
      </c>
      <c r="C5320">
        <v>6.9290000000000003</v>
      </c>
      <c r="D5320">
        <v>3.56</v>
      </c>
      <c r="L5320" s="1" t="s">
        <v>22</v>
      </c>
      <c r="M5320" s="2">
        <v>3</v>
      </c>
      <c r="N5320" s="2">
        <v>50.83071954500064</v>
      </c>
      <c r="O5320">
        <v>10000</v>
      </c>
      <c r="P5320">
        <v>40</v>
      </c>
      <c r="Q5320">
        <v>25.258544391904127</v>
      </c>
      <c r="R5320">
        <v>23.738841819763184</v>
      </c>
      <c r="S5320">
        <v>12.666666666666668</v>
      </c>
    </row>
    <row r="5321" spans="1:19" x14ac:dyDescent="0.25">
      <c r="A5321">
        <v>51</v>
      </c>
      <c r="B5321">
        <v>261.80200000000002</v>
      </c>
      <c r="C5321">
        <v>7.0410000000000004</v>
      </c>
      <c r="D5321">
        <v>3.5619999999999998</v>
      </c>
      <c r="L5321" s="1" t="s">
        <v>22</v>
      </c>
      <c r="M5321" s="2">
        <v>3</v>
      </c>
      <c r="N5321" s="2">
        <v>50.83071954500064</v>
      </c>
      <c r="O5321">
        <v>10000</v>
      </c>
      <c r="P5321">
        <v>40</v>
      </c>
      <c r="Q5321">
        <v>25.258544391904127</v>
      </c>
      <c r="R5321">
        <v>23.738841819763184</v>
      </c>
      <c r="S5321">
        <v>12.666666666666668</v>
      </c>
    </row>
    <row r="5322" spans="1:19" x14ac:dyDescent="0.25">
      <c r="A5322">
        <v>51</v>
      </c>
      <c r="B5322">
        <v>261.858</v>
      </c>
      <c r="C5322">
        <v>7.1079999999999997</v>
      </c>
      <c r="D5322">
        <v>3.5630000000000002</v>
      </c>
      <c r="L5322" s="1" t="s">
        <v>22</v>
      </c>
      <c r="M5322" s="2">
        <v>3</v>
      </c>
      <c r="N5322" s="2">
        <v>50.83071954500064</v>
      </c>
      <c r="O5322">
        <v>10000</v>
      </c>
      <c r="P5322">
        <v>40</v>
      </c>
      <c r="Q5322">
        <v>25.258544391904127</v>
      </c>
      <c r="R5322">
        <v>23.738841819763184</v>
      </c>
      <c r="S5322">
        <v>12.666666666666668</v>
      </c>
    </row>
    <row r="5323" spans="1:19" x14ac:dyDescent="0.25">
      <c r="A5323">
        <v>51</v>
      </c>
      <c r="B5323">
        <v>261.90699999999998</v>
      </c>
      <c r="C5323">
        <v>7.0330000000000004</v>
      </c>
      <c r="D5323">
        <v>3.5609999999999999</v>
      </c>
      <c r="L5323" s="1" t="s">
        <v>22</v>
      </c>
      <c r="M5323" s="2">
        <v>3</v>
      </c>
      <c r="N5323" s="2">
        <v>50.83071954500064</v>
      </c>
      <c r="O5323">
        <v>10000</v>
      </c>
      <c r="P5323">
        <v>40</v>
      </c>
      <c r="Q5323">
        <v>25.258544391904127</v>
      </c>
      <c r="R5323">
        <v>23.738841819763184</v>
      </c>
      <c r="S5323">
        <v>12.666666666666668</v>
      </c>
    </row>
    <row r="5324" spans="1:19" x14ac:dyDescent="0.25">
      <c r="A5324">
        <v>51</v>
      </c>
      <c r="B5324">
        <v>261.95600000000002</v>
      </c>
      <c r="C5324">
        <v>7.0359999999999996</v>
      </c>
      <c r="D5324">
        <v>3.5619999999999998</v>
      </c>
      <c r="L5324" s="1" t="s">
        <v>22</v>
      </c>
      <c r="M5324" s="2">
        <v>3</v>
      </c>
      <c r="N5324" s="2">
        <v>50.83071954500064</v>
      </c>
      <c r="O5324">
        <v>10000</v>
      </c>
      <c r="P5324">
        <v>40</v>
      </c>
      <c r="Q5324">
        <v>25.258544391904127</v>
      </c>
      <c r="R5324">
        <v>23.738841819763184</v>
      </c>
      <c r="S5324">
        <v>12.666666666666668</v>
      </c>
    </row>
    <row r="5325" spans="1:19" x14ac:dyDescent="0.25">
      <c r="A5325">
        <v>51</v>
      </c>
      <c r="B5325">
        <v>262.005</v>
      </c>
      <c r="C5325">
        <v>7.1079999999999997</v>
      </c>
      <c r="D5325">
        <v>3.5609999999999999</v>
      </c>
      <c r="L5325" s="1" t="s">
        <v>22</v>
      </c>
      <c r="M5325" s="2">
        <v>3</v>
      </c>
      <c r="N5325" s="2">
        <v>50.83071954500064</v>
      </c>
      <c r="O5325">
        <v>10000</v>
      </c>
      <c r="P5325">
        <v>40</v>
      </c>
      <c r="Q5325">
        <v>25.258544391904127</v>
      </c>
      <c r="R5325">
        <v>23.738841819763184</v>
      </c>
      <c r="S5325">
        <v>12.666666666666668</v>
      </c>
    </row>
    <row r="5326" spans="1:19" x14ac:dyDescent="0.25">
      <c r="A5326">
        <v>51</v>
      </c>
      <c r="B5326">
        <v>262.05399999999997</v>
      </c>
      <c r="C5326">
        <v>7.1449999999999996</v>
      </c>
      <c r="D5326">
        <v>3.5609999999999999</v>
      </c>
      <c r="L5326" s="1" t="s">
        <v>22</v>
      </c>
      <c r="M5326" s="2">
        <v>3</v>
      </c>
      <c r="N5326" s="2">
        <v>50.83071954500064</v>
      </c>
      <c r="O5326">
        <v>10000</v>
      </c>
      <c r="P5326">
        <v>40</v>
      </c>
      <c r="Q5326">
        <v>25.258544391904127</v>
      </c>
      <c r="R5326">
        <v>23.738841819763184</v>
      </c>
      <c r="S5326">
        <v>12.666666666666668</v>
      </c>
    </row>
    <row r="5327" spans="1:19" x14ac:dyDescent="0.25">
      <c r="A5327">
        <v>51</v>
      </c>
      <c r="B5327">
        <v>262.10399999999998</v>
      </c>
      <c r="C5327">
        <v>7.1879999999999997</v>
      </c>
      <c r="D5327">
        <v>3.5609999999999999</v>
      </c>
      <c r="L5327" s="1" t="s">
        <v>22</v>
      </c>
      <c r="M5327" s="2">
        <v>3</v>
      </c>
      <c r="N5327" s="2">
        <v>50.83071954500064</v>
      </c>
      <c r="O5327">
        <v>10000</v>
      </c>
      <c r="P5327">
        <v>40</v>
      </c>
      <c r="Q5327">
        <v>25.258544391904127</v>
      </c>
      <c r="R5327">
        <v>23.738841819763184</v>
      </c>
      <c r="S5327">
        <v>12.666666666666668</v>
      </c>
    </row>
    <row r="5328" spans="1:19" x14ac:dyDescent="0.25">
      <c r="A5328">
        <v>51</v>
      </c>
      <c r="B5328">
        <v>262.154</v>
      </c>
      <c r="C5328">
        <v>7.2089999999999996</v>
      </c>
      <c r="D5328">
        <v>3.5609999999999999</v>
      </c>
      <c r="L5328" s="1" t="s">
        <v>22</v>
      </c>
      <c r="M5328" s="2">
        <v>3</v>
      </c>
      <c r="N5328" s="2">
        <v>50.83071954500064</v>
      </c>
      <c r="O5328">
        <v>10000</v>
      </c>
      <c r="P5328">
        <v>40</v>
      </c>
      <c r="Q5328">
        <v>25.258544391904127</v>
      </c>
      <c r="R5328">
        <v>23.738841819763184</v>
      </c>
      <c r="S5328">
        <v>12.666666666666668</v>
      </c>
    </row>
    <row r="5329" spans="1:19" x14ac:dyDescent="0.25">
      <c r="A5329">
        <v>51</v>
      </c>
      <c r="B5329">
        <v>262.20299999999997</v>
      </c>
      <c r="C5329">
        <v>7.0990000000000002</v>
      </c>
      <c r="D5329">
        <v>3.5609999999999999</v>
      </c>
      <c r="L5329" s="1" t="s">
        <v>22</v>
      </c>
      <c r="M5329" s="2">
        <v>3</v>
      </c>
      <c r="N5329" s="2">
        <v>50.83071954500064</v>
      </c>
      <c r="O5329">
        <v>10000</v>
      </c>
      <c r="P5329">
        <v>40</v>
      </c>
      <c r="Q5329">
        <v>25.258544391904127</v>
      </c>
      <c r="R5329">
        <v>23.738841819763184</v>
      </c>
      <c r="S5329">
        <v>12.666666666666668</v>
      </c>
    </row>
    <row r="5330" spans="1:19" x14ac:dyDescent="0.25">
      <c r="A5330">
        <v>51</v>
      </c>
      <c r="B5330">
        <v>262.25200000000001</v>
      </c>
      <c r="C5330">
        <v>7.0970000000000004</v>
      </c>
      <c r="D5330">
        <v>3.5609999999999999</v>
      </c>
      <c r="L5330" s="1" t="s">
        <v>22</v>
      </c>
      <c r="M5330" s="2">
        <v>3</v>
      </c>
      <c r="N5330" s="2">
        <v>50.83071954500064</v>
      </c>
      <c r="O5330">
        <v>10000</v>
      </c>
      <c r="P5330">
        <v>40</v>
      </c>
      <c r="Q5330">
        <v>25.258544391904127</v>
      </c>
      <c r="R5330">
        <v>23.738841819763184</v>
      </c>
      <c r="S5330">
        <v>12.666666666666668</v>
      </c>
    </row>
    <row r="5331" spans="1:19" x14ac:dyDescent="0.25">
      <c r="A5331">
        <v>51</v>
      </c>
      <c r="B5331">
        <v>262.30200000000002</v>
      </c>
      <c r="C5331">
        <v>7.1340000000000003</v>
      </c>
      <c r="D5331">
        <v>3.5609999999999999</v>
      </c>
      <c r="L5331" s="1" t="s">
        <v>22</v>
      </c>
      <c r="M5331" s="2">
        <v>3</v>
      </c>
      <c r="N5331" s="2">
        <v>50.83071954500064</v>
      </c>
      <c r="O5331">
        <v>10000</v>
      </c>
      <c r="P5331">
        <v>40</v>
      </c>
      <c r="Q5331">
        <v>25.258544391904127</v>
      </c>
      <c r="R5331">
        <v>23.738841819763184</v>
      </c>
      <c r="S5331">
        <v>12.666666666666668</v>
      </c>
    </row>
    <row r="5332" spans="1:19" x14ac:dyDescent="0.25">
      <c r="A5332">
        <v>51</v>
      </c>
      <c r="B5332">
        <v>262.35199999999998</v>
      </c>
      <c r="C5332">
        <v>7.0309999999999997</v>
      </c>
      <c r="D5332">
        <v>3.5609999999999999</v>
      </c>
      <c r="L5332" s="1" t="s">
        <v>22</v>
      </c>
      <c r="M5332" s="2">
        <v>3</v>
      </c>
      <c r="N5332" s="2">
        <v>50.83071954500064</v>
      </c>
      <c r="O5332">
        <v>10000</v>
      </c>
      <c r="P5332">
        <v>40</v>
      </c>
      <c r="Q5332">
        <v>25.258544391904127</v>
      </c>
      <c r="R5332">
        <v>23.738841819763184</v>
      </c>
      <c r="S5332">
        <v>12.666666666666668</v>
      </c>
    </row>
    <row r="5333" spans="1:19" x14ac:dyDescent="0.25">
      <c r="A5333">
        <v>51</v>
      </c>
      <c r="B5333">
        <v>262.40199999999999</v>
      </c>
      <c r="C5333">
        <v>7.117</v>
      </c>
      <c r="D5333">
        <v>3.56</v>
      </c>
      <c r="L5333" s="1" t="s">
        <v>22</v>
      </c>
      <c r="M5333" s="2">
        <v>3</v>
      </c>
      <c r="N5333" s="2">
        <v>50.83071954500064</v>
      </c>
      <c r="O5333">
        <v>10000</v>
      </c>
      <c r="P5333">
        <v>40</v>
      </c>
      <c r="Q5333">
        <v>25.258544391904127</v>
      </c>
      <c r="R5333">
        <v>23.738841819763184</v>
      </c>
      <c r="S5333">
        <v>12.666666666666668</v>
      </c>
    </row>
    <row r="5334" spans="1:19" x14ac:dyDescent="0.25">
      <c r="A5334">
        <v>51</v>
      </c>
      <c r="B5334">
        <v>262.452</v>
      </c>
      <c r="C5334">
        <v>7.0789999999999997</v>
      </c>
      <c r="D5334">
        <v>3.5630000000000002</v>
      </c>
      <c r="L5334" s="1" t="s">
        <v>22</v>
      </c>
      <c r="M5334" s="2">
        <v>3</v>
      </c>
      <c r="N5334" s="2">
        <v>50.83071954500064</v>
      </c>
      <c r="O5334">
        <v>10000</v>
      </c>
      <c r="P5334">
        <v>40</v>
      </c>
      <c r="Q5334">
        <v>25.258544391904127</v>
      </c>
      <c r="R5334">
        <v>23.738841819763184</v>
      </c>
      <c r="S5334">
        <v>12.666666666666668</v>
      </c>
    </row>
    <row r="5335" spans="1:19" x14ac:dyDescent="0.25">
      <c r="A5335">
        <v>51</v>
      </c>
      <c r="B5335">
        <v>262.50200000000001</v>
      </c>
      <c r="C5335">
        <v>7.0469999999999997</v>
      </c>
      <c r="D5335">
        <v>3.56</v>
      </c>
      <c r="L5335" s="1" t="s">
        <v>22</v>
      </c>
      <c r="M5335" s="2">
        <v>3</v>
      </c>
      <c r="N5335" s="2">
        <v>50.83071954500064</v>
      </c>
      <c r="O5335">
        <v>10000</v>
      </c>
      <c r="P5335">
        <v>40</v>
      </c>
      <c r="Q5335">
        <v>25.258544391904127</v>
      </c>
      <c r="R5335">
        <v>23.738841819763184</v>
      </c>
      <c r="S5335">
        <v>12.666666666666668</v>
      </c>
    </row>
    <row r="5336" spans="1:19" x14ac:dyDescent="0.25">
      <c r="A5336">
        <v>51</v>
      </c>
      <c r="B5336">
        <v>262.55200000000002</v>
      </c>
      <c r="C5336">
        <v>7.0640000000000001</v>
      </c>
      <c r="D5336">
        <v>3.56</v>
      </c>
      <c r="L5336" s="1" t="s">
        <v>22</v>
      </c>
      <c r="M5336" s="2">
        <v>3</v>
      </c>
      <c r="N5336" s="2">
        <v>50.83071954500064</v>
      </c>
      <c r="O5336">
        <v>10000</v>
      </c>
      <c r="P5336">
        <v>40</v>
      </c>
      <c r="Q5336">
        <v>25.258544391904127</v>
      </c>
      <c r="R5336">
        <v>23.738841819763184</v>
      </c>
      <c r="S5336">
        <v>12.666666666666668</v>
      </c>
    </row>
    <row r="5337" spans="1:19" x14ac:dyDescent="0.25">
      <c r="A5337">
        <v>51</v>
      </c>
      <c r="B5337">
        <v>262.60199999999998</v>
      </c>
      <c r="C5337">
        <v>6.9539999999999997</v>
      </c>
      <c r="D5337">
        <v>3.56</v>
      </c>
      <c r="L5337" s="1" t="s">
        <v>22</v>
      </c>
      <c r="M5337" s="2">
        <v>3</v>
      </c>
      <c r="N5337" s="2">
        <v>50.83071954500064</v>
      </c>
      <c r="O5337">
        <v>10000</v>
      </c>
      <c r="P5337">
        <v>40</v>
      </c>
      <c r="Q5337">
        <v>25.258544391904127</v>
      </c>
      <c r="R5337">
        <v>23.738841819763184</v>
      </c>
      <c r="S5337">
        <v>12.666666666666668</v>
      </c>
    </row>
    <row r="5338" spans="1:19" x14ac:dyDescent="0.25">
      <c r="A5338">
        <v>51</v>
      </c>
      <c r="B5338">
        <v>262.67</v>
      </c>
      <c r="C5338">
        <v>7.0460000000000003</v>
      </c>
      <c r="D5338">
        <v>3.5609999999999999</v>
      </c>
      <c r="L5338" s="1" t="s">
        <v>22</v>
      </c>
      <c r="M5338" s="2">
        <v>3</v>
      </c>
      <c r="N5338" s="2">
        <v>50.83071954500064</v>
      </c>
      <c r="O5338">
        <v>10000</v>
      </c>
      <c r="P5338">
        <v>40</v>
      </c>
      <c r="Q5338">
        <v>25.258544391904127</v>
      </c>
      <c r="R5338">
        <v>23.738841819763184</v>
      </c>
      <c r="S5338">
        <v>12.666666666666668</v>
      </c>
    </row>
    <row r="5339" spans="1:19" x14ac:dyDescent="0.25">
      <c r="A5339">
        <v>51</v>
      </c>
      <c r="B5339">
        <v>262.71899999999999</v>
      </c>
      <c r="C5339">
        <v>7.0750000000000002</v>
      </c>
      <c r="D5339">
        <v>3.5609999999999999</v>
      </c>
      <c r="L5339" s="1" t="s">
        <v>22</v>
      </c>
      <c r="M5339" s="2">
        <v>3</v>
      </c>
      <c r="N5339" s="2">
        <v>50.83071954500064</v>
      </c>
      <c r="O5339">
        <v>10000</v>
      </c>
      <c r="P5339">
        <v>40</v>
      </c>
      <c r="Q5339">
        <v>25.258544391904127</v>
      </c>
      <c r="R5339">
        <v>23.738841819763184</v>
      </c>
      <c r="S5339">
        <v>12.666666666666668</v>
      </c>
    </row>
    <row r="5340" spans="1:19" x14ac:dyDescent="0.25">
      <c r="A5340">
        <v>51</v>
      </c>
      <c r="B5340">
        <v>262.77</v>
      </c>
      <c r="C5340">
        <v>6.9290000000000003</v>
      </c>
      <c r="D5340">
        <v>3.56</v>
      </c>
      <c r="L5340" s="1" t="s">
        <v>22</v>
      </c>
      <c r="M5340" s="2">
        <v>3</v>
      </c>
      <c r="N5340" s="2">
        <v>50.83071954500064</v>
      </c>
      <c r="O5340">
        <v>10000</v>
      </c>
      <c r="P5340">
        <v>40</v>
      </c>
      <c r="Q5340">
        <v>25.258544391904127</v>
      </c>
      <c r="R5340">
        <v>23.738841819763184</v>
      </c>
      <c r="S5340">
        <v>12.666666666666668</v>
      </c>
    </row>
    <row r="5341" spans="1:19" x14ac:dyDescent="0.25">
      <c r="A5341">
        <v>51</v>
      </c>
      <c r="B5341">
        <v>262.82</v>
      </c>
      <c r="C5341">
        <v>7.0410000000000004</v>
      </c>
      <c r="D5341">
        <v>3.5619999999999998</v>
      </c>
      <c r="L5341" s="1" t="s">
        <v>22</v>
      </c>
      <c r="M5341" s="2">
        <v>3</v>
      </c>
      <c r="N5341" s="2">
        <v>50.83071954500064</v>
      </c>
      <c r="O5341">
        <v>10000</v>
      </c>
      <c r="P5341">
        <v>40</v>
      </c>
      <c r="Q5341">
        <v>25.258544391904127</v>
      </c>
      <c r="R5341">
        <v>23.738841819763184</v>
      </c>
      <c r="S5341">
        <v>12.666666666666668</v>
      </c>
    </row>
    <row r="5342" spans="1:19" x14ac:dyDescent="0.25">
      <c r="A5342">
        <v>51</v>
      </c>
      <c r="B5342">
        <v>262.87</v>
      </c>
      <c r="C5342">
        <v>7.1079999999999997</v>
      </c>
      <c r="D5342">
        <v>3.5630000000000002</v>
      </c>
      <c r="L5342" s="1" t="s">
        <v>22</v>
      </c>
      <c r="M5342" s="2">
        <v>3</v>
      </c>
      <c r="N5342" s="2">
        <v>50.83071954500064</v>
      </c>
      <c r="O5342">
        <v>10000</v>
      </c>
      <c r="P5342">
        <v>40</v>
      </c>
      <c r="Q5342">
        <v>25.258544391904127</v>
      </c>
      <c r="R5342">
        <v>23.738841819763184</v>
      </c>
      <c r="S5342">
        <v>12.666666666666668</v>
      </c>
    </row>
    <row r="5343" spans="1:19" x14ac:dyDescent="0.25">
      <c r="A5343">
        <v>51</v>
      </c>
      <c r="B5343">
        <v>262.92</v>
      </c>
      <c r="C5343">
        <v>7.0330000000000004</v>
      </c>
      <c r="D5343">
        <v>3.5609999999999999</v>
      </c>
      <c r="L5343" s="1" t="s">
        <v>22</v>
      </c>
      <c r="M5343" s="2">
        <v>3</v>
      </c>
      <c r="N5343" s="2">
        <v>50.83071954500064</v>
      </c>
      <c r="O5343">
        <v>10000</v>
      </c>
      <c r="P5343">
        <v>40</v>
      </c>
      <c r="Q5343">
        <v>25.258544391904127</v>
      </c>
      <c r="R5343">
        <v>23.738841819763184</v>
      </c>
      <c r="S5343">
        <v>12.666666666666668</v>
      </c>
    </row>
    <row r="5344" spans="1:19" x14ac:dyDescent="0.25">
      <c r="A5344">
        <v>51</v>
      </c>
      <c r="B5344">
        <v>262.96899999999999</v>
      </c>
      <c r="C5344">
        <v>7.0359999999999996</v>
      </c>
      <c r="D5344">
        <v>3.5619999999999998</v>
      </c>
      <c r="L5344" s="1" t="s">
        <v>22</v>
      </c>
      <c r="M5344" s="2">
        <v>3</v>
      </c>
      <c r="N5344" s="2">
        <v>50.83071954500064</v>
      </c>
      <c r="O5344">
        <v>10000</v>
      </c>
      <c r="P5344">
        <v>40</v>
      </c>
      <c r="Q5344">
        <v>25.258544391904127</v>
      </c>
      <c r="R5344">
        <v>23.738841819763184</v>
      </c>
      <c r="S5344">
        <v>12.666666666666668</v>
      </c>
    </row>
    <row r="5345" spans="1:19" x14ac:dyDescent="0.25">
      <c r="A5345">
        <v>51</v>
      </c>
      <c r="B5345">
        <v>263.01900000000001</v>
      </c>
      <c r="C5345">
        <v>7.1079999999999997</v>
      </c>
      <c r="D5345">
        <v>3.5609999999999999</v>
      </c>
      <c r="L5345" s="1" t="s">
        <v>22</v>
      </c>
      <c r="M5345" s="2">
        <v>3</v>
      </c>
      <c r="N5345" s="2">
        <v>50.83071954500064</v>
      </c>
      <c r="O5345">
        <v>10000</v>
      </c>
      <c r="P5345">
        <v>40</v>
      </c>
      <c r="Q5345">
        <v>25.258544391904127</v>
      </c>
      <c r="R5345">
        <v>23.738841819763184</v>
      </c>
      <c r="S5345">
        <v>12.666666666666668</v>
      </c>
    </row>
    <row r="5346" spans="1:19" x14ac:dyDescent="0.25">
      <c r="A5346">
        <v>51</v>
      </c>
      <c r="B5346">
        <v>263.06900000000002</v>
      </c>
      <c r="C5346">
        <v>7.1449999999999996</v>
      </c>
      <c r="D5346">
        <v>3.5609999999999999</v>
      </c>
      <c r="L5346" s="1" t="s">
        <v>22</v>
      </c>
      <c r="M5346" s="2">
        <v>3</v>
      </c>
      <c r="N5346" s="2">
        <v>50.83071954500064</v>
      </c>
      <c r="O5346">
        <v>10000</v>
      </c>
      <c r="P5346">
        <v>40</v>
      </c>
      <c r="Q5346">
        <v>25.258544391904127</v>
      </c>
      <c r="R5346">
        <v>23.738841819763184</v>
      </c>
      <c r="S5346">
        <v>12.666666666666668</v>
      </c>
    </row>
    <row r="5347" spans="1:19" x14ac:dyDescent="0.25">
      <c r="A5347">
        <v>51</v>
      </c>
      <c r="B5347">
        <v>263.11900000000003</v>
      </c>
      <c r="C5347">
        <v>7.1879999999999997</v>
      </c>
      <c r="D5347">
        <v>3.5609999999999999</v>
      </c>
      <c r="L5347" s="1" t="s">
        <v>22</v>
      </c>
      <c r="M5347" s="2">
        <v>3</v>
      </c>
      <c r="N5347" s="2">
        <v>50.83071954500064</v>
      </c>
      <c r="O5347">
        <v>10000</v>
      </c>
      <c r="P5347">
        <v>40</v>
      </c>
      <c r="Q5347">
        <v>25.258544391904127</v>
      </c>
      <c r="R5347">
        <v>23.738841819763184</v>
      </c>
      <c r="S5347">
        <v>12.666666666666668</v>
      </c>
    </row>
    <row r="5348" spans="1:19" x14ac:dyDescent="0.25">
      <c r="A5348">
        <v>51</v>
      </c>
      <c r="B5348">
        <v>263.16899999999998</v>
      </c>
      <c r="C5348">
        <v>7.2089999999999996</v>
      </c>
      <c r="D5348">
        <v>3.5609999999999999</v>
      </c>
      <c r="L5348" s="1" t="s">
        <v>22</v>
      </c>
      <c r="M5348" s="2">
        <v>3</v>
      </c>
      <c r="N5348" s="2">
        <v>50.83071954500064</v>
      </c>
      <c r="O5348">
        <v>10000</v>
      </c>
      <c r="P5348">
        <v>40</v>
      </c>
      <c r="Q5348">
        <v>25.258544391904127</v>
      </c>
      <c r="R5348">
        <v>23.738841819763184</v>
      </c>
      <c r="S5348">
        <v>12.666666666666668</v>
      </c>
    </row>
    <row r="5349" spans="1:19" x14ac:dyDescent="0.25">
      <c r="A5349">
        <v>51</v>
      </c>
      <c r="B5349">
        <v>263.21899999999999</v>
      </c>
      <c r="C5349">
        <v>7.0990000000000002</v>
      </c>
      <c r="D5349">
        <v>3.5609999999999999</v>
      </c>
      <c r="L5349" s="1" t="s">
        <v>22</v>
      </c>
      <c r="M5349" s="2">
        <v>3</v>
      </c>
      <c r="N5349" s="2">
        <v>50.83071954500064</v>
      </c>
      <c r="O5349">
        <v>10000</v>
      </c>
      <c r="P5349">
        <v>40</v>
      </c>
      <c r="Q5349">
        <v>25.258544391904127</v>
      </c>
      <c r="R5349">
        <v>23.738841819763184</v>
      </c>
      <c r="S5349">
        <v>12.666666666666668</v>
      </c>
    </row>
    <row r="5350" spans="1:19" x14ac:dyDescent="0.25">
      <c r="A5350">
        <v>51</v>
      </c>
      <c r="B5350">
        <v>263.26900000000001</v>
      </c>
      <c r="C5350">
        <v>7.1580000000000004</v>
      </c>
      <c r="D5350">
        <v>3.5609999999999999</v>
      </c>
      <c r="L5350" s="1" t="s">
        <v>22</v>
      </c>
      <c r="M5350" s="2">
        <v>3</v>
      </c>
      <c r="N5350" s="2">
        <v>50.83071954500064</v>
      </c>
      <c r="O5350">
        <v>10000</v>
      </c>
      <c r="P5350">
        <v>40</v>
      </c>
      <c r="Q5350">
        <v>25.258544391904127</v>
      </c>
      <c r="R5350">
        <v>23.738841819763184</v>
      </c>
      <c r="S5350">
        <v>12.666666666666668</v>
      </c>
    </row>
    <row r="5351" spans="1:19" x14ac:dyDescent="0.25">
      <c r="A5351">
        <v>51</v>
      </c>
      <c r="B5351">
        <v>263.31900000000002</v>
      </c>
      <c r="C5351">
        <v>7.2389999999999999</v>
      </c>
      <c r="D5351">
        <v>3.5590000000000002</v>
      </c>
      <c r="L5351" s="1" t="s">
        <v>22</v>
      </c>
      <c r="M5351" s="2">
        <v>3</v>
      </c>
      <c r="N5351" s="2">
        <v>50.83071954500064</v>
      </c>
      <c r="O5351">
        <v>10000</v>
      </c>
      <c r="P5351">
        <v>40</v>
      </c>
      <c r="Q5351">
        <v>25.258544391904127</v>
      </c>
      <c r="R5351">
        <v>23.738841819763184</v>
      </c>
      <c r="S5351">
        <v>12.666666666666668</v>
      </c>
    </row>
    <row r="5352" spans="1:19" x14ac:dyDescent="0.25">
      <c r="A5352">
        <v>51</v>
      </c>
      <c r="B5352">
        <v>263.36900000000003</v>
      </c>
      <c r="C5352">
        <v>7.2149999999999999</v>
      </c>
      <c r="D5352">
        <v>3.56</v>
      </c>
      <c r="L5352" s="1" t="s">
        <v>22</v>
      </c>
      <c r="M5352" s="2">
        <v>3</v>
      </c>
      <c r="N5352" s="2">
        <v>50.83071954500064</v>
      </c>
      <c r="O5352">
        <v>10000</v>
      </c>
      <c r="P5352">
        <v>40</v>
      </c>
      <c r="Q5352">
        <v>25.258544391904127</v>
      </c>
      <c r="R5352">
        <v>23.738841819763184</v>
      </c>
      <c r="S5352">
        <v>12.666666666666668</v>
      </c>
    </row>
    <row r="5353" spans="1:19" x14ac:dyDescent="0.25">
      <c r="A5353">
        <v>51</v>
      </c>
      <c r="B5353">
        <v>263.41899999999998</v>
      </c>
      <c r="C5353">
        <v>7.2489999999999997</v>
      </c>
      <c r="D5353">
        <v>3.5609999999999999</v>
      </c>
      <c r="L5353" s="1" t="s">
        <v>22</v>
      </c>
      <c r="M5353" s="2">
        <v>3</v>
      </c>
      <c r="N5353" s="2">
        <v>50.83071954500064</v>
      </c>
      <c r="O5353">
        <v>10000</v>
      </c>
      <c r="P5353">
        <v>40</v>
      </c>
      <c r="Q5353">
        <v>25.258544391904127</v>
      </c>
      <c r="R5353">
        <v>23.738841819763184</v>
      </c>
      <c r="S5353">
        <v>12.666666666666668</v>
      </c>
    </row>
    <row r="5354" spans="1:19" x14ac:dyDescent="0.25">
      <c r="A5354">
        <v>51</v>
      </c>
      <c r="B5354">
        <v>263.46899999999999</v>
      </c>
      <c r="C5354">
        <v>7.1349999999999998</v>
      </c>
      <c r="D5354">
        <v>3.5619999999999998</v>
      </c>
      <c r="L5354" s="1" t="s">
        <v>22</v>
      </c>
      <c r="M5354" s="2">
        <v>3</v>
      </c>
      <c r="N5354" s="2">
        <v>50.83071954500064</v>
      </c>
      <c r="O5354">
        <v>10000</v>
      </c>
      <c r="P5354">
        <v>40</v>
      </c>
      <c r="Q5354">
        <v>25.258544391904127</v>
      </c>
      <c r="R5354">
        <v>23.738841819763184</v>
      </c>
      <c r="S5354">
        <v>12.666666666666668</v>
      </c>
    </row>
    <row r="5355" spans="1:19" x14ac:dyDescent="0.25">
      <c r="A5355">
        <v>51</v>
      </c>
      <c r="B5355">
        <v>263.51900000000001</v>
      </c>
      <c r="C5355">
        <v>7.2030000000000003</v>
      </c>
      <c r="D5355">
        <v>3.5609999999999999</v>
      </c>
      <c r="L5355" s="1" t="s">
        <v>22</v>
      </c>
      <c r="M5355" s="2">
        <v>3</v>
      </c>
      <c r="N5355" s="2">
        <v>50.83071954500064</v>
      </c>
      <c r="O5355">
        <v>10000</v>
      </c>
      <c r="P5355">
        <v>40</v>
      </c>
      <c r="Q5355">
        <v>25.258544391904127</v>
      </c>
      <c r="R5355">
        <v>23.738841819763184</v>
      </c>
      <c r="S5355">
        <v>12.666666666666668</v>
      </c>
    </row>
    <row r="5356" spans="1:19" x14ac:dyDescent="0.25">
      <c r="A5356">
        <v>51</v>
      </c>
      <c r="B5356">
        <v>263.56900000000002</v>
      </c>
      <c r="C5356">
        <v>7.1950000000000003</v>
      </c>
      <c r="D5356">
        <v>3.5609999999999999</v>
      </c>
      <c r="L5356" s="1" t="s">
        <v>22</v>
      </c>
      <c r="M5356" s="2">
        <v>3</v>
      </c>
      <c r="N5356" s="2">
        <v>50.83071954500064</v>
      </c>
      <c r="O5356">
        <v>10000</v>
      </c>
      <c r="P5356">
        <v>40</v>
      </c>
      <c r="Q5356">
        <v>25.258544391904127</v>
      </c>
      <c r="R5356">
        <v>23.738841819763184</v>
      </c>
      <c r="S5356">
        <v>12.666666666666668</v>
      </c>
    </row>
    <row r="5357" spans="1:19" x14ac:dyDescent="0.25">
      <c r="A5357">
        <v>51</v>
      </c>
      <c r="B5357">
        <v>263.61900000000003</v>
      </c>
      <c r="C5357">
        <v>7.3380000000000001</v>
      </c>
      <c r="D5357">
        <v>3.5609999999999999</v>
      </c>
      <c r="L5357" s="1" t="s">
        <v>22</v>
      </c>
      <c r="M5357" s="2">
        <v>3</v>
      </c>
      <c r="N5357" s="2">
        <v>50.83071954500064</v>
      </c>
      <c r="O5357">
        <v>10000</v>
      </c>
      <c r="P5357">
        <v>40</v>
      </c>
      <c r="Q5357">
        <v>25.258544391904127</v>
      </c>
      <c r="R5357">
        <v>23.738841819763184</v>
      </c>
      <c r="S5357">
        <v>12.666666666666668</v>
      </c>
    </row>
    <row r="5358" spans="1:19" x14ac:dyDescent="0.25">
      <c r="A5358">
        <v>51</v>
      </c>
      <c r="B5358">
        <v>263.66899999999998</v>
      </c>
      <c r="C5358">
        <v>7.23</v>
      </c>
      <c r="D5358">
        <v>3.5609999999999999</v>
      </c>
      <c r="L5358" s="1" t="s">
        <v>22</v>
      </c>
      <c r="M5358" s="2">
        <v>3</v>
      </c>
      <c r="N5358" s="2">
        <v>50.83071954500064</v>
      </c>
      <c r="O5358">
        <v>10000</v>
      </c>
      <c r="P5358">
        <v>40</v>
      </c>
      <c r="Q5358">
        <v>25.258544391904127</v>
      </c>
      <c r="R5358">
        <v>23.738841819763184</v>
      </c>
      <c r="S5358">
        <v>12.666666666666668</v>
      </c>
    </row>
    <row r="5359" spans="1:19" x14ac:dyDescent="0.25">
      <c r="A5359">
        <v>51</v>
      </c>
      <c r="B5359">
        <v>263.71899999999999</v>
      </c>
      <c r="C5359">
        <v>7.2679999999999998</v>
      </c>
      <c r="D5359">
        <v>3.5609999999999999</v>
      </c>
      <c r="L5359" s="1" t="s">
        <v>22</v>
      </c>
      <c r="M5359" s="2">
        <v>3</v>
      </c>
      <c r="N5359" s="2">
        <v>50.83071954500064</v>
      </c>
      <c r="O5359">
        <v>10000</v>
      </c>
      <c r="P5359">
        <v>40</v>
      </c>
      <c r="Q5359">
        <v>25.258544391904127</v>
      </c>
      <c r="R5359">
        <v>23.738841819763184</v>
      </c>
      <c r="S5359">
        <v>12.666666666666668</v>
      </c>
    </row>
    <row r="5360" spans="1:19" x14ac:dyDescent="0.25">
      <c r="A5360">
        <v>51</v>
      </c>
      <c r="B5360">
        <v>263.76900000000001</v>
      </c>
      <c r="C5360">
        <v>7.1929999999999996</v>
      </c>
      <c r="D5360">
        <v>3.5609999999999999</v>
      </c>
      <c r="L5360" s="1" t="s">
        <v>22</v>
      </c>
      <c r="M5360" s="2">
        <v>3</v>
      </c>
      <c r="N5360" s="2">
        <v>50.83071954500064</v>
      </c>
      <c r="O5360">
        <v>10000</v>
      </c>
      <c r="P5360">
        <v>40</v>
      </c>
      <c r="Q5360">
        <v>25.258544391904127</v>
      </c>
      <c r="R5360">
        <v>23.738841819763184</v>
      </c>
      <c r="S5360">
        <v>12.666666666666668</v>
      </c>
    </row>
    <row r="5361" spans="1:19" x14ac:dyDescent="0.25">
      <c r="A5361">
        <v>51</v>
      </c>
      <c r="B5361">
        <v>263.81900000000002</v>
      </c>
      <c r="C5361">
        <v>7.2919999999999998</v>
      </c>
      <c r="D5361">
        <v>3.56</v>
      </c>
      <c r="L5361" s="1" t="s">
        <v>22</v>
      </c>
      <c r="M5361" s="2">
        <v>3</v>
      </c>
      <c r="N5361" s="2">
        <v>50.83071954500064</v>
      </c>
      <c r="O5361">
        <v>10000</v>
      </c>
      <c r="P5361">
        <v>40</v>
      </c>
      <c r="Q5361">
        <v>25.258544391904127</v>
      </c>
      <c r="R5361">
        <v>23.738841819763184</v>
      </c>
      <c r="S5361">
        <v>12.666666666666668</v>
      </c>
    </row>
    <row r="5362" spans="1:19" x14ac:dyDescent="0.25">
      <c r="A5362">
        <v>51</v>
      </c>
      <c r="B5362">
        <v>263.86900000000003</v>
      </c>
      <c r="C5362">
        <v>7.3410000000000002</v>
      </c>
      <c r="D5362">
        <v>3.5630000000000002</v>
      </c>
      <c r="L5362" s="1" t="s">
        <v>22</v>
      </c>
      <c r="M5362" s="2">
        <v>3</v>
      </c>
      <c r="N5362" s="2">
        <v>50.83071954500064</v>
      </c>
      <c r="O5362">
        <v>10000</v>
      </c>
      <c r="P5362">
        <v>40</v>
      </c>
      <c r="Q5362">
        <v>25.258544391904127</v>
      </c>
      <c r="R5362">
        <v>23.738841819763184</v>
      </c>
      <c r="S5362">
        <v>12.666666666666668</v>
      </c>
    </row>
    <row r="5363" spans="1:19" x14ac:dyDescent="0.25">
      <c r="A5363">
        <v>51</v>
      </c>
      <c r="B5363">
        <v>263.92399999999998</v>
      </c>
      <c r="C5363">
        <v>7.2060000000000004</v>
      </c>
      <c r="D5363">
        <v>3.5619999999999998</v>
      </c>
      <c r="L5363" s="1" t="s">
        <v>22</v>
      </c>
      <c r="M5363" s="2">
        <v>3</v>
      </c>
      <c r="N5363" s="2">
        <v>50.83071954500064</v>
      </c>
      <c r="O5363">
        <v>10000</v>
      </c>
      <c r="P5363">
        <v>40</v>
      </c>
      <c r="Q5363">
        <v>25.258544391904127</v>
      </c>
      <c r="R5363">
        <v>23.738841819763184</v>
      </c>
      <c r="S5363">
        <v>12.666666666666668</v>
      </c>
    </row>
    <row r="5364" spans="1:19" x14ac:dyDescent="0.25">
      <c r="A5364">
        <v>51</v>
      </c>
      <c r="B5364">
        <v>263.97300000000001</v>
      </c>
      <c r="C5364">
        <v>7.2389999999999999</v>
      </c>
      <c r="D5364">
        <v>3.5619999999999998</v>
      </c>
      <c r="L5364" s="1" t="s">
        <v>22</v>
      </c>
      <c r="M5364" s="2">
        <v>3</v>
      </c>
      <c r="N5364" s="2">
        <v>50.83071954500064</v>
      </c>
      <c r="O5364">
        <v>10000</v>
      </c>
      <c r="P5364">
        <v>40</v>
      </c>
      <c r="Q5364">
        <v>25.258544391904127</v>
      </c>
      <c r="R5364">
        <v>23.738841819763184</v>
      </c>
      <c r="S5364">
        <v>12.666666666666668</v>
      </c>
    </row>
    <row r="5365" spans="1:19" x14ac:dyDescent="0.25">
      <c r="A5365">
        <v>51</v>
      </c>
      <c r="B5365">
        <v>264.02199999999999</v>
      </c>
      <c r="C5365">
        <v>7.3460000000000001</v>
      </c>
      <c r="D5365">
        <v>3.5619999999999998</v>
      </c>
      <c r="L5365" s="1" t="s">
        <v>22</v>
      </c>
      <c r="M5365" s="2">
        <v>3</v>
      </c>
      <c r="N5365" s="2">
        <v>50.83071954500064</v>
      </c>
      <c r="O5365">
        <v>10000</v>
      </c>
      <c r="P5365">
        <v>40</v>
      </c>
      <c r="Q5365">
        <v>25.258544391904127</v>
      </c>
      <c r="R5365">
        <v>23.738841819763184</v>
      </c>
      <c r="S5365">
        <v>12.666666666666668</v>
      </c>
    </row>
    <row r="5366" spans="1:19" x14ac:dyDescent="0.25">
      <c r="A5366">
        <v>51</v>
      </c>
      <c r="B5366">
        <v>264.07100000000003</v>
      </c>
      <c r="C5366">
        <v>7.3789999999999996</v>
      </c>
      <c r="D5366">
        <v>3.5619999999999998</v>
      </c>
      <c r="L5366" s="1" t="s">
        <v>22</v>
      </c>
      <c r="M5366" s="2">
        <v>3</v>
      </c>
      <c r="N5366" s="2">
        <v>50.83071954500064</v>
      </c>
      <c r="O5366">
        <v>10000</v>
      </c>
      <c r="P5366">
        <v>40</v>
      </c>
      <c r="Q5366">
        <v>25.258544391904127</v>
      </c>
      <c r="R5366">
        <v>23.738841819763184</v>
      </c>
      <c r="S5366">
        <v>12.666666666666668</v>
      </c>
    </row>
    <row r="5367" spans="1:19" x14ac:dyDescent="0.25">
      <c r="A5367">
        <v>51</v>
      </c>
      <c r="B5367">
        <v>264.12</v>
      </c>
      <c r="C5367">
        <v>7.4320000000000004</v>
      </c>
      <c r="D5367">
        <v>3.5619999999999998</v>
      </c>
      <c r="L5367" s="1" t="s">
        <v>22</v>
      </c>
      <c r="M5367" s="2">
        <v>3</v>
      </c>
      <c r="N5367" s="2">
        <v>50.83071954500064</v>
      </c>
      <c r="O5367">
        <v>10000</v>
      </c>
      <c r="P5367">
        <v>40</v>
      </c>
      <c r="Q5367">
        <v>25.258544391904127</v>
      </c>
      <c r="R5367">
        <v>23.738841819763184</v>
      </c>
      <c r="S5367">
        <v>12.666666666666668</v>
      </c>
    </row>
    <row r="5368" spans="1:19" x14ac:dyDescent="0.25">
      <c r="A5368">
        <v>51</v>
      </c>
      <c r="B5368">
        <v>264.16899999999998</v>
      </c>
      <c r="C5368">
        <v>7.367</v>
      </c>
      <c r="D5368">
        <v>3.5619999999999998</v>
      </c>
      <c r="L5368" s="1" t="s">
        <v>22</v>
      </c>
      <c r="M5368" s="2">
        <v>3</v>
      </c>
      <c r="N5368" s="2">
        <v>50.83071954500064</v>
      </c>
      <c r="O5368">
        <v>10000</v>
      </c>
      <c r="P5368">
        <v>40</v>
      </c>
      <c r="Q5368">
        <v>25.258544391904127</v>
      </c>
      <c r="R5368">
        <v>23.738841819763184</v>
      </c>
      <c r="S5368">
        <v>12.666666666666668</v>
      </c>
    </row>
    <row r="5369" spans="1:19" x14ac:dyDescent="0.25">
      <c r="A5369">
        <v>51</v>
      </c>
      <c r="B5369">
        <v>264.233</v>
      </c>
      <c r="C5369">
        <v>7.4340000000000002</v>
      </c>
      <c r="D5369">
        <v>3.5619999999999998</v>
      </c>
      <c r="L5369" s="1" t="s">
        <v>22</v>
      </c>
      <c r="M5369" s="2">
        <v>3</v>
      </c>
      <c r="N5369" s="2">
        <v>50.83071954500064</v>
      </c>
      <c r="O5369">
        <v>10000</v>
      </c>
      <c r="P5369">
        <v>40</v>
      </c>
      <c r="Q5369">
        <v>25.258544391904127</v>
      </c>
      <c r="R5369">
        <v>23.738841819763184</v>
      </c>
      <c r="S5369">
        <v>12.666666666666668</v>
      </c>
    </row>
    <row r="5370" spans="1:19" x14ac:dyDescent="0.25">
      <c r="A5370">
        <v>51</v>
      </c>
      <c r="B5370">
        <v>264.28300000000002</v>
      </c>
      <c r="C5370">
        <v>7.29</v>
      </c>
      <c r="D5370">
        <v>3.5619999999999998</v>
      </c>
      <c r="L5370" s="1" t="s">
        <v>22</v>
      </c>
      <c r="M5370" s="2">
        <v>3</v>
      </c>
      <c r="N5370" s="2">
        <v>50.83071954500064</v>
      </c>
      <c r="O5370">
        <v>10000</v>
      </c>
      <c r="P5370">
        <v>40</v>
      </c>
      <c r="Q5370">
        <v>25.258544391904127</v>
      </c>
      <c r="R5370">
        <v>23.738841819763184</v>
      </c>
      <c r="S5370">
        <v>12.666666666666668</v>
      </c>
    </row>
    <row r="5371" spans="1:19" x14ac:dyDescent="0.25">
      <c r="A5371">
        <v>51</v>
      </c>
      <c r="B5371">
        <v>264.33300000000003</v>
      </c>
      <c r="C5371">
        <v>7.23</v>
      </c>
      <c r="D5371">
        <v>3.56</v>
      </c>
      <c r="L5371" s="1" t="s">
        <v>22</v>
      </c>
      <c r="M5371" s="2">
        <v>3</v>
      </c>
      <c r="N5371" s="2">
        <v>50.83071954500064</v>
      </c>
      <c r="O5371">
        <v>10000</v>
      </c>
      <c r="P5371">
        <v>40</v>
      </c>
      <c r="Q5371">
        <v>25.258544391904127</v>
      </c>
      <c r="R5371">
        <v>23.738841819763184</v>
      </c>
      <c r="S5371">
        <v>12.666666666666668</v>
      </c>
    </row>
    <row r="5372" spans="1:19" x14ac:dyDescent="0.25">
      <c r="A5372">
        <v>51</v>
      </c>
      <c r="B5372">
        <v>264.38299999999998</v>
      </c>
      <c r="C5372">
        <v>7.2220000000000004</v>
      </c>
      <c r="D5372">
        <v>3.5609999999999999</v>
      </c>
      <c r="L5372" s="1" t="s">
        <v>22</v>
      </c>
      <c r="M5372" s="2">
        <v>3</v>
      </c>
      <c r="N5372" s="2">
        <v>50.83071954500064</v>
      </c>
      <c r="O5372">
        <v>10000</v>
      </c>
      <c r="P5372">
        <v>40</v>
      </c>
      <c r="Q5372">
        <v>25.258544391904127</v>
      </c>
      <c r="R5372">
        <v>23.738841819763184</v>
      </c>
      <c r="S5372">
        <v>12.666666666666668</v>
      </c>
    </row>
    <row r="5373" spans="1:19" x14ac:dyDescent="0.25">
      <c r="A5373">
        <v>51</v>
      </c>
      <c r="B5373">
        <v>264.43299999999999</v>
      </c>
      <c r="C5373">
        <v>7.2489999999999997</v>
      </c>
      <c r="D5373">
        <v>3.5609999999999999</v>
      </c>
      <c r="L5373" s="1" t="s">
        <v>22</v>
      </c>
      <c r="M5373" s="2">
        <v>3</v>
      </c>
      <c r="N5373" s="2">
        <v>50.83071954500064</v>
      </c>
      <c r="O5373">
        <v>10000</v>
      </c>
      <c r="P5373">
        <v>40</v>
      </c>
      <c r="Q5373">
        <v>25.258544391904127</v>
      </c>
      <c r="R5373">
        <v>23.738841819763184</v>
      </c>
      <c r="S5373">
        <v>12.666666666666668</v>
      </c>
    </row>
    <row r="5374" spans="1:19" x14ac:dyDescent="0.25">
      <c r="A5374">
        <v>51</v>
      </c>
      <c r="B5374">
        <v>264.483</v>
      </c>
      <c r="C5374">
        <v>7.1349999999999998</v>
      </c>
      <c r="D5374">
        <v>3.5619999999999998</v>
      </c>
      <c r="L5374" s="1" t="s">
        <v>22</v>
      </c>
      <c r="M5374" s="2">
        <v>3</v>
      </c>
      <c r="N5374" s="2">
        <v>50.83071954500064</v>
      </c>
      <c r="O5374">
        <v>10000</v>
      </c>
      <c r="P5374">
        <v>40</v>
      </c>
      <c r="Q5374">
        <v>25.258544391904127</v>
      </c>
      <c r="R5374">
        <v>23.738841819763184</v>
      </c>
      <c r="S5374">
        <v>12.666666666666668</v>
      </c>
    </row>
    <row r="5375" spans="1:19" x14ac:dyDescent="0.25">
      <c r="A5375">
        <v>51</v>
      </c>
      <c r="B5375">
        <v>264.53300000000002</v>
      </c>
      <c r="C5375">
        <v>7.2030000000000003</v>
      </c>
      <c r="D5375">
        <v>3.5609999999999999</v>
      </c>
      <c r="L5375" s="1" t="s">
        <v>22</v>
      </c>
      <c r="M5375" s="2">
        <v>3</v>
      </c>
      <c r="N5375" s="2">
        <v>50.83071954500064</v>
      </c>
      <c r="O5375">
        <v>10000</v>
      </c>
      <c r="P5375">
        <v>40</v>
      </c>
      <c r="Q5375">
        <v>25.258544391904127</v>
      </c>
      <c r="R5375">
        <v>23.738841819763184</v>
      </c>
      <c r="S5375">
        <v>12.666666666666668</v>
      </c>
    </row>
    <row r="5376" spans="1:19" x14ac:dyDescent="0.25">
      <c r="A5376">
        <v>51</v>
      </c>
      <c r="B5376">
        <v>264.58300000000003</v>
      </c>
      <c r="C5376">
        <v>7.1950000000000003</v>
      </c>
      <c r="D5376">
        <v>3.5609999999999999</v>
      </c>
      <c r="L5376" s="1" t="s">
        <v>22</v>
      </c>
      <c r="M5376" s="2">
        <v>3</v>
      </c>
      <c r="N5376" s="2">
        <v>50.83071954500064</v>
      </c>
      <c r="O5376">
        <v>10000</v>
      </c>
      <c r="P5376">
        <v>40</v>
      </c>
      <c r="Q5376">
        <v>25.258544391904127</v>
      </c>
      <c r="R5376">
        <v>23.738841819763184</v>
      </c>
      <c r="S5376">
        <v>12.666666666666668</v>
      </c>
    </row>
    <row r="5377" spans="1:19" x14ac:dyDescent="0.25">
      <c r="A5377">
        <v>51</v>
      </c>
      <c r="B5377">
        <v>264.63400000000001</v>
      </c>
      <c r="C5377">
        <v>7.3380000000000001</v>
      </c>
      <c r="D5377">
        <v>3.5609999999999999</v>
      </c>
      <c r="L5377" s="1" t="s">
        <v>22</v>
      </c>
      <c r="M5377" s="2">
        <v>3</v>
      </c>
      <c r="N5377" s="2">
        <v>50.83071954500064</v>
      </c>
      <c r="O5377">
        <v>10000</v>
      </c>
      <c r="P5377">
        <v>40</v>
      </c>
      <c r="Q5377">
        <v>25.258544391904127</v>
      </c>
      <c r="R5377">
        <v>23.738841819763184</v>
      </c>
      <c r="S5377">
        <v>12.666666666666668</v>
      </c>
    </row>
    <row r="5378" spans="1:19" x14ac:dyDescent="0.25">
      <c r="A5378">
        <v>51</v>
      </c>
      <c r="B5378">
        <v>264.68400000000003</v>
      </c>
      <c r="C5378">
        <v>7.23</v>
      </c>
      <c r="D5378">
        <v>3.5609999999999999</v>
      </c>
      <c r="L5378" s="1" t="s">
        <v>22</v>
      </c>
      <c r="M5378" s="2">
        <v>3</v>
      </c>
      <c r="N5378" s="2">
        <v>50.83071954500064</v>
      </c>
      <c r="O5378">
        <v>10000</v>
      </c>
      <c r="P5378">
        <v>40</v>
      </c>
      <c r="Q5378">
        <v>25.258544391904127</v>
      </c>
      <c r="R5378">
        <v>23.738841819763184</v>
      </c>
      <c r="S5378">
        <v>12.666666666666668</v>
      </c>
    </row>
    <row r="5379" spans="1:19" x14ac:dyDescent="0.25">
      <c r="A5379">
        <v>51</v>
      </c>
      <c r="B5379">
        <v>264.73399999999998</v>
      </c>
      <c r="C5379">
        <v>7.2679999999999998</v>
      </c>
      <c r="D5379">
        <v>3.5609999999999999</v>
      </c>
      <c r="L5379" s="1" t="s">
        <v>22</v>
      </c>
      <c r="M5379" s="2">
        <v>3</v>
      </c>
      <c r="N5379" s="2">
        <v>50.83071954500064</v>
      </c>
      <c r="O5379">
        <v>10000</v>
      </c>
      <c r="P5379">
        <v>40</v>
      </c>
      <c r="Q5379">
        <v>25.258544391904127</v>
      </c>
      <c r="R5379">
        <v>23.738841819763184</v>
      </c>
      <c r="S5379">
        <v>12.666666666666668</v>
      </c>
    </row>
    <row r="5380" spans="1:19" x14ac:dyDescent="0.25">
      <c r="A5380">
        <v>51</v>
      </c>
      <c r="B5380">
        <v>264.78399999999999</v>
      </c>
      <c r="C5380">
        <v>7.1929999999999996</v>
      </c>
      <c r="D5380">
        <v>3.5609999999999999</v>
      </c>
      <c r="L5380" s="1" t="s">
        <v>22</v>
      </c>
      <c r="M5380" s="2">
        <v>3</v>
      </c>
      <c r="N5380" s="2">
        <v>50.83071954500064</v>
      </c>
      <c r="O5380">
        <v>10000</v>
      </c>
      <c r="P5380">
        <v>40</v>
      </c>
      <c r="Q5380">
        <v>25.258544391904127</v>
      </c>
      <c r="R5380">
        <v>23.738841819763184</v>
      </c>
      <c r="S5380">
        <v>12.666666666666668</v>
      </c>
    </row>
    <row r="5381" spans="1:19" x14ac:dyDescent="0.25">
      <c r="A5381">
        <v>51</v>
      </c>
      <c r="B5381">
        <v>264.834</v>
      </c>
      <c r="C5381">
        <v>7.2919999999999998</v>
      </c>
      <c r="D5381">
        <v>3.56</v>
      </c>
      <c r="L5381" s="1" t="s">
        <v>22</v>
      </c>
      <c r="M5381" s="2">
        <v>3</v>
      </c>
      <c r="N5381" s="2">
        <v>50.83071954500064</v>
      </c>
      <c r="O5381">
        <v>10000</v>
      </c>
      <c r="P5381">
        <v>40</v>
      </c>
      <c r="Q5381">
        <v>25.258544391904127</v>
      </c>
      <c r="R5381">
        <v>23.738841819763184</v>
      </c>
      <c r="S5381">
        <v>12.666666666666668</v>
      </c>
    </row>
    <row r="5382" spans="1:19" x14ac:dyDescent="0.25">
      <c r="A5382">
        <v>51</v>
      </c>
      <c r="B5382">
        <v>264.88400000000001</v>
      </c>
      <c r="C5382">
        <v>7.3410000000000002</v>
      </c>
      <c r="D5382">
        <v>3.5630000000000002</v>
      </c>
      <c r="L5382" s="1" t="s">
        <v>22</v>
      </c>
      <c r="M5382" s="2">
        <v>3</v>
      </c>
      <c r="N5382" s="2">
        <v>50.83071954500064</v>
      </c>
      <c r="O5382">
        <v>10000</v>
      </c>
      <c r="P5382">
        <v>40</v>
      </c>
      <c r="Q5382">
        <v>25.258544391904127</v>
      </c>
      <c r="R5382">
        <v>23.738841819763184</v>
      </c>
      <c r="S5382">
        <v>12.666666666666668</v>
      </c>
    </row>
    <row r="5383" spans="1:19" x14ac:dyDescent="0.25">
      <c r="A5383">
        <v>51</v>
      </c>
      <c r="B5383">
        <v>264.94400000000002</v>
      </c>
      <c r="C5383">
        <v>7.2060000000000004</v>
      </c>
      <c r="D5383">
        <v>3.5619999999999998</v>
      </c>
      <c r="L5383" s="1" t="s">
        <v>22</v>
      </c>
      <c r="M5383" s="2">
        <v>3</v>
      </c>
      <c r="N5383" s="2">
        <v>50.83071954500064</v>
      </c>
      <c r="O5383">
        <v>10000</v>
      </c>
      <c r="P5383">
        <v>40</v>
      </c>
      <c r="Q5383">
        <v>25.258544391904127</v>
      </c>
      <c r="R5383">
        <v>23.738841819763184</v>
      </c>
      <c r="S5383">
        <v>12.666666666666668</v>
      </c>
    </row>
    <row r="5384" spans="1:19" x14ac:dyDescent="0.25">
      <c r="A5384">
        <v>51</v>
      </c>
      <c r="B5384">
        <v>264.99299999999999</v>
      </c>
      <c r="C5384">
        <v>7.2389999999999999</v>
      </c>
      <c r="D5384">
        <v>3.5619999999999998</v>
      </c>
      <c r="L5384" s="1" t="s">
        <v>22</v>
      </c>
      <c r="M5384" s="2">
        <v>3</v>
      </c>
      <c r="N5384" s="2">
        <v>50.83071954500064</v>
      </c>
      <c r="O5384">
        <v>10000</v>
      </c>
      <c r="P5384">
        <v>40</v>
      </c>
      <c r="Q5384">
        <v>25.258544391904127</v>
      </c>
      <c r="R5384">
        <v>23.738841819763184</v>
      </c>
      <c r="S5384">
        <v>12.666666666666668</v>
      </c>
    </row>
    <row r="5385" spans="1:19" x14ac:dyDescent="0.25">
      <c r="A5385">
        <v>51</v>
      </c>
      <c r="B5385">
        <v>265.04300000000001</v>
      </c>
      <c r="C5385">
        <v>7.3460000000000001</v>
      </c>
      <c r="D5385">
        <v>3.5619999999999998</v>
      </c>
      <c r="L5385" s="1" t="s">
        <v>22</v>
      </c>
      <c r="M5385" s="2">
        <v>3</v>
      </c>
      <c r="N5385" s="2">
        <v>50.83071954500064</v>
      </c>
      <c r="O5385">
        <v>10000</v>
      </c>
      <c r="P5385">
        <v>40</v>
      </c>
      <c r="Q5385">
        <v>25.258544391904127</v>
      </c>
      <c r="R5385">
        <v>23.738841819763184</v>
      </c>
      <c r="S5385">
        <v>12.666666666666668</v>
      </c>
    </row>
    <row r="5386" spans="1:19" x14ac:dyDescent="0.25">
      <c r="A5386">
        <v>51</v>
      </c>
      <c r="B5386">
        <v>265.09300000000002</v>
      </c>
      <c r="C5386">
        <v>7.3789999999999996</v>
      </c>
      <c r="D5386">
        <v>3.5619999999999998</v>
      </c>
      <c r="L5386" s="1" t="s">
        <v>22</v>
      </c>
      <c r="M5386" s="2">
        <v>3</v>
      </c>
      <c r="N5386" s="2">
        <v>50.83071954500064</v>
      </c>
      <c r="O5386">
        <v>10000</v>
      </c>
      <c r="P5386">
        <v>40</v>
      </c>
      <c r="Q5386">
        <v>25.258544391904127</v>
      </c>
      <c r="R5386">
        <v>23.738841819763184</v>
      </c>
      <c r="S5386">
        <v>12.666666666666668</v>
      </c>
    </row>
    <row r="5387" spans="1:19" x14ac:dyDescent="0.25">
      <c r="A5387">
        <v>51</v>
      </c>
      <c r="B5387">
        <v>265.14299999999997</v>
      </c>
      <c r="C5387">
        <v>7.4320000000000004</v>
      </c>
      <c r="D5387">
        <v>3.5619999999999998</v>
      </c>
      <c r="L5387" s="1" t="s">
        <v>22</v>
      </c>
      <c r="M5387" s="2">
        <v>3</v>
      </c>
      <c r="N5387" s="2">
        <v>50.83071954500064</v>
      </c>
      <c r="O5387">
        <v>10000</v>
      </c>
      <c r="P5387">
        <v>40</v>
      </c>
      <c r="Q5387">
        <v>25.258544391904127</v>
      </c>
      <c r="R5387">
        <v>23.738841819763184</v>
      </c>
      <c r="S5387">
        <v>12.666666666666668</v>
      </c>
    </row>
    <row r="5388" spans="1:19" x14ac:dyDescent="0.25">
      <c r="A5388">
        <v>51</v>
      </c>
      <c r="B5388">
        <v>265.19299999999998</v>
      </c>
      <c r="C5388">
        <v>7.367</v>
      </c>
      <c r="D5388">
        <v>3.5619999999999998</v>
      </c>
      <c r="L5388" s="1" t="s">
        <v>22</v>
      </c>
      <c r="M5388" s="2">
        <v>3</v>
      </c>
      <c r="N5388" s="2">
        <v>50.83071954500064</v>
      </c>
      <c r="O5388">
        <v>10000</v>
      </c>
      <c r="P5388">
        <v>40</v>
      </c>
      <c r="Q5388">
        <v>25.258544391904127</v>
      </c>
      <c r="R5388">
        <v>23.738841819763184</v>
      </c>
      <c r="S5388">
        <v>12.666666666666668</v>
      </c>
    </row>
    <row r="5389" spans="1:19" x14ac:dyDescent="0.25">
      <c r="A5389">
        <v>51</v>
      </c>
      <c r="B5389">
        <v>265.24299999999999</v>
      </c>
      <c r="C5389">
        <v>7.4340000000000002</v>
      </c>
      <c r="D5389">
        <v>3.5619999999999998</v>
      </c>
      <c r="L5389" s="1" t="s">
        <v>22</v>
      </c>
      <c r="M5389" s="2">
        <v>3</v>
      </c>
      <c r="N5389" s="2">
        <v>50.83071954500064</v>
      </c>
      <c r="O5389">
        <v>10000</v>
      </c>
      <c r="P5389">
        <v>40</v>
      </c>
      <c r="Q5389">
        <v>25.258544391904127</v>
      </c>
      <c r="R5389">
        <v>23.738841819763184</v>
      </c>
      <c r="S5389">
        <v>12.666666666666668</v>
      </c>
    </row>
    <row r="5390" spans="1:19" x14ac:dyDescent="0.25">
      <c r="A5390">
        <v>51</v>
      </c>
      <c r="B5390">
        <v>265.29300000000001</v>
      </c>
      <c r="C5390">
        <v>7.29</v>
      </c>
      <c r="D5390">
        <v>3.5619999999999998</v>
      </c>
      <c r="L5390" s="1" t="s">
        <v>22</v>
      </c>
      <c r="M5390" s="2">
        <v>3</v>
      </c>
      <c r="N5390" s="2">
        <v>50.83071954500064</v>
      </c>
      <c r="O5390">
        <v>10000</v>
      </c>
      <c r="P5390">
        <v>40</v>
      </c>
      <c r="Q5390">
        <v>25.258544391904127</v>
      </c>
      <c r="R5390">
        <v>23.738841819763184</v>
      </c>
      <c r="S5390">
        <v>12.666666666666668</v>
      </c>
    </row>
    <row r="5391" spans="1:19" x14ac:dyDescent="0.25">
      <c r="A5391">
        <v>51</v>
      </c>
      <c r="B5391">
        <v>265.34300000000002</v>
      </c>
      <c r="C5391">
        <v>7.2770000000000001</v>
      </c>
      <c r="D5391">
        <v>3.56</v>
      </c>
      <c r="L5391" s="1" t="s">
        <v>22</v>
      </c>
      <c r="M5391" s="2">
        <v>3</v>
      </c>
      <c r="N5391" s="2">
        <v>50.83071954500064</v>
      </c>
      <c r="O5391">
        <v>10000</v>
      </c>
      <c r="P5391">
        <v>40</v>
      </c>
      <c r="Q5391">
        <v>25.258544391904127</v>
      </c>
      <c r="R5391">
        <v>23.738841819763184</v>
      </c>
      <c r="S5391">
        <v>12.666666666666668</v>
      </c>
    </row>
    <row r="5392" spans="1:19" x14ac:dyDescent="0.25">
      <c r="A5392">
        <v>51</v>
      </c>
      <c r="B5392">
        <v>265.399</v>
      </c>
      <c r="C5392">
        <v>7.2850000000000001</v>
      </c>
      <c r="D5392">
        <v>3.5619999999999998</v>
      </c>
      <c r="L5392" s="1" t="s">
        <v>22</v>
      </c>
      <c r="M5392" s="2">
        <v>3</v>
      </c>
      <c r="N5392" s="2">
        <v>50.83071954500064</v>
      </c>
      <c r="O5392">
        <v>10000</v>
      </c>
      <c r="P5392">
        <v>40</v>
      </c>
      <c r="Q5392">
        <v>25.258544391904127</v>
      </c>
      <c r="R5392">
        <v>23.738841819763184</v>
      </c>
      <c r="S5392">
        <v>12.666666666666668</v>
      </c>
    </row>
    <row r="5393" spans="1:19" x14ac:dyDescent="0.25">
      <c r="A5393">
        <v>51</v>
      </c>
      <c r="B5393">
        <v>265.44900000000001</v>
      </c>
      <c r="C5393">
        <v>7.5170000000000003</v>
      </c>
      <c r="D5393">
        <v>3.5630000000000002</v>
      </c>
      <c r="L5393" s="1" t="s">
        <v>22</v>
      </c>
      <c r="M5393" s="2">
        <v>3</v>
      </c>
      <c r="N5393" s="2">
        <v>50.83071954500064</v>
      </c>
      <c r="O5393">
        <v>10000</v>
      </c>
      <c r="P5393">
        <v>40</v>
      </c>
      <c r="Q5393">
        <v>25.258544391904127</v>
      </c>
      <c r="R5393">
        <v>23.738841819763184</v>
      </c>
      <c r="S5393">
        <v>12.666666666666668</v>
      </c>
    </row>
    <row r="5394" spans="1:19" x14ac:dyDescent="0.25">
      <c r="A5394">
        <v>51</v>
      </c>
      <c r="B5394">
        <v>265.49799999999999</v>
      </c>
      <c r="C5394">
        <v>7.4530000000000003</v>
      </c>
      <c r="D5394">
        <v>3.5619999999999998</v>
      </c>
      <c r="L5394" s="1" t="s">
        <v>22</v>
      </c>
      <c r="M5394" s="2">
        <v>3</v>
      </c>
      <c r="N5394" s="2">
        <v>50.83071954500064</v>
      </c>
      <c r="O5394">
        <v>10000</v>
      </c>
      <c r="P5394">
        <v>40</v>
      </c>
      <c r="Q5394">
        <v>25.258544391904127</v>
      </c>
      <c r="R5394">
        <v>23.738841819763184</v>
      </c>
      <c r="S5394">
        <v>12.666666666666668</v>
      </c>
    </row>
    <row r="5395" spans="1:19" x14ac:dyDescent="0.25">
      <c r="A5395">
        <v>51</v>
      </c>
      <c r="B5395">
        <v>265.54700000000003</v>
      </c>
      <c r="C5395">
        <v>7.4370000000000003</v>
      </c>
      <c r="D5395">
        <v>3.5619999999999998</v>
      </c>
      <c r="L5395" s="1" t="s">
        <v>22</v>
      </c>
      <c r="M5395" s="2">
        <v>3</v>
      </c>
      <c r="N5395" s="2">
        <v>50.83071954500064</v>
      </c>
      <c r="O5395">
        <v>10000</v>
      </c>
      <c r="P5395">
        <v>40</v>
      </c>
      <c r="Q5395">
        <v>25.258544391904127</v>
      </c>
      <c r="R5395">
        <v>23.738841819763184</v>
      </c>
      <c r="S5395">
        <v>12.666666666666668</v>
      </c>
    </row>
    <row r="5396" spans="1:19" x14ac:dyDescent="0.25">
      <c r="A5396">
        <v>51</v>
      </c>
      <c r="B5396">
        <v>265.596</v>
      </c>
      <c r="C5396">
        <v>7.54</v>
      </c>
      <c r="D5396">
        <v>3.5619999999999998</v>
      </c>
      <c r="L5396" s="1" t="s">
        <v>22</v>
      </c>
      <c r="M5396" s="2">
        <v>3</v>
      </c>
      <c r="N5396" s="2">
        <v>50.83071954500064</v>
      </c>
      <c r="O5396">
        <v>10000</v>
      </c>
      <c r="P5396">
        <v>40</v>
      </c>
      <c r="Q5396">
        <v>25.258544391904127</v>
      </c>
      <c r="R5396">
        <v>23.738841819763184</v>
      </c>
      <c r="S5396">
        <v>12.666666666666668</v>
      </c>
    </row>
    <row r="5397" spans="1:19" x14ac:dyDescent="0.25">
      <c r="A5397">
        <v>51</v>
      </c>
      <c r="B5397">
        <v>265.64499999999998</v>
      </c>
      <c r="C5397">
        <v>7.556</v>
      </c>
      <c r="D5397">
        <v>3.5619999999999998</v>
      </c>
      <c r="L5397" s="1" t="s">
        <v>22</v>
      </c>
      <c r="M5397" s="2">
        <v>3</v>
      </c>
      <c r="N5397" s="2">
        <v>50.83071954500064</v>
      </c>
      <c r="O5397">
        <v>10000</v>
      </c>
      <c r="P5397">
        <v>40</v>
      </c>
      <c r="Q5397">
        <v>25.258544391904127</v>
      </c>
      <c r="R5397">
        <v>23.738841819763184</v>
      </c>
      <c r="S5397">
        <v>12.666666666666668</v>
      </c>
    </row>
    <row r="5398" spans="1:19" x14ac:dyDescent="0.25">
      <c r="A5398">
        <v>51</v>
      </c>
      <c r="B5398">
        <v>265.69499999999999</v>
      </c>
      <c r="C5398">
        <v>7.4370000000000003</v>
      </c>
      <c r="D5398">
        <v>3.5619999999999998</v>
      </c>
      <c r="L5398" s="1" t="s">
        <v>22</v>
      </c>
      <c r="M5398" s="2">
        <v>3</v>
      </c>
      <c r="N5398" s="2">
        <v>50.83071954500064</v>
      </c>
      <c r="O5398">
        <v>10000</v>
      </c>
      <c r="P5398">
        <v>40</v>
      </c>
      <c r="Q5398">
        <v>25.258544391904127</v>
      </c>
      <c r="R5398">
        <v>23.738841819763184</v>
      </c>
      <c r="S5398">
        <v>12.666666666666668</v>
      </c>
    </row>
    <row r="5399" spans="1:19" x14ac:dyDescent="0.25">
      <c r="A5399">
        <v>51</v>
      </c>
      <c r="B5399">
        <v>265.745</v>
      </c>
      <c r="C5399">
        <v>7.5129999999999999</v>
      </c>
      <c r="D5399">
        <v>3.5619999999999998</v>
      </c>
      <c r="L5399" s="1" t="s">
        <v>22</v>
      </c>
      <c r="M5399" s="2">
        <v>3</v>
      </c>
      <c r="N5399" s="2">
        <v>50.83071954500064</v>
      </c>
      <c r="O5399">
        <v>10000</v>
      </c>
      <c r="P5399">
        <v>40</v>
      </c>
      <c r="Q5399">
        <v>25.258544391904127</v>
      </c>
      <c r="R5399">
        <v>23.738841819763184</v>
      </c>
      <c r="S5399">
        <v>12.666666666666668</v>
      </c>
    </row>
    <row r="5400" spans="1:19" x14ac:dyDescent="0.25">
      <c r="A5400">
        <v>51</v>
      </c>
      <c r="B5400">
        <v>265.79399999999998</v>
      </c>
      <c r="C5400">
        <v>7.5149999999999997</v>
      </c>
      <c r="D5400">
        <v>3.5630000000000002</v>
      </c>
      <c r="L5400" s="1" t="s">
        <v>22</v>
      </c>
      <c r="M5400" s="2">
        <v>3</v>
      </c>
      <c r="N5400" s="2">
        <v>50.83071954500064</v>
      </c>
      <c r="O5400">
        <v>10000</v>
      </c>
      <c r="P5400">
        <v>40</v>
      </c>
      <c r="Q5400">
        <v>25.258544391904127</v>
      </c>
      <c r="R5400">
        <v>23.738841819763184</v>
      </c>
      <c r="S5400">
        <v>12.666666666666668</v>
      </c>
    </row>
    <row r="5401" spans="1:19" x14ac:dyDescent="0.25">
      <c r="A5401">
        <v>51</v>
      </c>
      <c r="B5401">
        <v>265.84399999999999</v>
      </c>
      <c r="C5401">
        <v>7.4020000000000001</v>
      </c>
      <c r="D5401">
        <v>3.5619999999999998</v>
      </c>
      <c r="L5401" s="1" t="s">
        <v>22</v>
      </c>
      <c r="M5401" s="2">
        <v>3</v>
      </c>
      <c r="N5401" s="2">
        <v>50.83071954500064</v>
      </c>
      <c r="O5401">
        <v>10000</v>
      </c>
      <c r="P5401">
        <v>40</v>
      </c>
      <c r="Q5401">
        <v>25.258544391904127</v>
      </c>
      <c r="R5401">
        <v>23.738841819763184</v>
      </c>
      <c r="S5401">
        <v>12.666666666666668</v>
      </c>
    </row>
    <row r="5402" spans="1:19" x14ac:dyDescent="0.25">
      <c r="A5402">
        <v>51</v>
      </c>
      <c r="B5402">
        <v>265.89299999999997</v>
      </c>
      <c r="C5402">
        <v>7.4</v>
      </c>
      <c r="D5402">
        <v>3.5609999999999999</v>
      </c>
      <c r="L5402" s="1" t="s">
        <v>22</v>
      </c>
      <c r="M5402" s="2">
        <v>3</v>
      </c>
      <c r="N5402" s="2">
        <v>50.83071954500064</v>
      </c>
      <c r="O5402">
        <v>10000</v>
      </c>
      <c r="P5402">
        <v>40</v>
      </c>
      <c r="Q5402">
        <v>25.258544391904127</v>
      </c>
      <c r="R5402">
        <v>23.738841819763184</v>
      </c>
      <c r="S5402">
        <v>12.666666666666668</v>
      </c>
    </row>
    <row r="5403" spans="1:19" x14ac:dyDescent="0.25">
      <c r="A5403">
        <v>51</v>
      </c>
      <c r="B5403">
        <v>265.94299999999998</v>
      </c>
      <c r="C5403">
        <v>7.4320000000000004</v>
      </c>
      <c r="D5403">
        <v>3.5630000000000002</v>
      </c>
      <c r="L5403" s="1" t="s">
        <v>22</v>
      </c>
      <c r="M5403" s="2">
        <v>3</v>
      </c>
      <c r="N5403" s="2">
        <v>50.83071954500064</v>
      </c>
      <c r="O5403">
        <v>10000</v>
      </c>
      <c r="P5403">
        <v>40</v>
      </c>
      <c r="Q5403">
        <v>25.258544391904127</v>
      </c>
      <c r="R5403">
        <v>23.738841819763184</v>
      </c>
      <c r="S5403">
        <v>12.666666666666668</v>
      </c>
    </row>
    <row r="5404" spans="1:19" x14ac:dyDescent="0.25">
      <c r="A5404">
        <v>51</v>
      </c>
      <c r="B5404">
        <v>265.99299999999999</v>
      </c>
      <c r="C5404">
        <v>7.4039999999999999</v>
      </c>
      <c r="D5404">
        <v>3.5619999999999998</v>
      </c>
      <c r="L5404" s="1" t="s">
        <v>22</v>
      </c>
      <c r="M5404" s="2">
        <v>3</v>
      </c>
      <c r="N5404" s="2">
        <v>50.83071954500064</v>
      </c>
      <c r="O5404">
        <v>10000</v>
      </c>
      <c r="P5404">
        <v>40</v>
      </c>
      <c r="Q5404">
        <v>25.258544391904127</v>
      </c>
      <c r="R5404">
        <v>23.738841819763184</v>
      </c>
      <c r="S5404">
        <v>12.666666666666668</v>
      </c>
    </row>
    <row r="5405" spans="1:19" x14ac:dyDescent="0.25">
      <c r="A5405">
        <v>51</v>
      </c>
      <c r="B5405">
        <v>266.04300000000001</v>
      </c>
      <c r="C5405">
        <v>7.5490000000000004</v>
      </c>
      <c r="D5405">
        <v>3.5619999999999998</v>
      </c>
      <c r="L5405" s="1" t="s">
        <v>22</v>
      </c>
      <c r="M5405" s="2">
        <v>3</v>
      </c>
      <c r="N5405" s="2">
        <v>50.83071954500064</v>
      </c>
      <c r="O5405">
        <v>10000</v>
      </c>
      <c r="P5405">
        <v>40</v>
      </c>
      <c r="Q5405">
        <v>25.258544391904127</v>
      </c>
      <c r="R5405">
        <v>23.738841819763184</v>
      </c>
      <c r="S5405">
        <v>12.666666666666668</v>
      </c>
    </row>
    <row r="5406" spans="1:19" x14ac:dyDescent="0.25">
      <c r="A5406">
        <v>51</v>
      </c>
      <c r="B5406">
        <v>266.09300000000002</v>
      </c>
      <c r="C5406">
        <v>7.5609999999999999</v>
      </c>
      <c r="D5406">
        <v>3.5619999999999998</v>
      </c>
      <c r="L5406" s="1" t="s">
        <v>22</v>
      </c>
      <c r="M5406" s="2">
        <v>3</v>
      </c>
      <c r="N5406" s="2">
        <v>50.83071954500064</v>
      </c>
      <c r="O5406">
        <v>10000</v>
      </c>
      <c r="P5406">
        <v>40</v>
      </c>
      <c r="Q5406">
        <v>25.258544391904127</v>
      </c>
      <c r="R5406">
        <v>23.738841819763184</v>
      </c>
      <c r="S5406">
        <v>12.666666666666668</v>
      </c>
    </row>
    <row r="5407" spans="1:19" x14ac:dyDescent="0.25">
      <c r="A5407">
        <v>51</v>
      </c>
      <c r="B5407">
        <v>266.14299999999997</v>
      </c>
      <c r="C5407">
        <v>7.6619999999999999</v>
      </c>
      <c r="D5407">
        <v>3.5619999999999998</v>
      </c>
      <c r="L5407" s="1" t="s">
        <v>22</v>
      </c>
      <c r="M5407" s="2">
        <v>3</v>
      </c>
      <c r="N5407" s="2">
        <v>50.83071954500064</v>
      </c>
      <c r="O5407">
        <v>10000</v>
      </c>
      <c r="P5407">
        <v>40</v>
      </c>
      <c r="Q5407">
        <v>25.258544391904127</v>
      </c>
      <c r="R5407">
        <v>23.738841819763184</v>
      </c>
      <c r="S5407">
        <v>12.666666666666668</v>
      </c>
    </row>
    <row r="5408" spans="1:19" x14ac:dyDescent="0.25">
      <c r="A5408">
        <v>51</v>
      </c>
      <c r="B5408">
        <v>266.19299999999998</v>
      </c>
      <c r="C5408">
        <v>7.6349999999999998</v>
      </c>
      <c r="D5408">
        <v>3.5619999999999998</v>
      </c>
      <c r="L5408" s="1" t="s">
        <v>22</v>
      </c>
      <c r="M5408" s="2">
        <v>3</v>
      </c>
      <c r="N5408" s="2">
        <v>50.83071954500064</v>
      </c>
      <c r="O5408">
        <v>10000</v>
      </c>
      <c r="P5408">
        <v>40</v>
      </c>
      <c r="Q5408">
        <v>25.258544391904127</v>
      </c>
      <c r="R5408">
        <v>23.738841819763184</v>
      </c>
      <c r="S5408">
        <v>12.666666666666668</v>
      </c>
    </row>
    <row r="5409" spans="1:19" x14ac:dyDescent="0.25">
      <c r="A5409">
        <v>51</v>
      </c>
      <c r="B5409">
        <v>266.24299999999999</v>
      </c>
      <c r="C5409">
        <v>7.5830000000000002</v>
      </c>
      <c r="D5409">
        <v>3.5619999999999998</v>
      </c>
      <c r="L5409" s="1" t="s">
        <v>22</v>
      </c>
      <c r="M5409" s="2">
        <v>3</v>
      </c>
      <c r="N5409" s="2">
        <v>50.83071954500064</v>
      </c>
      <c r="O5409">
        <v>10000</v>
      </c>
      <c r="P5409">
        <v>40</v>
      </c>
      <c r="Q5409">
        <v>25.258544391904127</v>
      </c>
      <c r="R5409">
        <v>23.738841819763184</v>
      </c>
      <c r="S5409">
        <v>12.666666666666668</v>
      </c>
    </row>
    <row r="5410" spans="1:19" x14ac:dyDescent="0.25">
      <c r="A5410">
        <v>51</v>
      </c>
      <c r="B5410">
        <v>266.29300000000001</v>
      </c>
      <c r="C5410">
        <v>7.5289999999999999</v>
      </c>
      <c r="D5410">
        <v>3.5630000000000002</v>
      </c>
      <c r="L5410" s="1" t="s">
        <v>22</v>
      </c>
      <c r="M5410" s="2">
        <v>3</v>
      </c>
      <c r="N5410" s="2">
        <v>50.83071954500064</v>
      </c>
      <c r="O5410">
        <v>10000</v>
      </c>
      <c r="P5410">
        <v>40</v>
      </c>
      <c r="Q5410">
        <v>25.258544391904127</v>
      </c>
      <c r="R5410">
        <v>23.738841819763184</v>
      </c>
      <c r="S5410">
        <v>12.666666666666668</v>
      </c>
    </row>
    <row r="5411" spans="1:19" x14ac:dyDescent="0.25">
      <c r="A5411">
        <v>51</v>
      </c>
      <c r="B5411">
        <v>266.34300000000002</v>
      </c>
      <c r="C5411">
        <v>7.4370000000000003</v>
      </c>
      <c r="D5411">
        <v>3.5640000000000001</v>
      </c>
      <c r="L5411" s="1" t="s">
        <v>22</v>
      </c>
      <c r="M5411" s="2">
        <v>3</v>
      </c>
      <c r="N5411" s="2">
        <v>50.83071954500064</v>
      </c>
      <c r="O5411">
        <v>10000</v>
      </c>
      <c r="P5411">
        <v>40</v>
      </c>
      <c r="Q5411">
        <v>25.258544391904127</v>
      </c>
      <c r="R5411">
        <v>23.738841819763184</v>
      </c>
      <c r="S5411">
        <v>12.666666666666668</v>
      </c>
    </row>
    <row r="5412" spans="1:19" x14ac:dyDescent="0.25">
      <c r="A5412">
        <v>51</v>
      </c>
      <c r="B5412">
        <v>266.39299999999997</v>
      </c>
      <c r="C5412">
        <v>7.3390000000000004</v>
      </c>
      <c r="D5412">
        <v>3.5619999999999998</v>
      </c>
      <c r="L5412" s="1" t="s">
        <v>22</v>
      </c>
      <c r="M5412" s="2">
        <v>3</v>
      </c>
      <c r="N5412" s="2">
        <v>50.83071954500064</v>
      </c>
      <c r="O5412">
        <v>10000</v>
      </c>
      <c r="P5412">
        <v>40</v>
      </c>
      <c r="Q5412">
        <v>25.258544391904127</v>
      </c>
      <c r="R5412">
        <v>23.738841819763184</v>
      </c>
      <c r="S5412">
        <v>12.666666666666668</v>
      </c>
    </row>
    <row r="5413" spans="1:19" x14ac:dyDescent="0.25">
      <c r="A5413">
        <v>51</v>
      </c>
      <c r="B5413">
        <v>266.44200000000001</v>
      </c>
      <c r="C5413">
        <v>7.5170000000000003</v>
      </c>
      <c r="D5413">
        <v>3.5630000000000002</v>
      </c>
      <c r="L5413" s="1" t="s">
        <v>22</v>
      </c>
      <c r="M5413" s="2">
        <v>3</v>
      </c>
      <c r="N5413" s="2">
        <v>50.83071954500064</v>
      </c>
      <c r="O5413">
        <v>10000</v>
      </c>
      <c r="P5413">
        <v>40</v>
      </c>
      <c r="Q5413">
        <v>25.258544391904127</v>
      </c>
      <c r="R5413">
        <v>23.738841819763184</v>
      </c>
      <c r="S5413">
        <v>12.666666666666668</v>
      </c>
    </row>
    <row r="5414" spans="1:19" x14ac:dyDescent="0.25">
      <c r="A5414">
        <v>51</v>
      </c>
      <c r="B5414">
        <v>266.49200000000002</v>
      </c>
      <c r="C5414">
        <v>7.4530000000000003</v>
      </c>
      <c r="D5414">
        <v>3.5619999999999998</v>
      </c>
      <c r="L5414" s="1" t="s">
        <v>22</v>
      </c>
      <c r="M5414" s="2">
        <v>3</v>
      </c>
      <c r="N5414" s="2">
        <v>50.83071954500064</v>
      </c>
      <c r="O5414">
        <v>10000</v>
      </c>
      <c r="P5414">
        <v>40</v>
      </c>
      <c r="Q5414">
        <v>25.258544391904127</v>
      </c>
      <c r="R5414">
        <v>23.738841819763184</v>
      </c>
      <c r="S5414">
        <v>12.666666666666668</v>
      </c>
    </row>
    <row r="5415" spans="1:19" x14ac:dyDescent="0.25">
      <c r="A5415">
        <v>51</v>
      </c>
      <c r="B5415">
        <v>266.54199999999997</v>
      </c>
      <c r="C5415">
        <v>7.4370000000000003</v>
      </c>
      <c r="D5415">
        <v>3.5619999999999998</v>
      </c>
      <c r="L5415" s="1" t="s">
        <v>22</v>
      </c>
      <c r="M5415" s="2">
        <v>3</v>
      </c>
      <c r="N5415" s="2">
        <v>50.83071954500064</v>
      </c>
      <c r="O5415">
        <v>10000</v>
      </c>
      <c r="P5415">
        <v>40</v>
      </c>
      <c r="Q5415">
        <v>25.258544391904127</v>
      </c>
      <c r="R5415">
        <v>23.738841819763184</v>
      </c>
      <c r="S5415">
        <v>12.666666666666668</v>
      </c>
    </row>
    <row r="5416" spans="1:19" x14ac:dyDescent="0.25">
      <c r="A5416">
        <v>51</v>
      </c>
      <c r="B5416">
        <v>266.59199999999998</v>
      </c>
      <c r="C5416">
        <v>7.54</v>
      </c>
      <c r="D5416">
        <v>3.5619999999999998</v>
      </c>
      <c r="L5416" s="1" t="s">
        <v>22</v>
      </c>
      <c r="M5416" s="2">
        <v>3</v>
      </c>
      <c r="N5416" s="2">
        <v>50.83071954500064</v>
      </c>
      <c r="O5416">
        <v>10000</v>
      </c>
      <c r="P5416">
        <v>40</v>
      </c>
      <c r="Q5416">
        <v>25.258544391904127</v>
      </c>
      <c r="R5416">
        <v>23.738841819763184</v>
      </c>
      <c r="S5416">
        <v>12.666666666666668</v>
      </c>
    </row>
    <row r="5417" spans="1:19" x14ac:dyDescent="0.25">
      <c r="A5417">
        <v>51</v>
      </c>
      <c r="B5417">
        <v>266.64299999999997</v>
      </c>
      <c r="C5417">
        <v>7.556</v>
      </c>
      <c r="D5417">
        <v>3.5619999999999998</v>
      </c>
      <c r="L5417" s="1" t="s">
        <v>22</v>
      </c>
      <c r="M5417" s="2">
        <v>3</v>
      </c>
      <c r="N5417" s="2">
        <v>50.83071954500064</v>
      </c>
      <c r="O5417">
        <v>10000</v>
      </c>
      <c r="P5417">
        <v>40</v>
      </c>
      <c r="Q5417">
        <v>25.258544391904127</v>
      </c>
      <c r="R5417">
        <v>23.738841819763184</v>
      </c>
      <c r="S5417">
        <v>12.666666666666668</v>
      </c>
    </row>
    <row r="5418" spans="1:19" x14ac:dyDescent="0.25">
      <c r="A5418">
        <v>51</v>
      </c>
      <c r="B5418">
        <v>266.69600000000003</v>
      </c>
      <c r="C5418">
        <v>7.4370000000000003</v>
      </c>
      <c r="D5418">
        <v>3.5619999999999998</v>
      </c>
      <c r="L5418" s="1" t="s">
        <v>22</v>
      </c>
      <c r="M5418" s="2">
        <v>3</v>
      </c>
      <c r="N5418" s="2">
        <v>50.83071954500064</v>
      </c>
      <c r="O5418">
        <v>10000</v>
      </c>
      <c r="P5418">
        <v>40</v>
      </c>
      <c r="Q5418">
        <v>25.258544391904127</v>
      </c>
      <c r="R5418">
        <v>23.738841819763184</v>
      </c>
      <c r="S5418">
        <v>12.666666666666668</v>
      </c>
    </row>
    <row r="5419" spans="1:19" x14ac:dyDescent="0.25">
      <c r="A5419">
        <v>51</v>
      </c>
      <c r="B5419">
        <v>266.745</v>
      </c>
      <c r="C5419">
        <v>7.5129999999999999</v>
      </c>
      <c r="D5419">
        <v>3.5619999999999998</v>
      </c>
      <c r="L5419" s="1" t="s">
        <v>22</v>
      </c>
      <c r="M5419" s="2">
        <v>3</v>
      </c>
      <c r="N5419" s="2">
        <v>50.83071954500064</v>
      </c>
      <c r="O5419">
        <v>10000</v>
      </c>
      <c r="P5419">
        <v>40</v>
      </c>
      <c r="Q5419">
        <v>25.258544391904127</v>
      </c>
      <c r="R5419">
        <v>23.738841819763184</v>
      </c>
      <c r="S5419">
        <v>12.666666666666668</v>
      </c>
    </row>
    <row r="5420" spans="1:19" x14ac:dyDescent="0.25">
      <c r="A5420">
        <v>51</v>
      </c>
      <c r="B5420">
        <v>266.79399999999998</v>
      </c>
      <c r="C5420">
        <v>7.5149999999999997</v>
      </c>
      <c r="D5420">
        <v>3.5630000000000002</v>
      </c>
      <c r="L5420" s="1" t="s">
        <v>22</v>
      </c>
      <c r="M5420" s="2">
        <v>3</v>
      </c>
      <c r="N5420" s="2">
        <v>50.83071954500064</v>
      </c>
      <c r="O5420">
        <v>10000</v>
      </c>
      <c r="P5420">
        <v>40</v>
      </c>
      <c r="Q5420">
        <v>25.258544391904127</v>
      </c>
      <c r="R5420">
        <v>23.738841819763184</v>
      </c>
      <c r="S5420">
        <v>12.666666666666668</v>
      </c>
    </row>
    <row r="5421" spans="1:19" x14ac:dyDescent="0.25">
      <c r="A5421">
        <v>51</v>
      </c>
      <c r="B5421">
        <v>266.84300000000002</v>
      </c>
      <c r="C5421">
        <v>7.4020000000000001</v>
      </c>
      <c r="D5421">
        <v>3.5619999999999998</v>
      </c>
      <c r="L5421" s="1" t="s">
        <v>22</v>
      </c>
      <c r="M5421" s="2">
        <v>3</v>
      </c>
      <c r="N5421" s="2">
        <v>50.83071954500064</v>
      </c>
      <c r="O5421">
        <v>10000</v>
      </c>
      <c r="P5421">
        <v>40</v>
      </c>
      <c r="Q5421">
        <v>25.258544391904127</v>
      </c>
      <c r="R5421">
        <v>23.738841819763184</v>
      </c>
      <c r="S5421">
        <v>12.666666666666668</v>
      </c>
    </row>
    <row r="5422" spans="1:19" x14ac:dyDescent="0.25">
      <c r="A5422">
        <v>51</v>
      </c>
      <c r="B5422">
        <v>266.892</v>
      </c>
      <c r="C5422">
        <v>7.4</v>
      </c>
      <c r="D5422">
        <v>3.5609999999999999</v>
      </c>
      <c r="L5422" s="1" t="s">
        <v>22</v>
      </c>
      <c r="M5422" s="2">
        <v>3</v>
      </c>
      <c r="N5422" s="2">
        <v>50.83071954500064</v>
      </c>
      <c r="O5422">
        <v>10000</v>
      </c>
      <c r="P5422">
        <v>40</v>
      </c>
      <c r="Q5422">
        <v>25.258544391904127</v>
      </c>
      <c r="R5422">
        <v>23.738841819763184</v>
      </c>
      <c r="S5422">
        <v>12.666666666666668</v>
      </c>
    </row>
    <row r="5423" spans="1:19" x14ac:dyDescent="0.25">
      <c r="A5423">
        <v>51</v>
      </c>
      <c r="B5423">
        <v>266.94200000000001</v>
      </c>
      <c r="C5423">
        <v>7.4320000000000004</v>
      </c>
      <c r="D5423">
        <v>3.5630000000000002</v>
      </c>
      <c r="L5423" s="1" t="s">
        <v>22</v>
      </c>
      <c r="M5423" s="2">
        <v>3</v>
      </c>
      <c r="N5423" s="2">
        <v>50.83071954500064</v>
      </c>
      <c r="O5423">
        <v>10000</v>
      </c>
      <c r="P5423">
        <v>40</v>
      </c>
      <c r="Q5423">
        <v>25.258544391904127</v>
      </c>
      <c r="R5423">
        <v>23.738841819763184</v>
      </c>
      <c r="S5423">
        <v>12.666666666666668</v>
      </c>
    </row>
    <row r="5424" spans="1:19" x14ac:dyDescent="0.25">
      <c r="A5424">
        <v>51</v>
      </c>
      <c r="B5424">
        <v>266.99299999999999</v>
      </c>
      <c r="C5424">
        <v>7.4039999999999999</v>
      </c>
      <c r="D5424">
        <v>3.5619999999999998</v>
      </c>
      <c r="L5424" s="1" t="s">
        <v>22</v>
      </c>
      <c r="M5424" s="2">
        <v>3</v>
      </c>
      <c r="N5424" s="2">
        <v>50.83071954500064</v>
      </c>
      <c r="O5424">
        <v>10000</v>
      </c>
      <c r="P5424">
        <v>40</v>
      </c>
      <c r="Q5424">
        <v>25.258544391904127</v>
      </c>
      <c r="R5424">
        <v>23.738841819763184</v>
      </c>
      <c r="S5424">
        <v>12.666666666666668</v>
      </c>
    </row>
    <row r="5425" spans="1:19" x14ac:dyDescent="0.25">
      <c r="A5425">
        <v>51</v>
      </c>
      <c r="B5425">
        <v>267.04199999999997</v>
      </c>
      <c r="C5425">
        <v>7.5490000000000004</v>
      </c>
      <c r="D5425">
        <v>3.5619999999999998</v>
      </c>
      <c r="L5425" s="1" t="s">
        <v>22</v>
      </c>
      <c r="M5425" s="2">
        <v>3</v>
      </c>
      <c r="N5425" s="2">
        <v>50.83071954500064</v>
      </c>
      <c r="O5425">
        <v>10000</v>
      </c>
      <c r="P5425">
        <v>40</v>
      </c>
      <c r="Q5425">
        <v>25.258544391904127</v>
      </c>
      <c r="R5425">
        <v>23.738841819763184</v>
      </c>
      <c r="S5425">
        <v>12.666666666666668</v>
      </c>
    </row>
    <row r="5426" spans="1:19" x14ac:dyDescent="0.25">
      <c r="A5426">
        <v>51</v>
      </c>
      <c r="B5426">
        <v>267.09199999999998</v>
      </c>
      <c r="C5426">
        <v>7.5609999999999999</v>
      </c>
      <c r="D5426">
        <v>3.5619999999999998</v>
      </c>
      <c r="L5426" s="1" t="s">
        <v>22</v>
      </c>
      <c r="M5426" s="2">
        <v>3</v>
      </c>
      <c r="N5426" s="2">
        <v>50.83071954500064</v>
      </c>
      <c r="O5426">
        <v>10000</v>
      </c>
      <c r="P5426">
        <v>40</v>
      </c>
      <c r="Q5426">
        <v>25.258544391904127</v>
      </c>
      <c r="R5426">
        <v>23.738841819763184</v>
      </c>
      <c r="S5426">
        <v>12.666666666666668</v>
      </c>
    </row>
    <row r="5427" spans="1:19" x14ac:dyDescent="0.25">
      <c r="A5427">
        <v>51</v>
      </c>
      <c r="B5427">
        <v>267.142</v>
      </c>
      <c r="C5427">
        <v>7.6619999999999999</v>
      </c>
      <c r="D5427">
        <v>3.5619999999999998</v>
      </c>
      <c r="L5427" s="1" t="s">
        <v>22</v>
      </c>
      <c r="M5427" s="2">
        <v>3</v>
      </c>
      <c r="N5427" s="2">
        <v>50.83071954500064</v>
      </c>
      <c r="O5427">
        <v>10000</v>
      </c>
      <c r="P5427">
        <v>40</v>
      </c>
      <c r="Q5427">
        <v>25.258544391904127</v>
      </c>
      <c r="R5427">
        <v>23.738841819763184</v>
      </c>
      <c r="S5427">
        <v>12.666666666666668</v>
      </c>
    </row>
    <row r="5428" spans="1:19" x14ac:dyDescent="0.25">
      <c r="A5428">
        <v>51</v>
      </c>
      <c r="B5428">
        <v>267.19099999999997</v>
      </c>
      <c r="C5428">
        <v>7.6349999999999998</v>
      </c>
      <c r="D5428">
        <v>3.5619999999999998</v>
      </c>
      <c r="L5428" s="1" t="s">
        <v>22</v>
      </c>
      <c r="M5428" s="2">
        <v>3</v>
      </c>
      <c r="N5428" s="2">
        <v>50.83071954500064</v>
      </c>
      <c r="O5428">
        <v>10000</v>
      </c>
      <c r="P5428">
        <v>40</v>
      </c>
      <c r="Q5428">
        <v>25.258544391904127</v>
      </c>
      <c r="R5428">
        <v>23.738841819763184</v>
      </c>
      <c r="S5428">
        <v>12.666666666666668</v>
      </c>
    </row>
    <row r="5429" spans="1:19" x14ac:dyDescent="0.25">
      <c r="A5429">
        <v>51</v>
      </c>
      <c r="B5429">
        <v>267.24</v>
      </c>
      <c r="C5429">
        <v>7.5830000000000002</v>
      </c>
      <c r="D5429">
        <v>3.5619999999999998</v>
      </c>
      <c r="L5429" s="1" t="s">
        <v>22</v>
      </c>
      <c r="M5429" s="2">
        <v>3</v>
      </c>
      <c r="N5429" s="2">
        <v>50.83071954500064</v>
      </c>
      <c r="O5429">
        <v>10000</v>
      </c>
      <c r="P5429">
        <v>40</v>
      </c>
      <c r="Q5429">
        <v>25.258544391904127</v>
      </c>
      <c r="R5429">
        <v>23.738841819763184</v>
      </c>
      <c r="S5429">
        <v>12.666666666666668</v>
      </c>
    </row>
    <row r="5430" spans="1:19" x14ac:dyDescent="0.25">
      <c r="A5430">
        <v>51</v>
      </c>
      <c r="B5430">
        <v>267.28899999999999</v>
      </c>
      <c r="C5430">
        <v>7.5289999999999999</v>
      </c>
      <c r="D5430">
        <v>3.5630000000000002</v>
      </c>
      <c r="L5430" s="1" t="s">
        <v>22</v>
      </c>
      <c r="M5430" s="2">
        <v>3</v>
      </c>
      <c r="N5430" s="2">
        <v>50.83071954500064</v>
      </c>
      <c r="O5430">
        <v>10000</v>
      </c>
      <c r="P5430">
        <v>40</v>
      </c>
      <c r="Q5430">
        <v>25.258544391904127</v>
      </c>
      <c r="R5430">
        <v>23.738841819763184</v>
      </c>
      <c r="S5430">
        <v>12.666666666666668</v>
      </c>
    </row>
    <row r="5431" spans="1:19" x14ac:dyDescent="0.25">
      <c r="A5431">
        <v>51</v>
      </c>
      <c r="B5431">
        <v>267.33800000000002</v>
      </c>
      <c r="C5431">
        <v>7.5019999999999998</v>
      </c>
      <c r="D5431">
        <v>3.5659999999999998</v>
      </c>
      <c r="L5431" s="1" t="s">
        <v>22</v>
      </c>
      <c r="M5431" s="2">
        <v>3</v>
      </c>
      <c r="N5431" s="2">
        <v>50.83071954500064</v>
      </c>
      <c r="O5431">
        <v>10000</v>
      </c>
      <c r="P5431">
        <v>40</v>
      </c>
      <c r="Q5431">
        <v>25.258544391904127</v>
      </c>
      <c r="R5431">
        <v>23.738841819763184</v>
      </c>
      <c r="S5431">
        <v>12.666666666666668</v>
      </c>
    </row>
    <row r="5432" spans="1:19" x14ac:dyDescent="0.25">
      <c r="A5432">
        <v>51</v>
      </c>
      <c r="B5432">
        <v>267.387</v>
      </c>
      <c r="C5432">
        <v>7.4080000000000004</v>
      </c>
      <c r="D5432">
        <v>3.5609999999999999</v>
      </c>
      <c r="L5432" s="1" t="s">
        <v>22</v>
      </c>
      <c r="M5432" s="2">
        <v>3</v>
      </c>
      <c r="N5432" s="2">
        <v>50.83071954500064</v>
      </c>
      <c r="O5432">
        <v>10000</v>
      </c>
      <c r="P5432">
        <v>40</v>
      </c>
      <c r="Q5432">
        <v>25.258544391904127</v>
      </c>
      <c r="R5432">
        <v>23.738841819763184</v>
      </c>
      <c r="S5432">
        <v>12.666666666666668</v>
      </c>
    </row>
    <row r="5433" spans="1:19" x14ac:dyDescent="0.25">
      <c r="A5433">
        <v>51</v>
      </c>
      <c r="B5433">
        <v>267.43599999999998</v>
      </c>
      <c r="C5433">
        <v>7.59</v>
      </c>
      <c r="D5433">
        <v>3.5640000000000001</v>
      </c>
      <c r="L5433" s="1" t="s">
        <v>22</v>
      </c>
      <c r="M5433" s="2">
        <v>3</v>
      </c>
      <c r="N5433" s="2">
        <v>50.83071954500064</v>
      </c>
      <c r="O5433">
        <v>10000</v>
      </c>
      <c r="P5433">
        <v>40</v>
      </c>
      <c r="Q5433">
        <v>25.258544391904127</v>
      </c>
      <c r="R5433">
        <v>23.738841819763184</v>
      </c>
      <c r="S5433">
        <v>12.666666666666668</v>
      </c>
    </row>
    <row r="5434" spans="1:19" x14ac:dyDescent="0.25">
      <c r="A5434">
        <v>51</v>
      </c>
      <c r="B5434">
        <v>267.48500000000001</v>
      </c>
      <c r="C5434">
        <v>7.5460000000000003</v>
      </c>
      <c r="D5434">
        <v>3.5630000000000002</v>
      </c>
      <c r="L5434" s="1" t="s">
        <v>22</v>
      </c>
      <c r="M5434" s="2">
        <v>3</v>
      </c>
      <c r="N5434" s="2">
        <v>50.83071954500064</v>
      </c>
      <c r="O5434">
        <v>10000</v>
      </c>
      <c r="P5434">
        <v>40</v>
      </c>
      <c r="Q5434">
        <v>25.258544391904127</v>
      </c>
      <c r="R5434">
        <v>23.738841819763184</v>
      </c>
      <c r="S5434">
        <v>12.666666666666668</v>
      </c>
    </row>
    <row r="5435" spans="1:19" x14ac:dyDescent="0.25">
      <c r="A5435">
        <v>51</v>
      </c>
      <c r="B5435">
        <v>267.53500000000003</v>
      </c>
      <c r="C5435">
        <v>7.5650000000000004</v>
      </c>
      <c r="D5435">
        <v>3.5630000000000002</v>
      </c>
      <c r="L5435" s="1" t="s">
        <v>22</v>
      </c>
      <c r="M5435" s="2">
        <v>3</v>
      </c>
      <c r="N5435" s="2">
        <v>50.83071954500064</v>
      </c>
      <c r="O5435">
        <v>10000</v>
      </c>
      <c r="P5435">
        <v>40</v>
      </c>
      <c r="Q5435">
        <v>25.258544391904127</v>
      </c>
      <c r="R5435">
        <v>23.738841819763184</v>
      </c>
      <c r="S5435">
        <v>12.666666666666668</v>
      </c>
    </row>
    <row r="5436" spans="1:19" x14ac:dyDescent="0.25">
      <c r="A5436">
        <v>51</v>
      </c>
      <c r="B5436">
        <v>267.58499999999998</v>
      </c>
      <c r="C5436">
        <v>7.65</v>
      </c>
      <c r="D5436">
        <v>3.5630000000000002</v>
      </c>
      <c r="L5436" s="1" t="s">
        <v>22</v>
      </c>
      <c r="M5436" s="2">
        <v>3</v>
      </c>
      <c r="N5436" s="2">
        <v>50.83071954500064</v>
      </c>
      <c r="O5436">
        <v>10000</v>
      </c>
      <c r="P5436">
        <v>40</v>
      </c>
      <c r="Q5436">
        <v>25.258544391904127</v>
      </c>
      <c r="R5436">
        <v>23.738841819763184</v>
      </c>
      <c r="S5436">
        <v>12.666666666666668</v>
      </c>
    </row>
    <row r="5437" spans="1:19" x14ac:dyDescent="0.25">
      <c r="A5437">
        <v>51</v>
      </c>
      <c r="B5437">
        <v>267.63499999999999</v>
      </c>
      <c r="C5437">
        <v>7.851</v>
      </c>
      <c r="D5437">
        <v>3.5630000000000002</v>
      </c>
      <c r="L5437" s="1" t="s">
        <v>22</v>
      </c>
      <c r="M5437" s="2">
        <v>3</v>
      </c>
      <c r="N5437" s="2">
        <v>50.83071954500064</v>
      </c>
      <c r="O5437">
        <v>10000</v>
      </c>
      <c r="P5437">
        <v>40</v>
      </c>
      <c r="Q5437">
        <v>25.258544391904127</v>
      </c>
      <c r="R5437">
        <v>23.738841819763184</v>
      </c>
      <c r="S5437">
        <v>12.666666666666668</v>
      </c>
    </row>
    <row r="5438" spans="1:19" x14ac:dyDescent="0.25">
      <c r="A5438">
        <v>51</v>
      </c>
      <c r="B5438">
        <v>267.68400000000003</v>
      </c>
      <c r="C5438">
        <v>7.7130000000000001</v>
      </c>
      <c r="D5438">
        <v>3.5630000000000002</v>
      </c>
      <c r="L5438" s="1" t="s">
        <v>22</v>
      </c>
      <c r="M5438" s="2">
        <v>3</v>
      </c>
      <c r="N5438" s="2">
        <v>50.83071954500064</v>
      </c>
      <c r="O5438">
        <v>10000</v>
      </c>
      <c r="P5438">
        <v>40</v>
      </c>
      <c r="Q5438">
        <v>25.258544391904127</v>
      </c>
      <c r="R5438">
        <v>23.738841819763184</v>
      </c>
      <c r="S5438">
        <v>12.666666666666668</v>
      </c>
    </row>
    <row r="5439" spans="1:19" x14ac:dyDescent="0.25">
      <c r="A5439">
        <v>51</v>
      </c>
      <c r="B5439">
        <v>267.73399999999998</v>
      </c>
      <c r="C5439">
        <v>7.7</v>
      </c>
      <c r="D5439">
        <v>3.5630000000000002</v>
      </c>
      <c r="L5439" s="1" t="s">
        <v>22</v>
      </c>
      <c r="M5439" s="2">
        <v>3</v>
      </c>
      <c r="N5439" s="2">
        <v>50.83071954500064</v>
      </c>
      <c r="O5439">
        <v>10000</v>
      </c>
      <c r="P5439">
        <v>40</v>
      </c>
      <c r="Q5439">
        <v>25.258544391904127</v>
      </c>
      <c r="R5439">
        <v>23.738841819763184</v>
      </c>
      <c r="S5439">
        <v>12.666666666666668</v>
      </c>
    </row>
    <row r="5440" spans="1:19" x14ac:dyDescent="0.25">
      <c r="A5440">
        <v>51</v>
      </c>
      <c r="B5440">
        <v>267.78399999999999</v>
      </c>
      <c r="C5440">
        <v>7.7530000000000001</v>
      </c>
      <c r="D5440">
        <v>3.5659999999999998</v>
      </c>
      <c r="L5440" s="1" t="s">
        <v>22</v>
      </c>
      <c r="M5440" s="2">
        <v>3</v>
      </c>
      <c r="N5440" s="2">
        <v>50.83071954500064</v>
      </c>
      <c r="O5440">
        <v>10000</v>
      </c>
      <c r="P5440">
        <v>40</v>
      </c>
      <c r="Q5440">
        <v>25.258544391904127</v>
      </c>
      <c r="R5440">
        <v>23.738841819763184</v>
      </c>
      <c r="S5440">
        <v>12.666666666666668</v>
      </c>
    </row>
    <row r="5441" spans="1:19" x14ac:dyDescent="0.25">
      <c r="A5441">
        <v>51</v>
      </c>
      <c r="B5441">
        <v>267.834</v>
      </c>
      <c r="C5441">
        <v>7.6550000000000002</v>
      </c>
      <c r="D5441">
        <v>3.5640000000000001</v>
      </c>
      <c r="L5441" s="1" t="s">
        <v>22</v>
      </c>
      <c r="M5441" s="2">
        <v>3</v>
      </c>
      <c r="N5441" s="2">
        <v>50.83071954500064</v>
      </c>
      <c r="O5441">
        <v>10000</v>
      </c>
      <c r="P5441">
        <v>40</v>
      </c>
      <c r="Q5441">
        <v>25.258544391904127</v>
      </c>
      <c r="R5441">
        <v>23.738841819763184</v>
      </c>
      <c r="S5441">
        <v>12.666666666666668</v>
      </c>
    </row>
    <row r="5442" spans="1:19" x14ac:dyDescent="0.25">
      <c r="A5442">
        <v>51</v>
      </c>
      <c r="B5442">
        <v>267.88400000000001</v>
      </c>
      <c r="C5442">
        <v>7.4589999999999996</v>
      </c>
      <c r="D5442">
        <v>3.5640000000000001</v>
      </c>
      <c r="L5442" s="1" t="s">
        <v>22</v>
      </c>
      <c r="M5442" s="2">
        <v>3</v>
      </c>
      <c r="N5442" s="2">
        <v>50.83071954500064</v>
      </c>
      <c r="O5442">
        <v>10000</v>
      </c>
      <c r="P5442">
        <v>40</v>
      </c>
      <c r="Q5442">
        <v>25.258544391904127</v>
      </c>
      <c r="R5442">
        <v>23.738841819763184</v>
      </c>
      <c r="S5442">
        <v>12.666666666666668</v>
      </c>
    </row>
    <row r="5443" spans="1:19" x14ac:dyDescent="0.25">
      <c r="A5443">
        <v>51</v>
      </c>
      <c r="B5443">
        <v>267.93400000000003</v>
      </c>
      <c r="C5443">
        <v>7.5620000000000003</v>
      </c>
      <c r="D5443">
        <v>3.5640000000000001</v>
      </c>
      <c r="L5443" s="1" t="s">
        <v>22</v>
      </c>
      <c r="M5443" s="2">
        <v>3</v>
      </c>
      <c r="N5443" s="2">
        <v>50.83071954500064</v>
      </c>
      <c r="O5443">
        <v>10000</v>
      </c>
      <c r="P5443">
        <v>40</v>
      </c>
      <c r="Q5443">
        <v>25.258544391904127</v>
      </c>
      <c r="R5443">
        <v>23.738841819763184</v>
      </c>
      <c r="S5443">
        <v>12.666666666666668</v>
      </c>
    </row>
    <row r="5444" spans="1:19" x14ac:dyDescent="0.25">
      <c r="A5444">
        <v>51</v>
      </c>
      <c r="B5444">
        <v>267.983</v>
      </c>
      <c r="C5444">
        <v>7.6820000000000004</v>
      </c>
      <c r="D5444">
        <v>3.5630000000000002</v>
      </c>
      <c r="L5444" s="1" t="s">
        <v>22</v>
      </c>
      <c r="M5444" s="2">
        <v>3</v>
      </c>
      <c r="N5444" s="2">
        <v>50.83071954500064</v>
      </c>
      <c r="O5444">
        <v>10000</v>
      </c>
      <c r="P5444">
        <v>40</v>
      </c>
      <c r="Q5444">
        <v>25.258544391904127</v>
      </c>
      <c r="R5444">
        <v>23.738841819763184</v>
      </c>
      <c r="S5444">
        <v>12.666666666666668</v>
      </c>
    </row>
    <row r="5445" spans="1:19" x14ac:dyDescent="0.25">
      <c r="A5445">
        <v>51</v>
      </c>
      <c r="B5445">
        <v>268.03300000000002</v>
      </c>
      <c r="C5445">
        <v>7.7060000000000004</v>
      </c>
      <c r="D5445">
        <v>3.5630000000000002</v>
      </c>
      <c r="L5445" s="1" t="s">
        <v>22</v>
      </c>
      <c r="M5445" s="2">
        <v>3</v>
      </c>
      <c r="N5445" s="2">
        <v>50.83071954500064</v>
      </c>
      <c r="O5445">
        <v>10000</v>
      </c>
      <c r="P5445">
        <v>40</v>
      </c>
      <c r="Q5445">
        <v>25.258544391904127</v>
      </c>
      <c r="R5445">
        <v>23.738841819763184</v>
      </c>
      <c r="S5445">
        <v>12.666666666666668</v>
      </c>
    </row>
    <row r="5446" spans="1:19" x14ac:dyDescent="0.25">
      <c r="A5446">
        <v>51</v>
      </c>
      <c r="B5446">
        <v>268.08300000000003</v>
      </c>
      <c r="C5446">
        <v>7.8639999999999999</v>
      </c>
      <c r="D5446">
        <v>3.5630000000000002</v>
      </c>
      <c r="L5446" s="1" t="s">
        <v>22</v>
      </c>
      <c r="M5446" s="2">
        <v>3</v>
      </c>
      <c r="N5446" s="2">
        <v>50.83071954500064</v>
      </c>
      <c r="O5446">
        <v>10000</v>
      </c>
      <c r="P5446">
        <v>40</v>
      </c>
      <c r="Q5446">
        <v>25.258544391904127</v>
      </c>
      <c r="R5446">
        <v>23.738841819763184</v>
      </c>
      <c r="S5446">
        <v>12.666666666666668</v>
      </c>
    </row>
    <row r="5447" spans="1:19" x14ac:dyDescent="0.25">
      <c r="A5447">
        <v>51</v>
      </c>
      <c r="B5447">
        <v>268.13299999999998</v>
      </c>
      <c r="C5447">
        <v>7.8570000000000002</v>
      </c>
      <c r="D5447">
        <v>3.5630000000000002</v>
      </c>
      <c r="L5447" s="1" t="s">
        <v>22</v>
      </c>
      <c r="M5447" s="2">
        <v>3</v>
      </c>
      <c r="N5447" s="2">
        <v>50.83071954500064</v>
      </c>
      <c r="O5447">
        <v>10000</v>
      </c>
      <c r="P5447">
        <v>40</v>
      </c>
      <c r="Q5447">
        <v>25.258544391904127</v>
      </c>
      <c r="R5447">
        <v>23.738841819763184</v>
      </c>
      <c r="S5447">
        <v>12.666666666666668</v>
      </c>
    </row>
    <row r="5448" spans="1:19" x14ac:dyDescent="0.25">
      <c r="A5448">
        <v>51</v>
      </c>
      <c r="B5448">
        <v>268.18299999999999</v>
      </c>
      <c r="C5448">
        <v>7.9050000000000002</v>
      </c>
      <c r="D5448">
        <v>3.5630000000000002</v>
      </c>
      <c r="L5448" s="1" t="s">
        <v>22</v>
      </c>
      <c r="M5448" s="2">
        <v>3</v>
      </c>
      <c r="N5448" s="2">
        <v>50.83071954500064</v>
      </c>
      <c r="O5448">
        <v>10000</v>
      </c>
      <c r="P5448">
        <v>40</v>
      </c>
      <c r="Q5448">
        <v>25.258544391904127</v>
      </c>
      <c r="R5448">
        <v>23.738841819763184</v>
      </c>
      <c r="S5448">
        <v>12.666666666666668</v>
      </c>
    </row>
    <row r="5449" spans="1:19" x14ac:dyDescent="0.25">
      <c r="A5449">
        <v>51</v>
      </c>
      <c r="B5449">
        <v>268.233</v>
      </c>
      <c r="C5449">
        <v>7.6890000000000001</v>
      </c>
      <c r="D5449">
        <v>3.5630000000000002</v>
      </c>
      <c r="L5449" s="1" t="s">
        <v>22</v>
      </c>
      <c r="M5449" s="2">
        <v>3</v>
      </c>
      <c r="N5449" s="2">
        <v>50.83071954500064</v>
      </c>
      <c r="O5449">
        <v>10000</v>
      </c>
      <c r="P5449">
        <v>40</v>
      </c>
      <c r="Q5449">
        <v>25.258544391904127</v>
      </c>
      <c r="R5449">
        <v>23.738841819763184</v>
      </c>
      <c r="S5449">
        <v>12.666666666666668</v>
      </c>
    </row>
    <row r="5450" spans="1:19" x14ac:dyDescent="0.25">
      <c r="A5450">
        <v>51</v>
      </c>
      <c r="B5450">
        <v>268.3</v>
      </c>
      <c r="C5450">
        <v>7.9580000000000002</v>
      </c>
      <c r="D5450">
        <v>3.5619999999999998</v>
      </c>
      <c r="L5450" s="1" t="s">
        <v>22</v>
      </c>
      <c r="M5450" s="2">
        <v>3</v>
      </c>
      <c r="N5450" s="2">
        <v>50.83071954500064</v>
      </c>
      <c r="O5450">
        <v>10000</v>
      </c>
      <c r="P5450">
        <v>40</v>
      </c>
      <c r="Q5450">
        <v>25.258544391904127</v>
      </c>
      <c r="R5450">
        <v>23.738841819763184</v>
      </c>
      <c r="S5450">
        <v>12.666666666666668</v>
      </c>
    </row>
    <row r="5451" spans="1:19" x14ac:dyDescent="0.25">
      <c r="A5451">
        <v>51</v>
      </c>
      <c r="B5451">
        <v>268.35000000000002</v>
      </c>
      <c r="C5451">
        <v>7.9409999999999998</v>
      </c>
      <c r="D5451">
        <v>3.5630000000000002</v>
      </c>
      <c r="L5451" s="1" t="s">
        <v>22</v>
      </c>
      <c r="M5451" s="2">
        <v>3</v>
      </c>
      <c r="N5451" s="2">
        <v>50.83071954500064</v>
      </c>
      <c r="O5451">
        <v>10000</v>
      </c>
      <c r="P5451">
        <v>40</v>
      </c>
      <c r="Q5451">
        <v>25.258544391904127</v>
      </c>
      <c r="R5451">
        <v>23.738841819763184</v>
      </c>
      <c r="S5451">
        <v>12.666666666666668</v>
      </c>
    </row>
    <row r="5452" spans="1:19" x14ac:dyDescent="0.25">
      <c r="A5452">
        <v>51</v>
      </c>
      <c r="B5452">
        <v>268.39999999999998</v>
      </c>
      <c r="C5452">
        <v>7.5789999999999997</v>
      </c>
      <c r="D5452">
        <v>3.5609999999999999</v>
      </c>
      <c r="L5452" s="1" t="s">
        <v>22</v>
      </c>
      <c r="M5452" s="2">
        <v>3</v>
      </c>
      <c r="N5452" s="2">
        <v>50.83071954500064</v>
      </c>
      <c r="O5452">
        <v>10000</v>
      </c>
      <c r="P5452">
        <v>40</v>
      </c>
      <c r="Q5452">
        <v>25.258544391904127</v>
      </c>
      <c r="R5452">
        <v>23.738841819763184</v>
      </c>
      <c r="S5452">
        <v>12.666666666666668</v>
      </c>
    </row>
    <row r="5453" spans="1:19" x14ac:dyDescent="0.25">
      <c r="A5453">
        <v>51</v>
      </c>
      <c r="B5453">
        <v>268.45</v>
      </c>
      <c r="C5453">
        <v>7.59</v>
      </c>
      <c r="D5453">
        <v>3.5640000000000001</v>
      </c>
      <c r="L5453" s="1" t="s">
        <v>22</v>
      </c>
      <c r="M5453" s="2">
        <v>3</v>
      </c>
      <c r="N5453" s="2">
        <v>50.83071954500064</v>
      </c>
      <c r="O5453">
        <v>10000</v>
      </c>
      <c r="P5453">
        <v>40</v>
      </c>
      <c r="Q5453">
        <v>25.258544391904127</v>
      </c>
      <c r="R5453">
        <v>23.738841819763184</v>
      </c>
      <c r="S5453">
        <v>12.666666666666668</v>
      </c>
    </row>
    <row r="5454" spans="1:19" x14ac:dyDescent="0.25">
      <c r="A5454">
        <v>51</v>
      </c>
      <c r="B5454">
        <v>268.50799999999998</v>
      </c>
      <c r="C5454">
        <v>7.5460000000000003</v>
      </c>
      <c r="D5454">
        <v>3.5630000000000002</v>
      </c>
      <c r="L5454" s="1" t="s">
        <v>22</v>
      </c>
      <c r="M5454" s="2">
        <v>3</v>
      </c>
      <c r="N5454" s="2">
        <v>50.83071954500064</v>
      </c>
      <c r="O5454">
        <v>10000</v>
      </c>
      <c r="P5454">
        <v>40</v>
      </c>
      <c r="Q5454">
        <v>25.258544391904127</v>
      </c>
      <c r="R5454">
        <v>23.738841819763184</v>
      </c>
      <c r="S5454">
        <v>12.666666666666668</v>
      </c>
    </row>
    <row r="5455" spans="1:19" x14ac:dyDescent="0.25">
      <c r="A5455">
        <v>51</v>
      </c>
      <c r="B5455">
        <v>268.55799999999999</v>
      </c>
      <c r="C5455">
        <v>7.5650000000000004</v>
      </c>
      <c r="D5455">
        <v>3.5630000000000002</v>
      </c>
      <c r="L5455" s="1" t="s">
        <v>22</v>
      </c>
      <c r="M5455" s="2">
        <v>3</v>
      </c>
      <c r="N5455" s="2">
        <v>50.83071954500064</v>
      </c>
      <c r="O5455">
        <v>10000</v>
      </c>
      <c r="P5455">
        <v>40</v>
      </c>
      <c r="Q5455">
        <v>25.258544391904127</v>
      </c>
      <c r="R5455">
        <v>23.738841819763184</v>
      </c>
      <c r="S5455">
        <v>12.666666666666668</v>
      </c>
    </row>
    <row r="5456" spans="1:19" x14ac:dyDescent="0.25">
      <c r="A5456">
        <v>51</v>
      </c>
      <c r="B5456">
        <v>268.61099999999999</v>
      </c>
      <c r="C5456">
        <v>7.65</v>
      </c>
      <c r="D5456">
        <v>3.5630000000000002</v>
      </c>
      <c r="L5456" s="1" t="s">
        <v>22</v>
      </c>
      <c r="M5456" s="2">
        <v>3</v>
      </c>
      <c r="N5456" s="2">
        <v>50.83071954500064</v>
      </c>
      <c r="O5456">
        <v>10000</v>
      </c>
      <c r="P5456">
        <v>40</v>
      </c>
      <c r="Q5456">
        <v>25.258544391904127</v>
      </c>
      <c r="R5456">
        <v>23.738841819763184</v>
      </c>
      <c r="S5456">
        <v>12.666666666666668</v>
      </c>
    </row>
    <row r="5457" spans="1:19" x14ac:dyDescent="0.25">
      <c r="A5457">
        <v>51</v>
      </c>
      <c r="B5457">
        <v>268.66000000000003</v>
      </c>
      <c r="C5457">
        <v>7.851</v>
      </c>
      <c r="D5457">
        <v>3.5630000000000002</v>
      </c>
      <c r="L5457" s="1" t="s">
        <v>22</v>
      </c>
      <c r="M5457" s="2">
        <v>3</v>
      </c>
      <c r="N5457" s="2">
        <v>50.83071954500064</v>
      </c>
      <c r="O5457">
        <v>10000</v>
      </c>
      <c r="P5457">
        <v>40</v>
      </c>
      <c r="Q5457">
        <v>25.258544391904127</v>
      </c>
      <c r="R5457">
        <v>23.738841819763184</v>
      </c>
      <c r="S5457">
        <v>12.666666666666668</v>
      </c>
    </row>
    <row r="5458" spans="1:19" x14ac:dyDescent="0.25">
      <c r="A5458">
        <v>51</v>
      </c>
      <c r="B5458">
        <v>268.709</v>
      </c>
      <c r="C5458">
        <v>7.7130000000000001</v>
      </c>
      <c r="D5458">
        <v>3.5630000000000002</v>
      </c>
      <c r="L5458" s="1" t="s">
        <v>22</v>
      </c>
      <c r="M5458" s="2">
        <v>3</v>
      </c>
      <c r="N5458" s="2">
        <v>50.83071954500064</v>
      </c>
      <c r="O5458">
        <v>10000</v>
      </c>
      <c r="P5458">
        <v>40</v>
      </c>
      <c r="Q5458">
        <v>25.258544391904127</v>
      </c>
      <c r="R5458">
        <v>23.738841819763184</v>
      </c>
      <c r="S5458">
        <v>12.666666666666668</v>
      </c>
    </row>
    <row r="5459" spans="1:19" x14ac:dyDescent="0.25">
      <c r="A5459">
        <v>51</v>
      </c>
      <c r="B5459">
        <v>268.77300000000002</v>
      </c>
      <c r="C5459">
        <v>7.7</v>
      </c>
      <c r="D5459">
        <v>3.5630000000000002</v>
      </c>
      <c r="L5459" s="1" t="s">
        <v>22</v>
      </c>
      <c r="M5459" s="2">
        <v>3</v>
      </c>
      <c r="N5459" s="2">
        <v>50.83071954500064</v>
      </c>
      <c r="O5459">
        <v>10000</v>
      </c>
      <c r="P5459">
        <v>40</v>
      </c>
      <c r="Q5459">
        <v>25.258544391904127</v>
      </c>
      <c r="R5459">
        <v>23.738841819763184</v>
      </c>
      <c r="S5459">
        <v>12.666666666666668</v>
      </c>
    </row>
    <row r="5460" spans="1:19" x14ac:dyDescent="0.25">
      <c r="A5460">
        <v>51</v>
      </c>
      <c r="B5460">
        <v>268.822</v>
      </c>
      <c r="C5460">
        <v>7.7530000000000001</v>
      </c>
      <c r="D5460">
        <v>3.5659999999999998</v>
      </c>
      <c r="L5460" s="1" t="s">
        <v>22</v>
      </c>
      <c r="M5460" s="2">
        <v>3</v>
      </c>
      <c r="N5460" s="2">
        <v>50.83071954500064</v>
      </c>
      <c r="O5460">
        <v>10000</v>
      </c>
      <c r="P5460">
        <v>40</v>
      </c>
      <c r="Q5460">
        <v>25.258544391904127</v>
      </c>
      <c r="R5460">
        <v>23.738841819763184</v>
      </c>
      <c r="S5460">
        <v>12.666666666666668</v>
      </c>
    </row>
    <row r="5461" spans="1:19" x14ac:dyDescent="0.25">
      <c r="A5461">
        <v>51</v>
      </c>
      <c r="B5461">
        <v>268.87099999999998</v>
      </c>
      <c r="C5461">
        <v>7.6550000000000002</v>
      </c>
      <c r="D5461">
        <v>3.5640000000000001</v>
      </c>
      <c r="L5461" s="1" t="s">
        <v>22</v>
      </c>
      <c r="M5461" s="2">
        <v>3</v>
      </c>
      <c r="N5461" s="2">
        <v>50.83071954500064</v>
      </c>
      <c r="O5461">
        <v>10000</v>
      </c>
      <c r="P5461">
        <v>40</v>
      </c>
      <c r="Q5461">
        <v>25.258544391904127</v>
      </c>
      <c r="R5461">
        <v>23.738841819763184</v>
      </c>
      <c r="S5461">
        <v>12.666666666666668</v>
      </c>
    </row>
    <row r="5462" spans="1:19" x14ac:dyDescent="0.25">
      <c r="A5462">
        <v>51</v>
      </c>
      <c r="B5462">
        <v>268.92</v>
      </c>
      <c r="C5462">
        <v>7.4589999999999996</v>
      </c>
      <c r="D5462">
        <v>3.5640000000000001</v>
      </c>
      <c r="L5462" s="1" t="s">
        <v>22</v>
      </c>
      <c r="M5462" s="2">
        <v>3</v>
      </c>
      <c r="N5462" s="2">
        <v>50.83071954500064</v>
      </c>
      <c r="O5462">
        <v>10000</v>
      </c>
      <c r="P5462">
        <v>40</v>
      </c>
      <c r="Q5462">
        <v>25.258544391904127</v>
      </c>
      <c r="R5462">
        <v>23.738841819763184</v>
      </c>
      <c r="S5462">
        <v>12.666666666666668</v>
      </c>
    </row>
    <row r="5463" spans="1:19" x14ac:dyDescent="0.25">
      <c r="A5463">
        <v>51</v>
      </c>
      <c r="B5463">
        <v>268.96899999999999</v>
      </c>
      <c r="C5463">
        <v>7.5620000000000003</v>
      </c>
      <c r="D5463">
        <v>3.5640000000000001</v>
      </c>
      <c r="L5463" s="1" t="s">
        <v>22</v>
      </c>
      <c r="M5463" s="2">
        <v>3</v>
      </c>
      <c r="N5463" s="2">
        <v>50.83071954500064</v>
      </c>
      <c r="O5463">
        <v>10000</v>
      </c>
      <c r="P5463">
        <v>40</v>
      </c>
      <c r="Q5463">
        <v>25.258544391904127</v>
      </c>
      <c r="R5463">
        <v>23.738841819763184</v>
      </c>
      <c r="S5463">
        <v>12.666666666666668</v>
      </c>
    </row>
    <row r="5464" spans="1:19" x14ac:dyDescent="0.25">
      <c r="A5464">
        <v>51</v>
      </c>
      <c r="B5464">
        <v>269.01799999999997</v>
      </c>
      <c r="C5464">
        <v>7.6820000000000004</v>
      </c>
      <c r="D5464">
        <v>3.5630000000000002</v>
      </c>
      <c r="L5464" s="1" t="s">
        <v>22</v>
      </c>
      <c r="M5464" s="2">
        <v>3</v>
      </c>
      <c r="N5464" s="2">
        <v>50.83071954500064</v>
      </c>
      <c r="O5464">
        <v>10000</v>
      </c>
      <c r="P5464">
        <v>40</v>
      </c>
      <c r="Q5464">
        <v>25.258544391904127</v>
      </c>
      <c r="R5464">
        <v>23.738841819763184</v>
      </c>
      <c r="S5464">
        <v>12.666666666666668</v>
      </c>
    </row>
    <row r="5465" spans="1:19" x14ac:dyDescent="0.25">
      <c r="A5465">
        <v>51</v>
      </c>
      <c r="B5465">
        <v>269.06799999999998</v>
      </c>
      <c r="C5465">
        <v>7.7060000000000004</v>
      </c>
      <c r="D5465">
        <v>3.5630000000000002</v>
      </c>
      <c r="L5465" s="1" t="s">
        <v>22</v>
      </c>
      <c r="M5465" s="2">
        <v>3</v>
      </c>
      <c r="N5465" s="2">
        <v>50.83071954500064</v>
      </c>
      <c r="O5465">
        <v>10000</v>
      </c>
      <c r="P5465">
        <v>40</v>
      </c>
      <c r="Q5465">
        <v>25.258544391904127</v>
      </c>
      <c r="R5465">
        <v>23.738841819763184</v>
      </c>
      <c r="S5465">
        <v>12.666666666666668</v>
      </c>
    </row>
    <row r="5466" spans="1:19" x14ac:dyDescent="0.25">
      <c r="A5466">
        <v>51</v>
      </c>
      <c r="B5466">
        <v>269.11700000000002</v>
      </c>
      <c r="C5466">
        <v>7.8639999999999999</v>
      </c>
      <c r="D5466">
        <v>3.5630000000000002</v>
      </c>
      <c r="L5466" s="1" t="s">
        <v>22</v>
      </c>
      <c r="M5466" s="2">
        <v>3</v>
      </c>
      <c r="N5466" s="2">
        <v>50.83071954500064</v>
      </c>
      <c r="O5466">
        <v>10000</v>
      </c>
      <c r="P5466">
        <v>40</v>
      </c>
      <c r="Q5466">
        <v>25.258544391904127</v>
      </c>
      <c r="R5466">
        <v>23.738841819763184</v>
      </c>
      <c r="S5466">
        <v>12.666666666666668</v>
      </c>
    </row>
    <row r="5467" spans="1:19" x14ac:dyDescent="0.25">
      <c r="A5467">
        <v>51</v>
      </c>
      <c r="B5467">
        <v>269.16699999999997</v>
      </c>
      <c r="C5467">
        <v>7.8570000000000002</v>
      </c>
      <c r="D5467">
        <v>3.5630000000000002</v>
      </c>
      <c r="L5467" s="1" t="s">
        <v>22</v>
      </c>
      <c r="M5467" s="2">
        <v>3</v>
      </c>
      <c r="N5467" s="2">
        <v>50.83071954500064</v>
      </c>
      <c r="O5467">
        <v>10000</v>
      </c>
      <c r="P5467">
        <v>40</v>
      </c>
      <c r="Q5467">
        <v>25.258544391904127</v>
      </c>
      <c r="R5467">
        <v>23.738841819763184</v>
      </c>
      <c r="S5467">
        <v>12.666666666666668</v>
      </c>
    </row>
    <row r="5468" spans="1:19" x14ac:dyDescent="0.25">
      <c r="A5468">
        <v>51</v>
      </c>
      <c r="B5468">
        <v>269.21699999999998</v>
      </c>
      <c r="C5468">
        <v>7.9050000000000002</v>
      </c>
      <c r="D5468">
        <v>3.5630000000000002</v>
      </c>
      <c r="L5468" s="1" t="s">
        <v>22</v>
      </c>
      <c r="M5468" s="2">
        <v>3</v>
      </c>
      <c r="N5468" s="2">
        <v>50.83071954500064</v>
      </c>
      <c r="O5468">
        <v>10000</v>
      </c>
      <c r="P5468">
        <v>40</v>
      </c>
      <c r="Q5468">
        <v>25.258544391904127</v>
      </c>
      <c r="R5468">
        <v>23.738841819763184</v>
      </c>
      <c r="S5468">
        <v>12.666666666666668</v>
      </c>
    </row>
    <row r="5469" spans="1:19" x14ac:dyDescent="0.25">
      <c r="A5469">
        <v>51</v>
      </c>
      <c r="B5469">
        <v>269.267</v>
      </c>
      <c r="C5469">
        <v>7.6890000000000001</v>
      </c>
      <c r="D5469">
        <v>3.5630000000000002</v>
      </c>
      <c r="L5469" s="1" t="s">
        <v>22</v>
      </c>
      <c r="M5469" s="2">
        <v>3</v>
      </c>
      <c r="N5469" s="2">
        <v>50.83071954500064</v>
      </c>
      <c r="O5469">
        <v>10000</v>
      </c>
      <c r="P5469">
        <v>40</v>
      </c>
      <c r="Q5469">
        <v>25.258544391904127</v>
      </c>
      <c r="R5469">
        <v>23.738841819763184</v>
      </c>
      <c r="S5469">
        <v>12.666666666666668</v>
      </c>
    </row>
    <row r="5470" spans="1:19" x14ac:dyDescent="0.25">
      <c r="A5470">
        <v>51</v>
      </c>
      <c r="B5470">
        <v>269.31700000000001</v>
      </c>
      <c r="C5470">
        <v>7.9580000000000002</v>
      </c>
      <c r="D5470">
        <v>3.5619999999999998</v>
      </c>
      <c r="L5470" s="1" t="s">
        <v>22</v>
      </c>
      <c r="M5470" s="2">
        <v>3</v>
      </c>
      <c r="N5470" s="2">
        <v>50.83071954500064</v>
      </c>
      <c r="O5470">
        <v>10000</v>
      </c>
      <c r="P5470">
        <v>40</v>
      </c>
      <c r="Q5470">
        <v>25.258544391904127</v>
      </c>
      <c r="R5470">
        <v>23.738841819763184</v>
      </c>
      <c r="S5470">
        <v>12.666666666666668</v>
      </c>
    </row>
    <row r="5471" spans="1:19" x14ac:dyDescent="0.25">
      <c r="A5471">
        <v>51</v>
      </c>
      <c r="B5471">
        <v>269.36700000000002</v>
      </c>
      <c r="C5471">
        <v>8.0039999999999996</v>
      </c>
      <c r="D5471">
        <v>3.5630000000000002</v>
      </c>
      <c r="L5471" s="1" t="s">
        <v>22</v>
      </c>
      <c r="M5471" s="2">
        <v>3</v>
      </c>
      <c r="N5471" s="2">
        <v>50.83071954500064</v>
      </c>
      <c r="O5471">
        <v>10000</v>
      </c>
      <c r="P5471">
        <v>40</v>
      </c>
      <c r="Q5471">
        <v>25.258544391904127</v>
      </c>
      <c r="R5471">
        <v>23.738841819763184</v>
      </c>
      <c r="S5471">
        <v>12.666666666666668</v>
      </c>
    </row>
    <row r="5472" spans="1:19" x14ac:dyDescent="0.25">
      <c r="A5472">
        <v>51</v>
      </c>
      <c r="B5472">
        <v>269.41699999999997</v>
      </c>
      <c r="C5472">
        <v>7.8810000000000002</v>
      </c>
      <c r="D5472">
        <v>3.5630000000000002</v>
      </c>
      <c r="L5472" s="1" t="s">
        <v>22</v>
      </c>
      <c r="M5472" s="2">
        <v>3</v>
      </c>
      <c r="N5472" s="2">
        <v>50.83071954500064</v>
      </c>
      <c r="O5472">
        <v>10000</v>
      </c>
      <c r="P5472">
        <v>40</v>
      </c>
      <c r="Q5472">
        <v>25.258544391904127</v>
      </c>
      <c r="R5472">
        <v>23.738841819763184</v>
      </c>
      <c r="S5472">
        <v>12.666666666666668</v>
      </c>
    </row>
    <row r="5473" spans="1:19" x14ac:dyDescent="0.25">
      <c r="A5473">
        <v>51</v>
      </c>
      <c r="B5473">
        <v>269.46699999999998</v>
      </c>
      <c r="C5473">
        <v>7.6980000000000004</v>
      </c>
      <c r="D5473">
        <v>3.5609999999999999</v>
      </c>
      <c r="L5473" s="1" t="s">
        <v>22</v>
      </c>
      <c r="M5473" s="2">
        <v>3</v>
      </c>
      <c r="N5473" s="2">
        <v>50.83071954500064</v>
      </c>
      <c r="O5473">
        <v>10000</v>
      </c>
      <c r="P5473">
        <v>40</v>
      </c>
      <c r="Q5473">
        <v>25.258544391904127</v>
      </c>
      <c r="R5473">
        <v>23.738841819763184</v>
      </c>
      <c r="S5473">
        <v>12.666666666666668</v>
      </c>
    </row>
    <row r="5474" spans="1:19" x14ac:dyDescent="0.25">
      <c r="A5474">
        <v>51</v>
      </c>
      <c r="B5474">
        <v>269.517</v>
      </c>
      <c r="C5474">
        <v>7.7469999999999999</v>
      </c>
      <c r="D5474">
        <v>3.5630000000000002</v>
      </c>
      <c r="L5474" s="1" t="s">
        <v>22</v>
      </c>
      <c r="M5474" s="2">
        <v>3</v>
      </c>
      <c r="N5474" s="2">
        <v>50.83071954500064</v>
      </c>
      <c r="O5474">
        <v>10000</v>
      </c>
      <c r="P5474">
        <v>40</v>
      </c>
      <c r="Q5474">
        <v>25.258544391904127</v>
      </c>
      <c r="R5474">
        <v>23.738841819763184</v>
      </c>
      <c r="S5474">
        <v>12.666666666666668</v>
      </c>
    </row>
    <row r="5475" spans="1:19" x14ac:dyDescent="0.25">
      <c r="A5475">
        <v>51</v>
      </c>
      <c r="B5475">
        <v>269.56599999999997</v>
      </c>
      <c r="C5475">
        <v>7.7569999999999997</v>
      </c>
      <c r="D5475">
        <v>3.5630000000000002</v>
      </c>
      <c r="L5475" s="1" t="s">
        <v>22</v>
      </c>
      <c r="M5475" s="2">
        <v>3</v>
      </c>
      <c r="N5475" s="2">
        <v>50.83071954500064</v>
      </c>
      <c r="O5475">
        <v>10000</v>
      </c>
      <c r="P5475">
        <v>40</v>
      </c>
      <c r="Q5475">
        <v>25.258544391904127</v>
      </c>
      <c r="R5475">
        <v>23.738841819763184</v>
      </c>
      <c r="S5475">
        <v>12.666666666666668</v>
      </c>
    </row>
    <row r="5476" spans="1:19" x14ac:dyDescent="0.25">
      <c r="A5476">
        <v>51</v>
      </c>
      <c r="B5476">
        <v>269.61599999999999</v>
      </c>
      <c r="C5476">
        <v>7.702</v>
      </c>
      <c r="D5476">
        <v>3.5630000000000002</v>
      </c>
      <c r="L5476" s="1" t="s">
        <v>22</v>
      </c>
      <c r="M5476" s="2">
        <v>3</v>
      </c>
      <c r="N5476" s="2">
        <v>50.83071954500064</v>
      </c>
      <c r="O5476">
        <v>10000</v>
      </c>
      <c r="P5476">
        <v>40</v>
      </c>
      <c r="Q5476">
        <v>25.258544391904127</v>
      </c>
      <c r="R5476">
        <v>23.738841819763184</v>
      </c>
      <c r="S5476">
        <v>12.666666666666668</v>
      </c>
    </row>
    <row r="5477" spans="1:19" x14ac:dyDescent="0.25">
      <c r="A5477">
        <v>51</v>
      </c>
      <c r="B5477">
        <v>269.666</v>
      </c>
      <c r="C5477">
        <v>7.7510000000000003</v>
      </c>
      <c r="D5477">
        <v>3.5630000000000002</v>
      </c>
      <c r="L5477" s="1" t="s">
        <v>22</v>
      </c>
      <c r="M5477" s="2">
        <v>3</v>
      </c>
      <c r="N5477" s="2">
        <v>50.83071954500064</v>
      </c>
      <c r="O5477">
        <v>10000</v>
      </c>
      <c r="P5477">
        <v>40</v>
      </c>
      <c r="Q5477">
        <v>25.258544391904127</v>
      </c>
      <c r="R5477">
        <v>23.738841819763184</v>
      </c>
      <c r="S5477">
        <v>12.666666666666668</v>
      </c>
    </row>
    <row r="5478" spans="1:19" x14ac:dyDescent="0.25">
      <c r="A5478">
        <v>51</v>
      </c>
      <c r="B5478">
        <v>269.71600000000001</v>
      </c>
      <c r="C5478">
        <v>7.95</v>
      </c>
      <c r="D5478">
        <v>3.5630000000000002</v>
      </c>
      <c r="L5478" s="1" t="s">
        <v>22</v>
      </c>
      <c r="M5478" s="2">
        <v>3</v>
      </c>
      <c r="N5478" s="2">
        <v>50.83071954500064</v>
      </c>
      <c r="O5478">
        <v>10000</v>
      </c>
      <c r="P5478">
        <v>40</v>
      </c>
      <c r="Q5478">
        <v>25.258544391904127</v>
      </c>
      <c r="R5478">
        <v>23.738841819763184</v>
      </c>
      <c r="S5478">
        <v>12.666666666666668</v>
      </c>
    </row>
    <row r="5479" spans="1:19" x14ac:dyDescent="0.25">
      <c r="A5479">
        <v>51</v>
      </c>
      <c r="B5479">
        <v>269.76600000000002</v>
      </c>
      <c r="C5479">
        <v>8.0109999999999992</v>
      </c>
      <c r="D5479">
        <v>3.5630000000000002</v>
      </c>
      <c r="L5479" s="1" t="s">
        <v>22</v>
      </c>
      <c r="M5479" s="2">
        <v>3</v>
      </c>
      <c r="N5479" s="2">
        <v>50.83071954500064</v>
      </c>
      <c r="O5479">
        <v>10000</v>
      </c>
      <c r="P5479">
        <v>40</v>
      </c>
      <c r="Q5479">
        <v>25.258544391904127</v>
      </c>
      <c r="R5479">
        <v>23.738841819763184</v>
      </c>
      <c r="S5479">
        <v>12.666666666666668</v>
      </c>
    </row>
    <row r="5480" spans="1:19" x14ac:dyDescent="0.25">
      <c r="A5480">
        <v>51</v>
      </c>
      <c r="B5480">
        <v>269.81599999999997</v>
      </c>
      <c r="C5480">
        <v>8.0470000000000006</v>
      </c>
      <c r="D5480">
        <v>3.5640000000000001</v>
      </c>
      <c r="L5480" s="1" t="s">
        <v>22</v>
      </c>
      <c r="M5480" s="2">
        <v>3</v>
      </c>
      <c r="N5480" s="2">
        <v>50.83071954500064</v>
      </c>
      <c r="O5480">
        <v>10000</v>
      </c>
      <c r="P5480">
        <v>40</v>
      </c>
      <c r="Q5480">
        <v>25.258544391904127</v>
      </c>
      <c r="R5480">
        <v>23.738841819763184</v>
      </c>
      <c r="S5480">
        <v>12.666666666666668</v>
      </c>
    </row>
    <row r="5481" spans="1:19" x14ac:dyDescent="0.25">
      <c r="A5481">
        <v>51</v>
      </c>
      <c r="B5481">
        <v>269.86700000000002</v>
      </c>
      <c r="C5481">
        <v>8.0069999999999997</v>
      </c>
      <c r="D5481">
        <v>3.5640000000000001</v>
      </c>
      <c r="L5481" s="1" t="s">
        <v>22</v>
      </c>
      <c r="M5481" s="2">
        <v>3</v>
      </c>
      <c r="N5481" s="2">
        <v>50.83071954500064</v>
      </c>
      <c r="O5481">
        <v>10000</v>
      </c>
      <c r="P5481">
        <v>40</v>
      </c>
      <c r="Q5481">
        <v>25.258544391904127</v>
      </c>
      <c r="R5481">
        <v>23.738841819763184</v>
      </c>
      <c r="S5481">
        <v>12.666666666666668</v>
      </c>
    </row>
    <row r="5482" spans="1:19" x14ac:dyDescent="0.25">
      <c r="A5482">
        <v>51</v>
      </c>
      <c r="B5482">
        <v>269.91699999999997</v>
      </c>
      <c r="C5482">
        <v>8.0009999999999994</v>
      </c>
      <c r="D5482">
        <v>3.5630000000000002</v>
      </c>
      <c r="L5482" s="1" t="s">
        <v>22</v>
      </c>
      <c r="M5482" s="2">
        <v>3</v>
      </c>
      <c r="N5482" s="2">
        <v>50.83071954500064</v>
      </c>
      <c r="O5482">
        <v>10000</v>
      </c>
      <c r="P5482">
        <v>40</v>
      </c>
      <c r="Q5482">
        <v>25.258544391904127</v>
      </c>
      <c r="R5482">
        <v>23.738841819763184</v>
      </c>
      <c r="S5482">
        <v>12.666666666666668</v>
      </c>
    </row>
    <row r="5483" spans="1:19" x14ac:dyDescent="0.25">
      <c r="A5483">
        <v>51</v>
      </c>
      <c r="B5483">
        <v>269.96699999999998</v>
      </c>
      <c r="C5483">
        <v>7.96</v>
      </c>
      <c r="D5483">
        <v>3.5630000000000002</v>
      </c>
      <c r="L5483" s="1" t="s">
        <v>22</v>
      </c>
      <c r="M5483" s="2">
        <v>3</v>
      </c>
      <c r="N5483" s="2">
        <v>50.83071954500064</v>
      </c>
      <c r="O5483">
        <v>10000</v>
      </c>
      <c r="P5483">
        <v>40</v>
      </c>
      <c r="Q5483">
        <v>25.258544391904127</v>
      </c>
      <c r="R5483">
        <v>23.738841819763184</v>
      </c>
      <c r="S5483">
        <v>12.666666666666668</v>
      </c>
    </row>
    <row r="5484" spans="1:19" x14ac:dyDescent="0.25">
      <c r="A5484">
        <v>51</v>
      </c>
      <c r="B5484">
        <v>270.01799999999997</v>
      </c>
      <c r="C5484">
        <v>7.8159999999999998</v>
      </c>
      <c r="D5484">
        <v>3.5630000000000002</v>
      </c>
      <c r="L5484" s="1" t="s">
        <v>22</v>
      </c>
      <c r="M5484" s="2">
        <v>3</v>
      </c>
      <c r="N5484" s="2">
        <v>50.83071954500064</v>
      </c>
      <c r="O5484">
        <v>10000</v>
      </c>
      <c r="P5484">
        <v>40</v>
      </c>
      <c r="Q5484">
        <v>25.258544391904127</v>
      </c>
      <c r="R5484">
        <v>23.738841819763184</v>
      </c>
      <c r="S5484">
        <v>12.666666666666668</v>
      </c>
    </row>
    <row r="5485" spans="1:19" x14ac:dyDescent="0.25">
      <c r="A5485">
        <v>51</v>
      </c>
      <c r="B5485">
        <v>270.06799999999998</v>
      </c>
      <c r="C5485">
        <v>7.907</v>
      </c>
      <c r="D5485">
        <v>3.5630000000000002</v>
      </c>
      <c r="L5485" s="1" t="s">
        <v>22</v>
      </c>
      <c r="M5485" s="2">
        <v>3</v>
      </c>
      <c r="N5485" s="2">
        <v>50.83071954500064</v>
      </c>
      <c r="O5485">
        <v>10000</v>
      </c>
      <c r="P5485">
        <v>40</v>
      </c>
      <c r="Q5485">
        <v>25.258544391904127</v>
      </c>
      <c r="R5485">
        <v>23.738841819763184</v>
      </c>
      <c r="S5485">
        <v>12.666666666666668</v>
      </c>
    </row>
    <row r="5486" spans="1:19" x14ac:dyDescent="0.25">
      <c r="A5486">
        <v>51</v>
      </c>
      <c r="B5486">
        <v>270.11799999999999</v>
      </c>
      <c r="C5486">
        <v>7.8780000000000001</v>
      </c>
      <c r="D5486">
        <v>3.5630000000000002</v>
      </c>
      <c r="L5486" s="1" t="s">
        <v>22</v>
      </c>
      <c r="M5486" s="2">
        <v>3</v>
      </c>
      <c r="N5486" s="2">
        <v>50.83071954500064</v>
      </c>
      <c r="O5486">
        <v>10000</v>
      </c>
      <c r="P5486">
        <v>40</v>
      </c>
      <c r="Q5486">
        <v>25.258544391904127</v>
      </c>
      <c r="R5486">
        <v>23.738841819763184</v>
      </c>
      <c r="S5486">
        <v>12.666666666666668</v>
      </c>
    </row>
    <row r="5487" spans="1:19" x14ac:dyDescent="0.25">
      <c r="A5487">
        <v>51</v>
      </c>
      <c r="B5487">
        <v>270.16800000000001</v>
      </c>
      <c r="C5487">
        <v>7.97</v>
      </c>
      <c r="D5487">
        <v>3.5640000000000001</v>
      </c>
      <c r="L5487" s="1" t="s">
        <v>22</v>
      </c>
      <c r="M5487" s="2">
        <v>3</v>
      </c>
      <c r="N5487" s="2">
        <v>50.83071954500064</v>
      </c>
      <c r="O5487">
        <v>10000</v>
      </c>
      <c r="P5487">
        <v>40</v>
      </c>
      <c r="Q5487">
        <v>25.258544391904127</v>
      </c>
      <c r="R5487">
        <v>23.738841819763184</v>
      </c>
      <c r="S5487">
        <v>12.666666666666668</v>
      </c>
    </row>
    <row r="5488" spans="1:19" x14ac:dyDescent="0.25">
      <c r="A5488">
        <v>51</v>
      </c>
      <c r="B5488">
        <v>270.21800000000002</v>
      </c>
      <c r="C5488">
        <v>8.0180000000000007</v>
      </c>
      <c r="D5488">
        <v>3.5630000000000002</v>
      </c>
      <c r="L5488" s="1" t="s">
        <v>22</v>
      </c>
      <c r="M5488" s="2">
        <v>3</v>
      </c>
      <c r="N5488" s="2">
        <v>50.83071954500064</v>
      </c>
      <c r="O5488">
        <v>10000</v>
      </c>
      <c r="P5488">
        <v>40</v>
      </c>
      <c r="Q5488">
        <v>25.258544391904127</v>
      </c>
      <c r="R5488">
        <v>23.738841819763184</v>
      </c>
      <c r="S5488">
        <v>12.666666666666668</v>
      </c>
    </row>
    <row r="5489" spans="1:19" x14ac:dyDescent="0.25">
      <c r="A5489">
        <v>51</v>
      </c>
      <c r="B5489">
        <v>270.26799999999997</v>
      </c>
      <c r="C5489">
        <v>7.7320000000000002</v>
      </c>
      <c r="D5489">
        <v>3.5640000000000001</v>
      </c>
      <c r="L5489" s="1" t="s">
        <v>22</v>
      </c>
      <c r="M5489" s="2">
        <v>3</v>
      </c>
      <c r="N5489" s="2">
        <v>50.83071954500064</v>
      </c>
      <c r="O5489">
        <v>10000</v>
      </c>
      <c r="P5489">
        <v>40</v>
      </c>
      <c r="Q5489">
        <v>25.258544391904127</v>
      </c>
      <c r="R5489">
        <v>23.738841819763184</v>
      </c>
      <c r="S5489">
        <v>12.666666666666668</v>
      </c>
    </row>
    <row r="5490" spans="1:19" x14ac:dyDescent="0.25">
      <c r="A5490">
        <v>51</v>
      </c>
      <c r="B5490">
        <v>270.31700000000001</v>
      </c>
      <c r="C5490">
        <v>7.6559999999999997</v>
      </c>
      <c r="D5490">
        <v>3.56</v>
      </c>
      <c r="L5490" s="1" t="s">
        <v>22</v>
      </c>
      <c r="M5490" s="2">
        <v>3</v>
      </c>
      <c r="N5490" s="2">
        <v>50.83071954500064</v>
      </c>
      <c r="O5490">
        <v>10000</v>
      </c>
      <c r="P5490">
        <v>40</v>
      </c>
      <c r="Q5490">
        <v>25.258544391904127</v>
      </c>
      <c r="R5490">
        <v>23.738841819763184</v>
      </c>
      <c r="S5490">
        <v>12.666666666666668</v>
      </c>
    </row>
    <row r="5491" spans="1:19" x14ac:dyDescent="0.25">
      <c r="A5491">
        <v>51</v>
      </c>
      <c r="B5491">
        <v>270.36799999999999</v>
      </c>
      <c r="C5491">
        <v>7.673</v>
      </c>
      <c r="D5491">
        <v>3.5640000000000001</v>
      </c>
      <c r="L5491" s="1" t="s">
        <v>22</v>
      </c>
      <c r="M5491" s="2">
        <v>3</v>
      </c>
      <c r="N5491" s="2">
        <v>50.83071954500064</v>
      </c>
      <c r="O5491">
        <v>10000</v>
      </c>
      <c r="P5491">
        <v>40</v>
      </c>
      <c r="Q5491">
        <v>25.258544391904127</v>
      </c>
      <c r="R5491">
        <v>23.738841819763184</v>
      </c>
      <c r="S5491">
        <v>12.666666666666668</v>
      </c>
    </row>
    <row r="5492" spans="1:19" x14ac:dyDescent="0.25">
      <c r="A5492">
        <v>51</v>
      </c>
      <c r="B5492">
        <v>270.41800000000001</v>
      </c>
      <c r="C5492">
        <v>7.7480000000000002</v>
      </c>
      <c r="D5492">
        <v>3.5630000000000002</v>
      </c>
      <c r="L5492" s="1" t="s">
        <v>22</v>
      </c>
      <c r="M5492" s="2">
        <v>3</v>
      </c>
      <c r="N5492" s="2">
        <v>50.83071954500064</v>
      </c>
      <c r="O5492">
        <v>10000</v>
      </c>
      <c r="P5492">
        <v>40</v>
      </c>
      <c r="Q5492">
        <v>25.258544391904127</v>
      </c>
      <c r="R5492">
        <v>23.738841819763184</v>
      </c>
      <c r="S5492">
        <v>12.666666666666668</v>
      </c>
    </row>
    <row r="5493" spans="1:19" x14ac:dyDescent="0.25">
      <c r="A5493">
        <v>51</v>
      </c>
      <c r="B5493">
        <v>270.46800000000002</v>
      </c>
      <c r="C5493">
        <v>7.6959999999999997</v>
      </c>
      <c r="D5493">
        <v>3.5609999999999999</v>
      </c>
      <c r="L5493" s="1" t="s">
        <v>22</v>
      </c>
      <c r="M5493" s="2">
        <v>3</v>
      </c>
      <c r="N5493" s="2">
        <v>50.83071954500064</v>
      </c>
      <c r="O5493">
        <v>10000</v>
      </c>
      <c r="P5493">
        <v>40</v>
      </c>
      <c r="Q5493">
        <v>25.258544391904127</v>
      </c>
      <c r="R5493">
        <v>23.738841819763184</v>
      </c>
      <c r="S5493">
        <v>12.666666666666668</v>
      </c>
    </row>
    <row r="5494" spans="1:19" x14ac:dyDescent="0.25">
      <c r="A5494">
        <v>51</v>
      </c>
      <c r="B5494">
        <v>270.517</v>
      </c>
      <c r="C5494">
        <v>7.7469999999999999</v>
      </c>
      <c r="D5494">
        <v>3.5630000000000002</v>
      </c>
      <c r="L5494" s="1" t="s">
        <v>22</v>
      </c>
      <c r="M5494" s="2">
        <v>3</v>
      </c>
      <c r="N5494" s="2">
        <v>50.83071954500064</v>
      </c>
      <c r="O5494">
        <v>10000</v>
      </c>
      <c r="P5494">
        <v>40</v>
      </c>
      <c r="Q5494">
        <v>25.258544391904127</v>
      </c>
      <c r="R5494">
        <v>23.738841819763184</v>
      </c>
      <c r="S5494">
        <v>12.666666666666668</v>
      </c>
    </row>
    <row r="5495" spans="1:19" x14ac:dyDescent="0.25">
      <c r="A5495">
        <v>51</v>
      </c>
      <c r="B5495">
        <v>270.56700000000001</v>
      </c>
      <c r="C5495">
        <v>7.7569999999999997</v>
      </c>
      <c r="D5495">
        <v>3.5630000000000002</v>
      </c>
      <c r="L5495" s="1" t="s">
        <v>22</v>
      </c>
      <c r="M5495" s="2">
        <v>3</v>
      </c>
      <c r="N5495" s="2">
        <v>50.83071954500064</v>
      </c>
      <c r="O5495">
        <v>10000</v>
      </c>
      <c r="P5495">
        <v>40</v>
      </c>
      <c r="Q5495">
        <v>25.258544391904127</v>
      </c>
      <c r="R5495">
        <v>23.738841819763184</v>
      </c>
      <c r="S5495">
        <v>12.666666666666668</v>
      </c>
    </row>
    <row r="5496" spans="1:19" x14ac:dyDescent="0.25">
      <c r="A5496">
        <v>51</v>
      </c>
      <c r="B5496">
        <v>270.61700000000002</v>
      </c>
      <c r="C5496">
        <v>7.702</v>
      </c>
      <c r="D5496">
        <v>3.5630000000000002</v>
      </c>
      <c r="L5496" s="1" t="s">
        <v>22</v>
      </c>
      <c r="M5496" s="2">
        <v>3</v>
      </c>
      <c r="N5496" s="2">
        <v>50.83071954500064</v>
      </c>
      <c r="O5496">
        <v>10000</v>
      </c>
      <c r="P5496">
        <v>40</v>
      </c>
      <c r="Q5496">
        <v>25.258544391904127</v>
      </c>
      <c r="R5496">
        <v>23.738841819763184</v>
      </c>
      <c r="S5496">
        <v>12.666666666666668</v>
      </c>
    </row>
    <row r="5497" spans="1:19" x14ac:dyDescent="0.25">
      <c r="A5497">
        <v>51</v>
      </c>
      <c r="B5497">
        <v>270.66699999999997</v>
      </c>
      <c r="C5497">
        <v>7.7510000000000003</v>
      </c>
      <c r="D5497">
        <v>3.5630000000000002</v>
      </c>
      <c r="L5497" s="1" t="s">
        <v>22</v>
      </c>
      <c r="M5497" s="2">
        <v>3</v>
      </c>
      <c r="N5497" s="2">
        <v>50.83071954500064</v>
      </c>
      <c r="O5497">
        <v>10000</v>
      </c>
      <c r="P5497">
        <v>40</v>
      </c>
      <c r="Q5497">
        <v>25.258544391904127</v>
      </c>
      <c r="R5497">
        <v>23.738841819763184</v>
      </c>
      <c r="S5497">
        <v>12.666666666666668</v>
      </c>
    </row>
    <row r="5498" spans="1:19" x14ac:dyDescent="0.25">
      <c r="A5498">
        <v>51</v>
      </c>
      <c r="B5498">
        <v>270.71699999999998</v>
      </c>
      <c r="C5498">
        <v>7.95</v>
      </c>
      <c r="D5498">
        <v>3.5630000000000002</v>
      </c>
      <c r="L5498" s="1" t="s">
        <v>22</v>
      </c>
      <c r="M5498" s="2">
        <v>3</v>
      </c>
      <c r="N5498" s="2">
        <v>50.83071954500064</v>
      </c>
      <c r="O5498">
        <v>10000</v>
      </c>
      <c r="P5498">
        <v>40</v>
      </c>
      <c r="Q5498">
        <v>25.258544391904127</v>
      </c>
      <c r="R5498">
        <v>23.738841819763184</v>
      </c>
      <c r="S5498">
        <v>12.666666666666668</v>
      </c>
    </row>
    <row r="5499" spans="1:19" x14ac:dyDescent="0.25">
      <c r="A5499">
        <v>51</v>
      </c>
      <c r="B5499">
        <v>270.767</v>
      </c>
      <c r="C5499">
        <v>8.0109999999999992</v>
      </c>
      <c r="D5499">
        <v>3.5630000000000002</v>
      </c>
      <c r="L5499" s="1" t="s">
        <v>22</v>
      </c>
      <c r="M5499" s="2">
        <v>3</v>
      </c>
      <c r="N5499" s="2">
        <v>50.83071954500064</v>
      </c>
      <c r="O5499">
        <v>10000</v>
      </c>
      <c r="P5499">
        <v>40</v>
      </c>
      <c r="Q5499">
        <v>25.258544391904127</v>
      </c>
      <c r="R5499">
        <v>23.738841819763184</v>
      </c>
      <c r="S5499">
        <v>12.666666666666668</v>
      </c>
    </row>
    <row r="5500" spans="1:19" x14ac:dyDescent="0.25">
      <c r="A5500">
        <v>51</v>
      </c>
      <c r="B5500">
        <v>270.81700000000001</v>
      </c>
      <c r="C5500">
        <v>8.0470000000000006</v>
      </c>
      <c r="D5500">
        <v>3.5640000000000001</v>
      </c>
      <c r="L5500" s="1" t="s">
        <v>22</v>
      </c>
      <c r="M5500" s="2">
        <v>3</v>
      </c>
      <c r="N5500" s="2">
        <v>50.83071954500064</v>
      </c>
      <c r="O5500">
        <v>10000</v>
      </c>
      <c r="P5500">
        <v>40</v>
      </c>
      <c r="Q5500">
        <v>25.258544391904127</v>
      </c>
      <c r="R5500">
        <v>23.738841819763184</v>
      </c>
      <c r="S5500">
        <v>12.666666666666668</v>
      </c>
    </row>
    <row r="5501" spans="1:19" x14ac:dyDescent="0.25">
      <c r="A5501">
        <v>51</v>
      </c>
      <c r="B5501">
        <v>270.86700000000002</v>
      </c>
      <c r="C5501">
        <v>8.0069999999999997</v>
      </c>
      <c r="D5501">
        <v>3.5640000000000001</v>
      </c>
      <c r="L5501" s="1" t="s">
        <v>22</v>
      </c>
      <c r="M5501" s="2">
        <v>3</v>
      </c>
      <c r="N5501" s="2">
        <v>50.83071954500064</v>
      </c>
      <c r="O5501">
        <v>10000</v>
      </c>
      <c r="P5501">
        <v>40</v>
      </c>
      <c r="Q5501">
        <v>25.258544391904127</v>
      </c>
      <c r="R5501">
        <v>23.738841819763184</v>
      </c>
      <c r="S5501">
        <v>12.666666666666668</v>
      </c>
    </row>
    <row r="5502" spans="1:19" x14ac:dyDescent="0.25">
      <c r="A5502">
        <v>51</v>
      </c>
      <c r="B5502">
        <v>270.91699999999997</v>
      </c>
      <c r="C5502">
        <v>8.0009999999999994</v>
      </c>
      <c r="D5502">
        <v>3.5630000000000002</v>
      </c>
      <c r="L5502" s="1" t="s">
        <v>22</v>
      </c>
      <c r="M5502" s="2">
        <v>3</v>
      </c>
      <c r="N5502" s="2">
        <v>50.83071954500064</v>
      </c>
      <c r="O5502">
        <v>10000</v>
      </c>
      <c r="P5502">
        <v>40</v>
      </c>
      <c r="Q5502">
        <v>25.258544391904127</v>
      </c>
      <c r="R5502">
        <v>23.738841819763184</v>
      </c>
      <c r="S5502">
        <v>12.666666666666668</v>
      </c>
    </row>
    <row r="5503" spans="1:19" x14ac:dyDescent="0.25">
      <c r="A5503">
        <v>51</v>
      </c>
      <c r="B5503">
        <v>270.96699999999998</v>
      </c>
      <c r="C5503">
        <v>7.96</v>
      </c>
      <c r="D5503">
        <v>3.5630000000000002</v>
      </c>
      <c r="L5503" s="1" t="s">
        <v>22</v>
      </c>
      <c r="M5503" s="2">
        <v>3</v>
      </c>
      <c r="N5503" s="2">
        <v>50.83071954500064</v>
      </c>
      <c r="O5503">
        <v>10000</v>
      </c>
      <c r="P5503">
        <v>40</v>
      </c>
      <c r="Q5503">
        <v>25.258544391904127</v>
      </c>
      <c r="R5503">
        <v>23.738841819763184</v>
      </c>
      <c r="S5503">
        <v>12.666666666666668</v>
      </c>
    </row>
    <row r="5504" spans="1:19" x14ac:dyDescent="0.25">
      <c r="A5504">
        <v>51</v>
      </c>
      <c r="B5504">
        <v>271.01799999999997</v>
      </c>
      <c r="C5504">
        <v>7.8159999999999998</v>
      </c>
      <c r="D5504">
        <v>3.5630000000000002</v>
      </c>
      <c r="L5504" s="1" t="s">
        <v>22</v>
      </c>
      <c r="M5504" s="2">
        <v>3</v>
      </c>
      <c r="N5504" s="2">
        <v>50.83071954500064</v>
      </c>
      <c r="O5504">
        <v>10000</v>
      </c>
      <c r="P5504">
        <v>40</v>
      </c>
      <c r="Q5504">
        <v>25.258544391904127</v>
      </c>
      <c r="R5504">
        <v>23.738841819763184</v>
      </c>
      <c r="S5504">
        <v>12.666666666666668</v>
      </c>
    </row>
    <row r="5505" spans="1:19" x14ac:dyDescent="0.25">
      <c r="A5505">
        <v>51</v>
      </c>
      <c r="B5505">
        <v>271.06799999999998</v>
      </c>
      <c r="C5505">
        <v>7.907</v>
      </c>
      <c r="D5505">
        <v>3.5630000000000002</v>
      </c>
      <c r="L5505" s="1" t="s">
        <v>22</v>
      </c>
      <c r="M5505" s="2">
        <v>3</v>
      </c>
      <c r="N5505" s="2">
        <v>50.83071954500064</v>
      </c>
      <c r="O5505">
        <v>10000</v>
      </c>
      <c r="P5505">
        <v>40</v>
      </c>
      <c r="Q5505">
        <v>25.258544391904127</v>
      </c>
      <c r="R5505">
        <v>23.738841819763184</v>
      </c>
      <c r="S5505">
        <v>12.666666666666668</v>
      </c>
    </row>
    <row r="5506" spans="1:19" x14ac:dyDescent="0.25">
      <c r="A5506">
        <v>51</v>
      </c>
      <c r="B5506">
        <v>271.11799999999999</v>
      </c>
      <c r="C5506">
        <v>7.8780000000000001</v>
      </c>
      <c r="D5506">
        <v>3.5630000000000002</v>
      </c>
      <c r="L5506" s="1" t="s">
        <v>22</v>
      </c>
      <c r="M5506" s="2">
        <v>3</v>
      </c>
      <c r="N5506" s="2">
        <v>50.83071954500064</v>
      </c>
      <c r="O5506">
        <v>10000</v>
      </c>
      <c r="P5506">
        <v>40</v>
      </c>
      <c r="Q5506">
        <v>25.258544391904127</v>
      </c>
      <c r="R5506">
        <v>23.738841819763184</v>
      </c>
      <c r="S5506">
        <v>12.666666666666668</v>
      </c>
    </row>
    <row r="5507" spans="1:19" x14ac:dyDescent="0.25">
      <c r="A5507">
        <v>51</v>
      </c>
      <c r="B5507">
        <v>271.16800000000001</v>
      </c>
      <c r="C5507">
        <v>7.97</v>
      </c>
      <c r="D5507">
        <v>3.5640000000000001</v>
      </c>
      <c r="L5507" s="1" t="s">
        <v>22</v>
      </c>
      <c r="M5507" s="2">
        <v>3</v>
      </c>
      <c r="N5507" s="2">
        <v>50.83071954500064</v>
      </c>
      <c r="O5507">
        <v>10000</v>
      </c>
      <c r="P5507">
        <v>40</v>
      </c>
      <c r="Q5507">
        <v>25.258544391904127</v>
      </c>
      <c r="R5507">
        <v>23.738841819763184</v>
      </c>
      <c r="S5507">
        <v>12.666666666666668</v>
      </c>
    </row>
    <row r="5508" spans="1:19" x14ac:dyDescent="0.25">
      <c r="A5508">
        <v>51</v>
      </c>
      <c r="B5508">
        <v>271.21800000000002</v>
      </c>
      <c r="C5508">
        <v>8.0180000000000007</v>
      </c>
      <c r="D5508">
        <v>3.5630000000000002</v>
      </c>
      <c r="L5508" s="1" t="s">
        <v>22</v>
      </c>
      <c r="M5508" s="2">
        <v>3</v>
      </c>
      <c r="N5508" s="2">
        <v>50.83071954500064</v>
      </c>
      <c r="O5508">
        <v>10000</v>
      </c>
      <c r="P5508">
        <v>40</v>
      </c>
      <c r="Q5508">
        <v>25.258544391904127</v>
      </c>
      <c r="R5508">
        <v>23.738841819763184</v>
      </c>
      <c r="S5508">
        <v>12.666666666666668</v>
      </c>
    </row>
    <row r="5509" spans="1:19" x14ac:dyDescent="0.25">
      <c r="A5509">
        <v>51</v>
      </c>
      <c r="B5509">
        <v>271.26799999999997</v>
      </c>
      <c r="C5509">
        <v>7.7320000000000002</v>
      </c>
      <c r="D5509">
        <v>3.5640000000000001</v>
      </c>
      <c r="L5509" s="1" t="s">
        <v>22</v>
      </c>
      <c r="M5509" s="2">
        <v>3</v>
      </c>
      <c r="N5509" s="2">
        <v>50.83071954500064</v>
      </c>
      <c r="O5509">
        <v>10000</v>
      </c>
      <c r="P5509">
        <v>40</v>
      </c>
      <c r="Q5509">
        <v>25.258544391904127</v>
      </c>
      <c r="R5509">
        <v>23.738841819763184</v>
      </c>
      <c r="S5509">
        <v>12.666666666666668</v>
      </c>
    </row>
    <row r="5510" spans="1:19" x14ac:dyDescent="0.25">
      <c r="A5510">
        <v>51</v>
      </c>
      <c r="B5510">
        <v>271.31799999999998</v>
      </c>
      <c r="C5510">
        <v>7.6559999999999997</v>
      </c>
      <c r="D5510">
        <v>3.56</v>
      </c>
      <c r="L5510" s="1" t="s">
        <v>22</v>
      </c>
      <c r="M5510" s="2">
        <v>3</v>
      </c>
      <c r="N5510" s="2">
        <v>50.83071954500064</v>
      </c>
      <c r="O5510">
        <v>10000</v>
      </c>
      <c r="P5510">
        <v>40</v>
      </c>
      <c r="Q5510">
        <v>25.258544391904127</v>
      </c>
      <c r="R5510">
        <v>23.738841819763184</v>
      </c>
      <c r="S5510">
        <v>12.666666666666668</v>
      </c>
    </row>
    <row r="5511" spans="1:19" x14ac:dyDescent="0.25">
      <c r="A5511">
        <v>51</v>
      </c>
      <c r="B5511">
        <v>271.36799999999999</v>
      </c>
      <c r="C5511">
        <v>7.673</v>
      </c>
      <c r="D5511">
        <v>3.5640000000000001</v>
      </c>
      <c r="L5511" s="1" t="s">
        <v>22</v>
      </c>
      <c r="M5511" s="2">
        <v>3</v>
      </c>
      <c r="N5511" s="2">
        <v>50.83071954500064</v>
      </c>
      <c r="O5511">
        <v>10000</v>
      </c>
      <c r="P5511">
        <v>40</v>
      </c>
      <c r="Q5511">
        <v>25.258544391904127</v>
      </c>
      <c r="R5511">
        <v>23.738841819763184</v>
      </c>
      <c r="S5511">
        <v>12.666666666666668</v>
      </c>
    </row>
    <row r="5512" spans="1:19" x14ac:dyDescent="0.25">
      <c r="A5512">
        <v>51</v>
      </c>
      <c r="B5512">
        <v>271.41699999999997</v>
      </c>
      <c r="C5512">
        <v>7.6820000000000004</v>
      </c>
      <c r="D5512">
        <v>3.5619999999999998</v>
      </c>
      <c r="L5512" s="1" t="s">
        <v>22</v>
      </c>
      <c r="M5512" s="2">
        <v>3</v>
      </c>
      <c r="N5512" s="2">
        <v>50.83071954500064</v>
      </c>
      <c r="O5512">
        <v>10000</v>
      </c>
      <c r="P5512">
        <v>40</v>
      </c>
      <c r="Q5512">
        <v>25.258544391904127</v>
      </c>
      <c r="R5512">
        <v>23.738841819763184</v>
      </c>
      <c r="S5512">
        <v>12.666666666666668</v>
      </c>
    </row>
    <row r="5513" spans="1:19" x14ac:dyDescent="0.25">
      <c r="A5513">
        <v>51</v>
      </c>
      <c r="B5513">
        <v>271.46800000000002</v>
      </c>
      <c r="C5513">
        <v>7.7270000000000003</v>
      </c>
      <c r="D5513">
        <v>3.5640000000000001</v>
      </c>
      <c r="L5513" s="1" t="s">
        <v>22</v>
      </c>
      <c r="M5513" s="2">
        <v>3</v>
      </c>
      <c r="N5513" s="2">
        <v>50.83071954500064</v>
      </c>
      <c r="O5513">
        <v>10000</v>
      </c>
      <c r="P5513">
        <v>40</v>
      </c>
      <c r="Q5513">
        <v>25.258544391904127</v>
      </c>
      <c r="R5513">
        <v>23.738841819763184</v>
      </c>
      <c r="S5513">
        <v>12.666666666666668</v>
      </c>
    </row>
    <row r="5514" spans="1:19" x14ac:dyDescent="0.25">
      <c r="A5514">
        <v>51</v>
      </c>
      <c r="B5514">
        <v>271.517</v>
      </c>
      <c r="C5514">
        <v>7.7549999999999999</v>
      </c>
      <c r="D5514">
        <v>3.5640000000000001</v>
      </c>
      <c r="L5514" s="1" t="s">
        <v>22</v>
      </c>
      <c r="M5514" s="2">
        <v>3</v>
      </c>
      <c r="N5514" s="2">
        <v>50.83071954500064</v>
      </c>
      <c r="O5514">
        <v>10000</v>
      </c>
      <c r="P5514">
        <v>40</v>
      </c>
      <c r="Q5514">
        <v>25.258544391904127</v>
      </c>
      <c r="R5514">
        <v>23.738841819763184</v>
      </c>
      <c r="S5514">
        <v>12.666666666666668</v>
      </c>
    </row>
    <row r="5515" spans="1:19" x14ac:dyDescent="0.25">
      <c r="A5515">
        <v>51</v>
      </c>
      <c r="B5515">
        <v>271.57799999999997</v>
      </c>
      <c r="C5515">
        <v>7.6479999999999997</v>
      </c>
      <c r="D5515">
        <v>3.5640000000000001</v>
      </c>
      <c r="L5515" s="1" t="s">
        <v>22</v>
      </c>
      <c r="M5515" s="2">
        <v>3</v>
      </c>
      <c r="N5515" s="2">
        <v>50.83071954500064</v>
      </c>
      <c r="O5515">
        <v>10000</v>
      </c>
      <c r="P5515">
        <v>40</v>
      </c>
      <c r="Q5515">
        <v>25.258544391904127</v>
      </c>
      <c r="R5515">
        <v>23.738841819763184</v>
      </c>
      <c r="S5515">
        <v>12.666666666666668</v>
      </c>
    </row>
    <row r="5516" spans="1:19" x14ac:dyDescent="0.25">
      <c r="A5516">
        <v>51</v>
      </c>
      <c r="B5516">
        <v>271.63499999999999</v>
      </c>
      <c r="C5516">
        <v>7.8719999999999999</v>
      </c>
      <c r="D5516">
        <v>3.5640000000000001</v>
      </c>
      <c r="L5516" s="1" t="s">
        <v>22</v>
      </c>
      <c r="M5516" s="2">
        <v>3</v>
      </c>
      <c r="N5516" s="2">
        <v>50.83071954500064</v>
      </c>
      <c r="O5516">
        <v>10000</v>
      </c>
      <c r="P5516">
        <v>40</v>
      </c>
      <c r="Q5516">
        <v>25.258544391904127</v>
      </c>
      <c r="R5516">
        <v>23.738841819763184</v>
      </c>
      <c r="S5516">
        <v>12.666666666666668</v>
      </c>
    </row>
    <row r="5517" spans="1:19" x14ac:dyDescent="0.25">
      <c r="A5517">
        <v>51</v>
      </c>
      <c r="B5517">
        <v>271.685</v>
      </c>
      <c r="C5517">
        <v>7.7590000000000003</v>
      </c>
      <c r="D5517">
        <v>3.5640000000000001</v>
      </c>
      <c r="L5517" s="1" t="s">
        <v>22</v>
      </c>
      <c r="M5517" s="2">
        <v>3</v>
      </c>
      <c r="N5517" s="2">
        <v>50.83071954500064</v>
      </c>
      <c r="O5517">
        <v>10000</v>
      </c>
      <c r="P5517">
        <v>40</v>
      </c>
      <c r="Q5517">
        <v>25.258544391904127</v>
      </c>
      <c r="R5517">
        <v>23.738841819763184</v>
      </c>
      <c r="S5517">
        <v>12.666666666666668</v>
      </c>
    </row>
    <row r="5518" spans="1:19" x14ac:dyDescent="0.25">
      <c r="A5518">
        <v>51</v>
      </c>
      <c r="B5518">
        <v>271.73500000000001</v>
      </c>
      <c r="C5518">
        <v>7.8369999999999997</v>
      </c>
      <c r="D5518">
        <v>3.5640000000000001</v>
      </c>
      <c r="L5518" s="1" t="s">
        <v>22</v>
      </c>
      <c r="M5518" s="2">
        <v>3</v>
      </c>
      <c r="N5518" s="2">
        <v>50.83071954500064</v>
      </c>
      <c r="O5518">
        <v>10000</v>
      </c>
      <c r="P5518">
        <v>40</v>
      </c>
      <c r="Q5518">
        <v>25.258544391904127</v>
      </c>
      <c r="R5518">
        <v>23.738841819763184</v>
      </c>
      <c r="S5518">
        <v>12.666666666666668</v>
      </c>
    </row>
    <row r="5519" spans="1:19" x14ac:dyDescent="0.25">
      <c r="A5519">
        <v>51</v>
      </c>
      <c r="B5519">
        <v>271.78500000000003</v>
      </c>
      <c r="C5519">
        <v>7.8819999999999997</v>
      </c>
      <c r="D5519">
        <v>3.5640000000000001</v>
      </c>
      <c r="L5519" s="1" t="s">
        <v>22</v>
      </c>
      <c r="M5519" s="2">
        <v>3</v>
      </c>
      <c r="N5519" s="2">
        <v>50.83071954500064</v>
      </c>
      <c r="O5519">
        <v>10000</v>
      </c>
      <c r="P5519">
        <v>40</v>
      </c>
      <c r="Q5519">
        <v>25.258544391904127</v>
      </c>
      <c r="R5519">
        <v>23.738841819763184</v>
      </c>
      <c r="S5519">
        <v>12.666666666666668</v>
      </c>
    </row>
    <row r="5520" spans="1:19" x14ac:dyDescent="0.25">
      <c r="A5520">
        <v>51</v>
      </c>
      <c r="B5520">
        <v>271.83499999999998</v>
      </c>
      <c r="C5520">
        <v>7.8570000000000002</v>
      </c>
      <c r="D5520">
        <v>3.5630000000000002</v>
      </c>
      <c r="L5520" s="1" t="s">
        <v>22</v>
      </c>
      <c r="M5520" s="2">
        <v>3</v>
      </c>
      <c r="N5520" s="2">
        <v>50.83071954500064</v>
      </c>
      <c r="O5520">
        <v>10000</v>
      </c>
      <c r="P5520">
        <v>40</v>
      </c>
      <c r="Q5520">
        <v>25.258544391904127</v>
      </c>
      <c r="R5520">
        <v>23.738841819763184</v>
      </c>
      <c r="S5520">
        <v>12.666666666666668</v>
      </c>
    </row>
    <row r="5521" spans="1:19" x14ac:dyDescent="0.25">
      <c r="A5521">
        <v>51</v>
      </c>
      <c r="B5521">
        <v>271.88400000000001</v>
      </c>
      <c r="C5521">
        <v>7.8490000000000002</v>
      </c>
      <c r="D5521">
        <v>3.5630000000000002</v>
      </c>
      <c r="L5521" s="1" t="s">
        <v>22</v>
      </c>
      <c r="M5521" s="2">
        <v>3</v>
      </c>
      <c r="N5521" s="2">
        <v>50.83071954500064</v>
      </c>
      <c r="O5521">
        <v>10000</v>
      </c>
      <c r="P5521">
        <v>40</v>
      </c>
      <c r="Q5521">
        <v>25.258544391904127</v>
      </c>
      <c r="R5521">
        <v>23.738841819763184</v>
      </c>
      <c r="S5521">
        <v>12.666666666666668</v>
      </c>
    </row>
    <row r="5522" spans="1:19" x14ac:dyDescent="0.25">
      <c r="A5522">
        <v>51</v>
      </c>
      <c r="B5522">
        <v>271.94600000000003</v>
      </c>
      <c r="C5522">
        <v>7.8090000000000002</v>
      </c>
      <c r="D5522">
        <v>3.5630000000000002</v>
      </c>
      <c r="L5522" s="1" t="s">
        <v>22</v>
      </c>
      <c r="M5522" s="2">
        <v>3</v>
      </c>
      <c r="N5522" s="2">
        <v>50.83071954500064</v>
      </c>
      <c r="O5522">
        <v>10000</v>
      </c>
      <c r="P5522">
        <v>40</v>
      </c>
      <c r="Q5522">
        <v>25.258544391904127</v>
      </c>
      <c r="R5522">
        <v>23.738841819763184</v>
      </c>
      <c r="S5522">
        <v>12.666666666666668</v>
      </c>
    </row>
    <row r="5523" spans="1:19" x14ac:dyDescent="0.25">
      <c r="A5523">
        <v>51</v>
      </c>
      <c r="B5523">
        <v>271.995</v>
      </c>
      <c r="C5523">
        <v>7.8380000000000001</v>
      </c>
      <c r="D5523">
        <v>3.5640000000000001</v>
      </c>
      <c r="L5523" s="1" t="s">
        <v>22</v>
      </c>
      <c r="M5523" s="2">
        <v>3</v>
      </c>
      <c r="N5523" s="2">
        <v>50.83071954500064</v>
      </c>
      <c r="O5523">
        <v>10000</v>
      </c>
      <c r="P5523">
        <v>40</v>
      </c>
      <c r="Q5523">
        <v>25.258544391904127</v>
      </c>
      <c r="R5523">
        <v>23.738841819763184</v>
      </c>
      <c r="S5523">
        <v>12.666666666666668</v>
      </c>
    </row>
    <row r="5524" spans="1:19" x14ac:dyDescent="0.25">
      <c r="A5524">
        <v>51</v>
      </c>
      <c r="B5524">
        <v>272.04399999999998</v>
      </c>
      <c r="C5524">
        <v>7.9210000000000003</v>
      </c>
      <c r="D5524">
        <v>3.5640000000000001</v>
      </c>
      <c r="L5524" s="1" t="s">
        <v>22</v>
      </c>
      <c r="M5524" s="2">
        <v>3</v>
      </c>
      <c r="N5524" s="2">
        <v>50.83071954500064</v>
      </c>
      <c r="O5524">
        <v>10000</v>
      </c>
      <c r="P5524">
        <v>40</v>
      </c>
      <c r="Q5524">
        <v>25.258544391904127</v>
      </c>
      <c r="R5524">
        <v>23.738841819763184</v>
      </c>
      <c r="S5524">
        <v>12.666666666666668</v>
      </c>
    </row>
    <row r="5525" spans="1:19" x14ac:dyDescent="0.25">
      <c r="A5525">
        <v>51</v>
      </c>
      <c r="B5525">
        <v>272.101</v>
      </c>
      <c r="C5525">
        <v>7.8849999999999998</v>
      </c>
      <c r="D5525">
        <v>3.5640000000000001</v>
      </c>
      <c r="L5525" s="1" t="s">
        <v>22</v>
      </c>
      <c r="M5525" s="2">
        <v>3</v>
      </c>
      <c r="N5525" s="2">
        <v>50.83071954500064</v>
      </c>
      <c r="O5525">
        <v>10000</v>
      </c>
      <c r="P5525">
        <v>40</v>
      </c>
      <c r="Q5525">
        <v>25.258544391904127</v>
      </c>
      <c r="R5525">
        <v>23.738841819763184</v>
      </c>
      <c r="S5525">
        <v>12.666666666666668</v>
      </c>
    </row>
    <row r="5526" spans="1:19" x14ac:dyDescent="0.25">
      <c r="A5526">
        <v>51</v>
      </c>
      <c r="B5526">
        <v>272.16300000000001</v>
      </c>
      <c r="C5526">
        <v>7.8</v>
      </c>
      <c r="D5526">
        <v>3.5640000000000001</v>
      </c>
      <c r="L5526" s="1" t="s">
        <v>22</v>
      </c>
      <c r="M5526" s="2">
        <v>3</v>
      </c>
      <c r="N5526" s="2">
        <v>50.83071954500064</v>
      </c>
      <c r="O5526">
        <v>10000</v>
      </c>
      <c r="P5526">
        <v>40</v>
      </c>
      <c r="Q5526">
        <v>25.258544391904127</v>
      </c>
      <c r="R5526">
        <v>23.738841819763184</v>
      </c>
      <c r="S5526">
        <v>12.666666666666668</v>
      </c>
    </row>
    <row r="5527" spans="1:19" x14ac:dyDescent="0.25">
      <c r="A5527">
        <v>51</v>
      </c>
      <c r="B5527">
        <v>272.21300000000002</v>
      </c>
      <c r="C5527">
        <v>7.7729999999999997</v>
      </c>
      <c r="D5527">
        <v>3.5640000000000001</v>
      </c>
      <c r="L5527" s="1" t="s">
        <v>22</v>
      </c>
      <c r="M5527" s="2">
        <v>3</v>
      </c>
      <c r="N5527" s="2">
        <v>50.83071954500064</v>
      </c>
      <c r="O5527">
        <v>10000</v>
      </c>
      <c r="P5527">
        <v>40</v>
      </c>
      <c r="Q5527">
        <v>25.258544391904127</v>
      </c>
      <c r="R5527">
        <v>23.738841819763184</v>
      </c>
      <c r="S5527">
        <v>12.666666666666668</v>
      </c>
    </row>
    <row r="5528" spans="1:19" x14ac:dyDescent="0.25">
      <c r="A5528">
        <v>51</v>
      </c>
      <c r="B5528">
        <v>272.262</v>
      </c>
      <c r="C5528">
        <v>7.8339999999999996</v>
      </c>
      <c r="D5528">
        <v>3.5640000000000001</v>
      </c>
      <c r="L5528" s="1" t="s">
        <v>22</v>
      </c>
      <c r="M5528" s="2">
        <v>3</v>
      </c>
      <c r="N5528" s="2">
        <v>50.83071954500064</v>
      </c>
      <c r="O5528">
        <v>10000</v>
      </c>
      <c r="P5528">
        <v>40</v>
      </c>
      <c r="Q5528">
        <v>25.258544391904127</v>
      </c>
      <c r="R5528">
        <v>23.738841819763184</v>
      </c>
      <c r="S5528">
        <v>12.666666666666668</v>
      </c>
    </row>
    <row r="5529" spans="1:19" x14ac:dyDescent="0.25">
      <c r="A5529">
        <v>51</v>
      </c>
      <c r="B5529">
        <v>272.31099999999998</v>
      </c>
      <c r="C5529">
        <v>7.8869999999999996</v>
      </c>
      <c r="D5529">
        <v>3.5640000000000001</v>
      </c>
      <c r="L5529" s="1" t="s">
        <v>22</v>
      </c>
      <c r="M5529" s="2">
        <v>3</v>
      </c>
      <c r="N5529" s="2">
        <v>50.83071954500064</v>
      </c>
      <c r="O5529">
        <v>10000</v>
      </c>
      <c r="P5529">
        <v>40</v>
      </c>
      <c r="Q5529">
        <v>25.258544391904127</v>
      </c>
      <c r="R5529">
        <v>23.738841819763184</v>
      </c>
      <c r="S5529">
        <v>12.666666666666668</v>
      </c>
    </row>
    <row r="5530" spans="1:19" x14ac:dyDescent="0.25">
      <c r="A5530">
        <v>51</v>
      </c>
      <c r="B5530">
        <v>272.36099999999999</v>
      </c>
      <c r="C5530">
        <v>7.7480000000000002</v>
      </c>
      <c r="D5530">
        <v>3.5630000000000002</v>
      </c>
      <c r="L5530" s="1" t="s">
        <v>22</v>
      </c>
      <c r="M5530" s="2">
        <v>3</v>
      </c>
      <c r="N5530" s="2">
        <v>50.83071954500064</v>
      </c>
      <c r="O5530">
        <v>10000</v>
      </c>
      <c r="P5530">
        <v>40</v>
      </c>
      <c r="Q5530">
        <v>25.258544391904127</v>
      </c>
      <c r="R5530">
        <v>23.738841819763184</v>
      </c>
      <c r="S5530">
        <v>12.666666666666668</v>
      </c>
    </row>
    <row r="5531" spans="1:19" x14ac:dyDescent="0.25">
      <c r="A5531">
        <v>51</v>
      </c>
      <c r="B5531">
        <v>272.41000000000003</v>
      </c>
      <c r="C5531">
        <v>7.7549999999999999</v>
      </c>
      <c r="D5531">
        <v>3.5640000000000001</v>
      </c>
      <c r="L5531" s="1" t="s">
        <v>22</v>
      </c>
      <c r="M5531" s="2">
        <v>3</v>
      </c>
      <c r="N5531" s="2">
        <v>50.83071954500064</v>
      </c>
      <c r="O5531">
        <v>10000</v>
      </c>
      <c r="P5531">
        <v>40</v>
      </c>
      <c r="Q5531">
        <v>25.258544391904127</v>
      </c>
      <c r="R5531">
        <v>23.738841819763184</v>
      </c>
      <c r="S5531">
        <v>12.666666666666668</v>
      </c>
    </row>
    <row r="5532" spans="1:19" x14ac:dyDescent="0.25">
      <c r="A5532">
        <v>51</v>
      </c>
      <c r="B5532">
        <v>272.459</v>
      </c>
      <c r="C5532">
        <v>7.657</v>
      </c>
      <c r="D5532">
        <v>3.5640000000000001</v>
      </c>
      <c r="L5532" s="1" t="s">
        <v>22</v>
      </c>
      <c r="M5532" s="2">
        <v>3</v>
      </c>
      <c r="N5532" s="2">
        <v>50.83071954500064</v>
      </c>
      <c r="O5532">
        <v>10000</v>
      </c>
      <c r="P5532">
        <v>40</v>
      </c>
      <c r="Q5532">
        <v>25.258544391904127</v>
      </c>
      <c r="R5532">
        <v>23.738841819763184</v>
      </c>
      <c r="S5532">
        <v>12.666666666666668</v>
      </c>
    </row>
    <row r="5533" spans="1:19" x14ac:dyDescent="0.25">
      <c r="A5533">
        <v>51</v>
      </c>
      <c r="B5533">
        <v>272.50799999999998</v>
      </c>
      <c r="C5533">
        <v>7.7640000000000002</v>
      </c>
      <c r="D5533">
        <v>3.5640000000000001</v>
      </c>
      <c r="L5533" s="1" t="s">
        <v>22</v>
      </c>
      <c r="M5533" s="2">
        <v>3</v>
      </c>
      <c r="N5533" s="2">
        <v>50.83071954500064</v>
      </c>
      <c r="O5533">
        <v>10000</v>
      </c>
      <c r="P5533">
        <v>40</v>
      </c>
      <c r="Q5533">
        <v>25.258544391904127</v>
      </c>
      <c r="R5533">
        <v>23.738841819763184</v>
      </c>
      <c r="S5533">
        <v>12.666666666666668</v>
      </c>
    </row>
    <row r="5534" spans="1:19" x14ac:dyDescent="0.25">
      <c r="A5534">
        <v>51</v>
      </c>
      <c r="B5534">
        <v>272.55799999999999</v>
      </c>
      <c r="C5534">
        <v>7.7549999999999999</v>
      </c>
      <c r="D5534">
        <v>3.5640000000000001</v>
      </c>
      <c r="L5534" s="1" t="s">
        <v>22</v>
      </c>
      <c r="M5534" s="2">
        <v>3</v>
      </c>
      <c r="N5534" s="2">
        <v>50.83071954500064</v>
      </c>
      <c r="O5534">
        <v>10000</v>
      </c>
      <c r="P5534">
        <v>40</v>
      </c>
      <c r="Q5534">
        <v>25.258544391904127</v>
      </c>
      <c r="R5534">
        <v>23.738841819763184</v>
      </c>
      <c r="S5534">
        <v>12.666666666666668</v>
      </c>
    </row>
    <row r="5535" spans="1:19" x14ac:dyDescent="0.25">
      <c r="A5535">
        <v>51</v>
      </c>
      <c r="B5535">
        <v>272.608</v>
      </c>
      <c r="C5535">
        <v>7.6479999999999997</v>
      </c>
      <c r="D5535">
        <v>3.5640000000000001</v>
      </c>
      <c r="L5535" s="1" t="s">
        <v>22</v>
      </c>
      <c r="M5535" s="2">
        <v>3</v>
      </c>
      <c r="N5535" s="2">
        <v>50.83071954500064</v>
      </c>
      <c r="O5535">
        <v>10000</v>
      </c>
      <c r="P5535">
        <v>40</v>
      </c>
      <c r="Q5535">
        <v>25.258544391904127</v>
      </c>
      <c r="R5535">
        <v>23.738841819763184</v>
      </c>
      <c r="S5535">
        <v>12.666666666666668</v>
      </c>
    </row>
    <row r="5536" spans="1:19" x14ac:dyDescent="0.25">
      <c r="A5536">
        <v>51</v>
      </c>
      <c r="B5536">
        <v>272.65800000000002</v>
      </c>
      <c r="C5536">
        <v>7.8719999999999999</v>
      </c>
      <c r="D5536">
        <v>3.5640000000000001</v>
      </c>
      <c r="L5536" s="1" t="s">
        <v>22</v>
      </c>
      <c r="M5536" s="2">
        <v>3</v>
      </c>
      <c r="N5536" s="2">
        <v>50.83071954500064</v>
      </c>
      <c r="O5536">
        <v>10000</v>
      </c>
      <c r="P5536">
        <v>40</v>
      </c>
      <c r="Q5536">
        <v>25.258544391904127</v>
      </c>
      <c r="R5536">
        <v>23.738841819763184</v>
      </c>
      <c r="S5536">
        <v>12.666666666666668</v>
      </c>
    </row>
    <row r="5537" spans="1:19" x14ac:dyDescent="0.25">
      <c r="A5537">
        <v>51</v>
      </c>
      <c r="B5537">
        <v>272.70800000000003</v>
      </c>
      <c r="C5537">
        <v>7.7590000000000003</v>
      </c>
      <c r="D5537">
        <v>3.5640000000000001</v>
      </c>
      <c r="L5537" s="1" t="s">
        <v>22</v>
      </c>
      <c r="M5537" s="2">
        <v>3</v>
      </c>
      <c r="N5537" s="2">
        <v>50.83071954500064</v>
      </c>
      <c r="O5537">
        <v>10000</v>
      </c>
      <c r="P5537">
        <v>40</v>
      </c>
      <c r="Q5537">
        <v>25.258544391904127</v>
      </c>
      <c r="R5537">
        <v>23.738841819763184</v>
      </c>
      <c r="S5537">
        <v>12.666666666666668</v>
      </c>
    </row>
    <row r="5538" spans="1:19" x14ac:dyDescent="0.25">
      <c r="A5538">
        <v>51</v>
      </c>
      <c r="B5538">
        <v>272.75799999999998</v>
      </c>
      <c r="C5538">
        <v>7.8369999999999997</v>
      </c>
      <c r="D5538">
        <v>3.5640000000000001</v>
      </c>
      <c r="L5538" s="1" t="s">
        <v>22</v>
      </c>
      <c r="M5538" s="2">
        <v>3</v>
      </c>
      <c r="N5538" s="2">
        <v>50.83071954500064</v>
      </c>
      <c r="O5538">
        <v>10000</v>
      </c>
      <c r="P5538">
        <v>40</v>
      </c>
      <c r="Q5538">
        <v>25.258544391904127</v>
      </c>
      <c r="R5538">
        <v>23.738841819763184</v>
      </c>
      <c r="S5538">
        <v>12.666666666666668</v>
      </c>
    </row>
    <row r="5539" spans="1:19" x14ac:dyDescent="0.25">
      <c r="A5539">
        <v>51</v>
      </c>
      <c r="B5539">
        <v>272.80799999999999</v>
      </c>
      <c r="C5539">
        <v>7.8819999999999997</v>
      </c>
      <c r="D5539">
        <v>3.5640000000000001</v>
      </c>
      <c r="L5539" s="1" t="s">
        <v>22</v>
      </c>
      <c r="M5539" s="2">
        <v>3</v>
      </c>
      <c r="N5539" s="2">
        <v>50.83071954500064</v>
      </c>
      <c r="O5539">
        <v>10000</v>
      </c>
      <c r="P5539">
        <v>40</v>
      </c>
      <c r="Q5539">
        <v>25.258544391904127</v>
      </c>
      <c r="R5539">
        <v>23.738841819763184</v>
      </c>
      <c r="S5539">
        <v>12.666666666666668</v>
      </c>
    </row>
    <row r="5540" spans="1:19" x14ac:dyDescent="0.25">
      <c r="A5540">
        <v>51</v>
      </c>
      <c r="B5540">
        <v>272.858</v>
      </c>
      <c r="C5540">
        <v>7.8570000000000002</v>
      </c>
      <c r="D5540">
        <v>3.5630000000000002</v>
      </c>
      <c r="L5540" s="1" t="s">
        <v>22</v>
      </c>
      <c r="M5540" s="2">
        <v>3</v>
      </c>
      <c r="N5540" s="2">
        <v>50.83071954500064</v>
      </c>
      <c r="O5540">
        <v>10000</v>
      </c>
      <c r="P5540">
        <v>40</v>
      </c>
      <c r="Q5540">
        <v>25.258544391904127</v>
      </c>
      <c r="R5540">
        <v>23.738841819763184</v>
      </c>
      <c r="S5540">
        <v>12.666666666666668</v>
      </c>
    </row>
    <row r="5541" spans="1:19" x14ac:dyDescent="0.25">
      <c r="A5541">
        <v>51</v>
      </c>
      <c r="B5541">
        <v>272.90800000000002</v>
      </c>
      <c r="C5541">
        <v>7.8490000000000002</v>
      </c>
      <c r="D5541">
        <v>3.5630000000000002</v>
      </c>
      <c r="L5541" s="1" t="s">
        <v>22</v>
      </c>
      <c r="M5541" s="2">
        <v>3</v>
      </c>
      <c r="N5541" s="2">
        <v>50.83071954500064</v>
      </c>
      <c r="O5541">
        <v>10000</v>
      </c>
      <c r="P5541">
        <v>40</v>
      </c>
      <c r="Q5541">
        <v>25.258544391904127</v>
      </c>
      <c r="R5541">
        <v>23.738841819763184</v>
      </c>
      <c r="S5541">
        <v>12.666666666666668</v>
      </c>
    </row>
    <row r="5542" spans="1:19" x14ac:dyDescent="0.25">
      <c r="A5542">
        <v>51</v>
      </c>
      <c r="B5542">
        <v>272.95800000000003</v>
      </c>
      <c r="C5542">
        <v>7.8090000000000002</v>
      </c>
      <c r="D5542">
        <v>3.5630000000000002</v>
      </c>
      <c r="L5542" s="1" t="s">
        <v>22</v>
      </c>
      <c r="M5542" s="2">
        <v>3</v>
      </c>
      <c r="N5542" s="2">
        <v>50.83071954500064</v>
      </c>
      <c r="O5542">
        <v>10000</v>
      </c>
      <c r="P5542">
        <v>40</v>
      </c>
      <c r="Q5542">
        <v>25.258544391904127</v>
      </c>
      <c r="R5542">
        <v>23.738841819763184</v>
      </c>
      <c r="S5542">
        <v>12.666666666666668</v>
      </c>
    </row>
    <row r="5543" spans="1:19" x14ac:dyDescent="0.25">
      <c r="A5543">
        <v>51</v>
      </c>
      <c r="B5543">
        <v>273.00799999999998</v>
      </c>
      <c r="C5543">
        <v>7.8380000000000001</v>
      </c>
      <c r="D5543">
        <v>3.5640000000000001</v>
      </c>
      <c r="L5543" s="1" t="s">
        <v>22</v>
      </c>
      <c r="M5543" s="2">
        <v>3</v>
      </c>
      <c r="N5543" s="2">
        <v>50.83071954500064</v>
      </c>
      <c r="O5543">
        <v>10000</v>
      </c>
      <c r="P5543">
        <v>40</v>
      </c>
      <c r="Q5543">
        <v>25.258544391904127</v>
      </c>
      <c r="R5543">
        <v>23.738841819763184</v>
      </c>
      <c r="S5543">
        <v>12.666666666666668</v>
      </c>
    </row>
    <row r="5544" spans="1:19" x14ac:dyDescent="0.25">
      <c r="A5544">
        <v>51</v>
      </c>
      <c r="B5544">
        <v>273.05799999999999</v>
      </c>
      <c r="C5544">
        <v>7.9210000000000003</v>
      </c>
      <c r="D5544">
        <v>3.5640000000000001</v>
      </c>
      <c r="L5544" s="1" t="s">
        <v>22</v>
      </c>
      <c r="M5544" s="2">
        <v>3</v>
      </c>
      <c r="N5544" s="2">
        <v>50.83071954500064</v>
      </c>
      <c r="O5544">
        <v>10000</v>
      </c>
      <c r="P5544">
        <v>40</v>
      </c>
      <c r="Q5544">
        <v>25.258544391904127</v>
      </c>
      <c r="R5544">
        <v>23.738841819763184</v>
      </c>
      <c r="S5544">
        <v>12.666666666666668</v>
      </c>
    </row>
    <row r="5545" spans="1:19" x14ac:dyDescent="0.25">
      <c r="A5545">
        <v>51</v>
      </c>
      <c r="B5545">
        <v>273.108</v>
      </c>
      <c r="C5545">
        <v>7.8849999999999998</v>
      </c>
      <c r="D5545">
        <v>3.5640000000000001</v>
      </c>
      <c r="L5545" s="1" t="s">
        <v>22</v>
      </c>
      <c r="M5545" s="2">
        <v>3</v>
      </c>
      <c r="N5545" s="2">
        <v>50.83071954500064</v>
      </c>
      <c r="O5545">
        <v>10000</v>
      </c>
      <c r="P5545">
        <v>40</v>
      </c>
      <c r="Q5545">
        <v>25.258544391904127</v>
      </c>
      <c r="R5545">
        <v>23.738841819763184</v>
      </c>
      <c r="S5545">
        <v>12.666666666666668</v>
      </c>
    </row>
    <row r="5546" spans="1:19" x14ac:dyDescent="0.25">
      <c r="A5546">
        <v>51</v>
      </c>
      <c r="B5546">
        <v>273.15800000000002</v>
      </c>
      <c r="C5546">
        <v>7.8</v>
      </c>
      <c r="D5546">
        <v>3.5640000000000001</v>
      </c>
      <c r="L5546" s="1" t="s">
        <v>22</v>
      </c>
      <c r="M5546" s="2">
        <v>3</v>
      </c>
      <c r="N5546" s="2">
        <v>50.83071954500064</v>
      </c>
      <c r="O5546">
        <v>10000</v>
      </c>
      <c r="P5546">
        <v>40</v>
      </c>
      <c r="Q5546">
        <v>25.258544391904127</v>
      </c>
      <c r="R5546">
        <v>23.738841819763184</v>
      </c>
      <c r="S5546">
        <v>12.666666666666668</v>
      </c>
    </row>
    <row r="5547" spans="1:19" x14ac:dyDescent="0.25">
      <c r="A5547">
        <v>51</v>
      </c>
      <c r="B5547">
        <v>273.20800000000003</v>
      </c>
      <c r="C5547">
        <v>7.7729999999999997</v>
      </c>
      <c r="D5547">
        <v>3.5640000000000001</v>
      </c>
      <c r="L5547" s="1" t="s">
        <v>22</v>
      </c>
      <c r="M5547" s="2">
        <v>3</v>
      </c>
      <c r="N5547" s="2">
        <v>50.83071954500064</v>
      </c>
      <c r="O5547">
        <v>10000</v>
      </c>
      <c r="P5547">
        <v>40</v>
      </c>
      <c r="Q5547">
        <v>25.258544391904127</v>
      </c>
      <c r="R5547">
        <v>23.738841819763184</v>
      </c>
      <c r="S5547">
        <v>12.666666666666668</v>
      </c>
    </row>
    <row r="5548" spans="1:19" x14ac:dyDescent="0.25">
      <c r="A5548">
        <v>51</v>
      </c>
      <c r="B5548">
        <v>273.25799999999998</v>
      </c>
      <c r="C5548">
        <v>7.8339999999999996</v>
      </c>
      <c r="D5548">
        <v>3.5640000000000001</v>
      </c>
      <c r="L5548" s="1" t="s">
        <v>22</v>
      </c>
      <c r="M5548" s="2">
        <v>3</v>
      </c>
      <c r="N5548" s="2">
        <v>50.83071954500064</v>
      </c>
      <c r="O5548">
        <v>10000</v>
      </c>
      <c r="P5548">
        <v>40</v>
      </c>
      <c r="Q5548">
        <v>25.258544391904127</v>
      </c>
      <c r="R5548">
        <v>23.738841819763184</v>
      </c>
      <c r="S5548">
        <v>12.666666666666668</v>
      </c>
    </row>
    <row r="5549" spans="1:19" x14ac:dyDescent="0.25">
      <c r="A5549">
        <v>51</v>
      </c>
      <c r="B5549">
        <v>273.30799999999999</v>
      </c>
      <c r="C5549">
        <v>7.8869999999999996</v>
      </c>
      <c r="D5549">
        <v>3.5640000000000001</v>
      </c>
      <c r="L5549" s="1" t="s">
        <v>22</v>
      </c>
      <c r="M5549" s="2">
        <v>3</v>
      </c>
      <c r="N5549" s="2">
        <v>50.83071954500064</v>
      </c>
      <c r="O5549">
        <v>10000</v>
      </c>
      <c r="P5549">
        <v>40</v>
      </c>
      <c r="Q5549">
        <v>25.258544391904127</v>
      </c>
      <c r="R5549">
        <v>23.738841819763184</v>
      </c>
      <c r="S5549">
        <v>12.666666666666668</v>
      </c>
    </row>
    <row r="5550" spans="1:19" x14ac:dyDescent="0.25">
      <c r="A5550">
        <v>51</v>
      </c>
      <c r="B5550">
        <v>273.358</v>
      </c>
      <c r="C5550">
        <v>7.7480000000000002</v>
      </c>
      <c r="D5550">
        <v>3.5630000000000002</v>
      </c>
      <c r="L5550" s="1" t="s">
        <v>22</v>
      </c>
      <c r="M5550" s="2">
        <v>3</v>
      </c>
      <c r="N5550" s="2">
        <v>50.83071954500064</v>
      </c>
      <c r="O5550">
        <v>10000</v>
      </c>
      <c r="P5550">
        <v>40</v>
      </c>
      <c r="Q5550">
        <v>25.258544391904127</v>
      </c>
      <c r="R5550">
        <v>23.738841819763184</v>
      </c>
      <c r="S5550">
        <v>12.666666666666668</v>
      </c>
    </row>
    <row r="5551" spans="1:19" x14ac:dyDescent="0.25">
      <c r="A5551">
        <v>51</v>
      </c>
      <c r="B5551">
        <v>273.40800000000002</v>
      </c>
      <c r="C5551">
        <v>7.7549999999999999</v>
      </c>
      <c r="D5551">
        <v>3.5640000000000001</v>
      </c>
      <c r="L5551" s="1" t="s">
        <v>22</v>
      </c>
      <c r="M5551" s="2">
        <v>3</v>
      </c>
      <c r="N5551" s="2">
        <v>50.83071954500064</v>
      </c>
      <c r="O5551">
        <v>10000</v>
      </c>
      <c r="P5551">
        <v>40</v>
      </c>
      <c r="Q5551">
        <v>25.258544391904127</v>
      </c>
      <c r="R5551">
        <v>23.738841819763184</v>
      </c>
      <c r="S5551">
        <v>12.666666666666668</v>
      </c>
    </row>
    <row r="5552" spans="1:19" x14ac:dyDescent="0.25">
      <c r="A5552">
        <v>51</v>
      </c>
      <c r="B5552">
        <v>273.45800000000003</v>
      </c>
      <c r="C5552">
        <v>7.673</v>
      </c>
      <c r="D5552">
        <v>3.5640000000000001</v>
      </c>
      <c r="L5552" s="1" t="s">
        <v>22</v>
      </c>
      <c r="M5552" s="2">
        <v>3</v>
      </c>
      <c r="N5552" s="2">
        <v>50.83071954500064</v>
      </c>
      <c r="O5552">
        <v>10000</v>
      </c>
      <c r="P5552">
        <v>40</v>
      </c>
      <c r="Q5552">
        <v>25.258544391904127</v>
      </c>
      <c r="R5552">
        <v>23.738841819763184</v>
      </c>
      <c r="S5552">
        <v>12.666666666666668</v>
      </c>
    </row>
    <row r="5553" spans="1:19" x14ac:dyDescent="0.25">
      <c r="A5553">
        <v>51</v>
      </c>
      <c r="B5553">
        <v>273.50799999999998</v>
      </c>
      <c r="C5553">
        <v>7.718</v>
      </c>
      <c r="D5553">
        <v>3.5640000000000001</v>
      </c>
      <c r="L5553" s="1" t="s">
        <v>22</v>
      </c>
      <c r="M5553" s="2">
        <v>3</v>
      </c>
      <c r="N5553" s="2">
        <v>50.83071954500064</v>
      </c>
      <c r="O5553">
        <v>10000</v>
      </c>
      <c r="P5553">
        <v>40</v>
      </c>
      <c r="Q5553">
        <v>25.258544391904127</v>
      </c>
      <c r="R5553">
        <v>23.738841819763184</v>
      </c>
      <c r="S5553">
        <v>12.666666666666668</v>
      </c>
    </row>
    <row r="5554" spans="1:19" x14ac:dyDescent="0.25">
      <c r="A5554">
        <v>51</v>
      </c>
      <c r="B5554">
        <v>273.55799999999999</v>
      </c>
      <c r="C5554">
        <v>7.6909999999999998</v>
      </c>
      <c r="D5554">
        <v>3.5640000000000001</v>
      </c>
      <c r="L5554" s="1" t="s">
        <v>22</v>
      </c>
      <c r="M5554" s="2">
        <v>3</v>
      </c>
      <c r="N5554" s="2">
        <v>50.83071954500064</v>
      </c>
      <c r="O5554">
        <v>10000</v>
      </c>
      <c r="P5554">
        <v>40</v>
      </c>
      <c r="Q5554">
        <v>25.258544391904127</v>
      </c>
      <c r="R5554">
        <v>23.738841819763184</v>
      </c>
      <c r="S5554">
        <v>12.666666666666668</v>
      </c>
    </row>
    <row r="5555" spans="1:19" x14ac:dyDescent="0.25">
      <c r="A5555">
        <v>51</v>
      </c>
      <c r="B5555">
        <v>273.608</v>
      </c>
      <c r="C5555">
        <v>7.7119999999999997</v>
      </c>
      <c r="D5555">
        <v>3.5640000000000001</v>
      </c>
      <c r="L5555" s="1" t="s">
        <v>22</v>
      </c>
      <c r="M5555" s="2">
        <v>3</v>
      </c>
      <c r="N5555" s="2">
        <v>50.83071954500064</v>
      </c>
      <c r="O5555">
        <v>10000</v>
      </c>
      <c r="P5555">
        <v>40</v>
      </c>
      <c r="Q5555">
        <v>25.258544391904127</v>
      </c>
      <c r="R5555">
        <v>23.738841819763184</v>
      </c>
      <c r="S5555">
        <v>12.666666666666668</v>
      </c>
    </row>
    <row r="5556" spans="1:19" x14ac:dyDescent="0.25">
      <c r="A5556">
        <v>51</v>
      </c>
      <c r="B5556">
        <v>273.65800000000002</v>
      </c>
      <c r="C5556">
        <v>7.8029999999999999</v>
      </c>
      <c r="D5556">
        <v>3.5640000000000001</v>
      </c>
      <c r="L5556" s="1" t="s">
        <v>22</v>
      </c>
      <c r="M5556" s="2">
        <v>3</v>
      </c>
      <c r="N5556" s="2">
        <v>50.83071954500064</v>
      </c>
      <c r="O5556">
        <v>10000</v>
      </c>
      <c r="P5556">
        <v>40</v>
      </c>
      <c r="Q5556">
        <v>25.258544391904127</v>
      </c>
      <c r="R5556">
        <v>23.738841819763184</v>
      </c>
      <c r="S5556">
        <v>12.666666666666668</v>
      </c>
    </row>
    <row r="5557" spans="1:19" x14ac:dyDescent="0.25">
      <c r="A5557">
        <v>51</v>
      </c>
      <c r="B5557">
        <v>273.70800000000003</v>
      </c>
      <c r="C5557">
        <v>7.7320000000000002</v>
      </c>
      <c r="D5557">
        <v>3.5640000000000001</v>
      </c>
      <c r="L5557" s="1" t="s">
        <v>22</v>
      </c>
      <c r="M5557" s="2">
        <v>3</v>
      </c>
      <c r="N5557" s="2">
        <v>50.83071954500064</v>
      </c>
      <c r="O5557">
        <v>10000</v>
      </c>
      <c r="P5557">
        <v>40</v>
      </c>
      <c r="Q5557">
        <v>25.258544391904127</v>
      </c>
      <c r="R5557">
        <v>23.738841819763184</v>
      </c>
      <c r="S5557">
        <v>12.666666666666668</v>
      </c>
    </row>
    <row r="5558" spans="1:19" x14ac:dyDescent="0.25">
      <c r="A5558">
        <v>51</v>
      </c>
      <c r="B5558">
        <v>273.75799999999998</v>
      </c>
      <c r="C5558">
        <v>7.7779999999999996</v>
      </c>
      <c r="D5558">
        <v>3.5640000000000001</v>
      </c>
      <c r="L5558" s="1" t="s">
        <v>22</v>
      </c>
      <c r="M5558" s="2">
        <v>3</v>
      </c>
      <c r="N5558" s="2">
        <v>50.83071954500064</v>
      </c>
      <c r="O5558">
        <v>10000</v>
      </c>
      <c r="P5558">
        <v>40</v>
      </c>
      <c r="Q5558">
        <v>25.258544391904127</v>
      </c>
      <c r="R5558">
        <v>23.738841819763184</v>
      </c>
      <c r="S5558">
        <v>12.666666666666668</v>
      </c>
    </row>
    <row r="5559" spans="1:19" x14ac:dyDescent="0.25">
      <c r="A5559">
        <v>51</v>
      </c>
      <c r="B5559">
        <v>273.80799999999999</v>
      </c>
      <c r="C5559">
        <v>7.6980000000000004</v>
      </c>
      <c r="D5559">
        <v>3.5619999999999998</v>
      </c>
      <c r="L5559" s="1" t="s">
        <v>22</v>
      </c>
      <c r="M5559" s="2">
        <v>3</v>
      </c>
      <c r="N5559" s="2">
        <v>50.83071954500064</v>
      </c>
      <c r="O5559">
        <v>10000</v>
      </c>
      <c r="P5559">
        <v>40</v>
      </c>
      <c r="Q5559">
        <v>25.258544391904127</v>
      </c>
      <c r="R5559">
        <v>23.738841819763184</v>
      </c>
      <c r="S5559">
        <v>12.666666666666668</v>
      </c>
    </row>
    <row r="5560" spans="1:19" x14ac:dyDescent="0.25">
      <c r="A5560">
        <v>51</v>
      </c>
      <c r="B5560">
        <v>273.858</v>
      </c>
      <c r="C5560">
        <v>7.6550000000000002</v>
      </c>
      <c r="D5560">
        <v>3.5640000000000001</v>
      </c>
      <c r="L5560" s="1" t="s">
        <v>22</v>
      </c>
      <c r="M5560" s="2">
        <v>3</v>
      </c>
      <c r="N5560" s="2">
        <v>50.83071954500064</v>
      </c>
      <c r="O5560">
        <v>10000</v>
      </c>
      <c r="P5560">
        <v>40</v>
      </c>
      <c r="Q5560">
        <v>25.258544391904127</v>
      </c>
      <c r="R5560">
        <v>23.738841819763184</v>
      </c>
      <c r="S5560">
        <v>12.666666666666668</v>
      </c>
    </row>
    <row r="5561" spans="1:19" x14ac:dyDescent="0.25">
      <c r="A5561">
        <v>51</v>
      </c>
      <c r="B5561">
        <v>273.90800000000002</v>
      </c>
      <c r="C5561">
        <v>7.5910000000000002</v>
      </c>
      <c r="D5561">
        <v>3.5640000000000001</v>
      </c>
      <c r="L5561" s="1" t="s">
        <v>22</v>
      </c>
      <c r="M5561" s="2">
        <v>3</v>
      </c>
      <c r="N5561" s="2">
        <v>50.83071954500064</v>
      </c>
      <c r="O5561">
        <v>10000</v>
      </c>
      <c r="P5561">
        <v>40</v>
      </c>
      <c r="Q5561">
        <v>25.258544391904127</v>
      </c>
      <c r="R5561">
        <v>23.738841819763184</v>
      </c>
      <c r="S5561">
        <v>12.666666666666668</v>
      </c>
    </row>
    <row r="5562" spans="1:19" x14ac:dyDescent="0.25">
      <c r="A5562">
        <v>51</v>
      </c>
      <c r="B5562">
        <v>273.95800000000003</v>
      </c>
      <c r="C5562">
        <v>7.7720000000000002</v>
      </c>
      <c r="D5562">
        <v>3.5649999999999999</v>
      </c>
      <c r="L5562" s="1" t="s">
        <v>22</v>
      </c>
      <c r="M5562" s="2">
        <v>3</v>
      </c>
      <c r="N5562" s="2">
        <v>50.83071954500064</v>
      </c>
      <c r="O5562">
        <v>10000</v>
      </c>
      <c r="P5562">
        <v>40</v>
      </c>
      <c r="Q5562">
        <v>25.258544391904127</v>
      </c>
      <c r="R5562">
        <v>23.738841819763184</v>
      </c>
      <c r="S5562">
        <v>12.666666666666668</v>
      </c>
    </row>
    <row r="5563" spans="1:19" x14ac:dyDescent="0.25">
      <c r="A5563">
        <v>51</v>
      </c>
      <c r="B5563">
        <v>274.00700000000001</v>
      </c>
      <c r="C5563">
        <v>7.7619999999999996</v>
      </c>
      <c r="D5563">
        <v>3.5640000000000001</v>
      </c>
      <c r="L5563" s="1" t="s">
        <v>22</v>
      </c>
      <c r="M5563" s="2">
        <v>3</v>
      </c>
      <c r="N5563" s="2">
        <v>50.83071954500064</v>
      </c>
      <c r="O5563">
        <v>10000</v>
      </c>
      <c r="P5563">
        <v>40</v>
      </c>
      <c r="Q5563">
        <v>25.258544391904127</v>
      </c>
      <c r="R5563">
        <v>23.738841819763184</v>
      </c>
      <c r="S5563">
        <v>12.666666666666668</v>
      </c>
    </row>
    <row r="5564" spans="1:19" x14ac:dyDescent="0.25">
      <c r="A5564">
        <v>51</v>
      </c>
      <c r="B5564">
        <v>274.05599999999998</v>
      </c>
      <c r="C5564">
        <v>7.7649999999999997</v>
      </c>
      <c r="D5564">
        <v>3.5640000000000001</v>
      </c>
      <c r="L5564" s="1" t="s">
        <v>22</v>
      </c>
      <c r="M5564" s="2">
        <v>3</v>
      </c>
      <c r="N5564" s="2">
        <v>50.83071954500064</v>
      </c>
      <c r="O5564">
        <v>10000</v>
      </c>
      <c r="P5564">
        <v>40</v>
      </c>
      <c r="Q5564">
        <v>25.258544391904127</v>
      </c>
      <c r="R5564">
        <v>23.738841819763184</v>
      </c>
      <c r="S5564">
        <v>12.666666666666668</v>
      </c>
    </row>
    <row r="5565" spans="1:19" x14ac:dyDescent="0.25">
      <c r="A5565">
        <v>51</v>
      </c>
      <c r="B5565">
        <v>274.10500000000002</v>
      </c>
      <c r="C5565">
        <v>7.6310000000000002</v>
      </c>
      <c r="D5565">
        <v>3.5640000000000001</v>
      </c>
      <c r="L5565" s="1" t="s">
        <v>22</v>
      </c>
      <c r="M5565" s="2">
        <v>3</v>
      </c>
      <c r="N5565" s="2">
        <v>50.83071954500064</v>
      </c>
      <c r="O5565">
        <v>10000</v>
      </c>
      <c r="P5565">
        <v>40</v>
      </c>
      <c r="Q5565">
        <v>25.258544391904127</v>
      </c>
      <c r="R5565">
        <v>23.738841819763184</v>
      </c>
      <c r="S5565">
        <v>12.666666666666668</v>
      </c>
    </row>
    <row r="5566" spans="1:19" x14ac:dyDescent="0.25">
      <c r="A5566">
        <v>51</v>
      </c>
      <c r="B5566">
        <v>274.154</v>
      </c>
      <c r="C5566">
        <v>7.8280000000000003</v>
      </c>
      <c r="D5566">
        <v>3.5640000000000001</v>
      </c>
      <c r="L5566" s="1" t="s">
        <v>22</v>
      </c>
      <c r="M5566" s="2">
        <v>3</v>
      </c>
      <c r="N5566" s="2">
        <v>50.83071954500064</v>
      </c>
      <c r="O5566">
        <v>10000</v>
      </c>
      <c r="P5566">
        <v>40</v>
      </c>
      <c r="Q5566">
        <v>25.258544391904127</v>
      </c>
      <c r="R5566">
        <v>23.738841819763184</v>
      </c>
      <c r="S5566">
        <v>12.666666666666668</v>
      </c>
    </row>
    <row r="5567" spans="1:19" x14ac:dyDescent="0.25">
      <c r="A5567">
        <v>51</v>
      </c>
      <c r="B5567">
        <v>274.20600000000002</v>
      </c>
      <c r="C5567">
        <v>7.7759999999999998</v>
      </c>
      <c r="D5567">
        <v>3.5640000000000001</v>
      </c>
      <c r="L5567" s="1" t="s">
        <v>22</v>
      </c>
      <c r="M5567" s="2">
        <v>3</v>
      </c>
      <c r="N5567" s="2">
        <v>50.83071954500064</v>
      </c>
      <c r="O5567">
        <v>10000</v>
      </c>
      <c r="P5567">
        <v>40</v>
      </c>
      <c r="Q5567">
        <v>25.258544391904127</v>
      </c>
      <c r="R5567">
        <v>23.738841819763184</v>
      </c>
      <c r="S5567">
        <v>12.666666666666668</v>
      </c>
    </row>
    <row r="5568" spans="1:19" x14ac:dyDescent="0.25">
      <c r="A5568">
        <v>51</v>
      </c>
      <c r="B5568">
        <v>274.255</v>
      </c>
      <c r="C5568">
        <v>7.7190000000000003</v>
      </c>
      <c r="D5568">
        <v>3.5640000000000001</v>
      </c>
      <c r="L5568" s="1" t="s">
        <v>22</v>
      </c>
      <c r="M5568" s="2">
        <v>3</v>
      </c>
      <c r="N5568" s="2">
        <v>50.83071954500064</v>
      </c>
      <c r="O5568">
        <v>10000</v>
      </c>
      <c r="P5568">
        <v>40</v>
      </c>
      <c r="Q5568">
        <v>25.258544391904127</v>
      </c>
      <c r="R5568">
        <v>23.738841819763184</v>
      </c>
      <c r="S5568">
        <v>12.666666666666668</v>
      </c>
    </row>
    <row r="5569" spans="1:19" x14ac:dyDescent="0.25">
      <c r="A5569">
        <v>51</v>
      </c>
      <c r="B5569">
        <v>274.30399999999997</v>
      </c>
      <c r="C5569">
        <v>7.6970000000000001</v>
      </c>
      <c r="D5569">
        <v>3.5649999999999999</v>
      </c>
      <c r="L5569" s="1" t="s">
        <v>22</v>
      </c>
      <c r="M5569" s="2">
        <v>3</v>
      </c>
      <c r="N5569" s="2">
        <v>50.83071954500064</v>
      </c>
      <c r="O5569">
        <v>10000</v>
      </c>
      <c r="P5569">
        <v>40</v>
      </c>
      <c r="Q5569">
        <v>25.258544391904127</v>
      </c>
      <c r="R5569">
        <v>23.738841819763184</v>
      </c>
      <c r="S5569">
        <v>12.666666666666668</v>
      </c>
    </row>
    <row r="5570" spans="1:19" x14ac:dyDescent="0.25">
      <c r="A5570">
        <v>51</v>
      </c>
      <c r="B5570">
        <v>274.35300000000001</v>
      </c>
      <c r="C5570">
        <v>7.8029999999999999</v>
      </c>
      <c r="D5570">
        <v>3.5640000000000001</v>
      </c>
      <c r="L5570" s="1" t="s">
        <v>22</v>
      </c>
      <c r="M5570" s="2">
        <v>3</v>
      </c>
      <c r="N5570" s="2">
        <v>50.83071954500064</v>
      </c>
      <c r="O5570">
        <v>10000</v>
      </c>
      <c r="P5570">
        <v>40</v>
      </c>
      <c r="Q5570">
        <v>25.258544391904127</v>
      </c>
      <c r="R5570">
        <v>23.738841819763184</v>
      </c>
      <c r="S5570">
        <v>12.666666666666668</v>
      </c>
    </row>
    <row r="5571" spans="1:19" x14ac:dyDescent="0.25">
      <c r="A5571">
        <v>51</v>
      </c>
      <c r="B5571">
        <v>274.40300000000002</v>
      </c>
      <c r="C5571">
        <v>7.7590000000000003</v>
      </c>
      <c r="D5571">
        <v>3.5640000000000001</v>
      </c>
      <c r="L5571" s="1" t="s">
        <v>22</v>
      </c>
      <c r="M5571" s="2">
        <v>3</v>
      </c>
      <c r="N5571" s="2">
        <v>50.83071954500064</v>
      </c>
      <c r="O5571">
        <v>10000</v>
      </c>
      <c r="P5571">
        <v>40</v>
      </c>
      <c r="Q5571">
        <v>25.258544391904127</v>
      </c>
      <c r="R5571">
        <v>23.738841819763184</v>
      </c>
      <c r="S5571">
        <v>12.666666666666668</v>
      </c>
    </row>
    <row r="5572" spans="1:19" x14ac:dyDescent="0.25">
      <c r="A5572">
        <v>51</v>
      </c>
      <c r="B5572">
        <v>274.452</v>
      </c>
      <c r="C5572">
        <v>7.7560000000000002</v>
      </c>
      <c r="D5572">
        <v>3.5640000000000001</v>
      </c>
      <c r="L5572" s="1" t="s">
        <v>22</v>
      </c>
      <c r="M5572" s="2">
        <v>3</v>
      </c>
      <c r="N5572" s="2">
        <v>50.83071954500064</v>
      </c>
      <c r="O5572">
        <v>10000</v>
      </c>
      <c r="P5572">
        <v>40</v>
      </c>
      <c r="Q5572">
        <v>25.258544391904127</v>
      </c>
      <c r="R5572">
        <v>23.738841819763184</v>
      </c>
      <c r="S5572">
        <v>12.666666666666668</v>
      </c>
    </row>
    <row r="5573" spans="1:19" x14ac:dyDescent="0.25">
      <c r="A5573">
        <v>51</v>
      </c>
      <c r="B5573">
        <v>274.50099999999998</v>
      </c>
      <c r="C5573">
        <v>7.7709999999999999</v>
      </c>
      <c r="D5573">
        <v>3.5640000000000001</v>
      </c>
      <c r="L5573" s="1" t="s">
        <v>22</v>
      </c>
      <c r="M5573" s="2">
        <v>3</v>
      </c>
      <c r="N5573" s="2">
        <v>50.83071954500064</v>
      </c>
      <c r="O5573">
        <v>10000</v>
      </c>
      <c r="P5573">
        <v>40</v>
      </c>
      <c r="Q5573">
        <v>25.258544391904127</v>
      </c>
      <c r="R5573">
        <v>23.738841819763184</v>
      </c>
      <c r="S5573">
        <v>12.666666666666668</v>
      </c>
    </row>
    <row r="5574" spans="1:19" x14ac:dyDescent="0.25">
      <c r="A5574">
        <v>51</v>
      </c>
      <c r="B5574">
        <v>274.55</v>
      </c>
      <c r="C5574">
        <v>7.6909999999999998</v>
      </c>
      <c r="D5574">
        <v>3.5640000000000001</v>
      </c>
      <c r="L5574" s="1" t="s">
        <v>22</v>
      </c>
      <c r="M5574" s="2">
        <v>3</v>
      </c>
      <c r="N5574" s="2">
        <v>50.83071954500064</v>
      </c>
      <c r="O5574">
        <v>10000</v>
      </c>
      <c r="P5574">
        <v>40</v>
      </c>
      <c r="Q5574">
        <v>25.258544391904127</v>
      </c>
      <c r="R5574">
        <v>23.738841819763184</v>
      </c>
      <c r="S5574">
        <v>12.666666666666668</v>
      </c>
    </row>
    <row r="5575" spans="1:19" x14ac:dyDescent="0.25">
      <c r="A5575">
        <v>51</v>
      </c>
      <c r="B5575">
        <v>274.60000000000002</v>
      </c>
      <c r="C5575">
        <v>7.7119999999999997</v>
      </c>
      <c r="D5575">
        <v>3.5640000000000001</v>
      </c>
      <c r="L5575" s="1" t="s">
        <v>22</v>
      </c>
      <c r="M5575" s="2">
        <v>3</v>
      </c>
      <c r="N5575" s="2">
        <v>50.83071954500064</v>
      </c>
      <c r="O5575">
        <v>10000</v>
      </c>
      <c r="P5575">
        <v>40</v>
      </c>
      <c r="Q5575">
        <v>25.258544391904127</v>
      </c>
      <c r="R5575">
        <v>23.738841819763184</v>
      </c>
      <c r="S5575">
        <v>12.666666666666668</v>
      </c>
    </row>
    <row r="5576" spans="1:19" x14ac:dyDescent="0.25">
      <c r="A5576">
        <v>51</v>
      </c>
      <c r="B5576">
        <v>274.64999999999998</v>
      </c>
      <c r="C5576">
        <v>7.8029999999999999</v>
      </c>
      <c r="D5576">
        <v>3.5640000000000001</v>
      </c>
      <c r="L5576" s="1" t="s">
        <v>22</v>
      </c>
      <c r="M5576" s="2">
        <v>3</v>
      </c>
      <c r="N5576" s="2">
        <v>50.83071954500064</v>
      </c>
      <c r="O5576">
        <v>10000</v>
      </c>
      <c r="P5576">
        <v>40</v>
      </c>
      <c r="Q5576">
        <v>25.258544391904127</v>
      </c>
      <c r="R5576">
        <v>23.738841819763184</v>
      </c>
      <c r="S5576">
        <v>12.666666666666668</v>
      </c>
    </row>
    <row r="5577" spans="1:19" x14ac:dyDescent="0.25">
      <c r="A5577">
        <v>51</v>
      </c>
      <c r="B5577">
        <v>274.7</v>
      </c>
      <c r="C5577">
        <v>7.7320000000000002</v>
      </c>
      <c r="D5577">
        <v>3.5640000000000001</v>
      </c>
      <c r="L5577" s="1" t="s">
        <v>22</v>
      </c>
      <c r="M5577" s="2">
        <v>3</v>
      </c>
      <c r="N5577" s="2">
        <v>50.83071954500064</v>
      </c>
      <c r="O5577">
        <v>10000</v>
      </c>
      <c r="P5577">
        <v>40</v>
      </c>
      <c r="Q5577">
        <v>25.258544391904127</v>
      </c>
      <c r="R5577">
        <v>23.738841819763184</v>
      </c>
      <c r="S5577">
        <v>12.666666666666668</v>
      </c>
    </row>
    <row r="5578" spans="1:19" x14ac:dyDescent="0.25">
      <c r="A5578">
        <v>51</v>
      </c>
      <c r="B5578">
        <v>274.75</v>
      </c>
      <c r="C5578">
        <v>7.7779999999999996</v>
      </c>
      <c r="D5578">
        <v>3.5640000000000001</v>
      </c>
      <c r="L5578" s="1" t="s">
        <v>22</v>
      </c>
      <c r="M5578" s="2">
        <v>3</v>
      </c>
      <c r="N5578" s="2">
        <v>50.83071954500064</v>
      </c>
      <c r="O5578">
        <v>10000</v>
      </c>
      <c r="P5578">
        <v>40</v>
      </c>
      <c r="Q5578">
        <v>25.258544391904127</v>
      </c>
      <c r="R5578">
        <v>23.738841819763184</v>
      </c>
      <c r="S5578">
        <v>12.666666666666668</v>
      </c>
    </row>
    <row r="5579" spans="1:19" x14ac:dyDescent="0.25">
      <c r="A5579">
        <v>51</v>
      </c>
      <c r="B5579">
        <v>274.8</v>
      </c>
      <c r="C5579">
        <v>7.6980000000000004</v>
      </c>
      <c r="D5579">
        <v>3.5619999999999998</v>
      </c>
      <c r="L5579" s="1" t="s">
        <v>22</v>
      </c>
      <c r="M5579" s="2">
        <v>3</v>
      </c>
      <c r="N5579" s="2">
        <v>50.83071954500064</v>
      </c>
      <c r="O5579">
        <v>10000</v>
      </c>
      <c r="P5579">
        <v>40</v>
      </c>
      <c r="Q5579">
        <v>25.258544391904127</v>
      </c>
      <c r="R5579">
        <v>23.738841819763184</v>
      </c>
      <c r="S5579">
        <v>12.666666666666668</v>
      </c>
    </row>
    <row r="5580" spans="1:19" x14ac:dyDescent="0.25">
      <c r="A5580">
        <v>51</v>
      </c>
      <c r="B5580">
        <v>274.85000000000002</v>
      </c>
      <c r="C5580">
        <v>7.6550000000000002</v>
      </c>
      <c r="D5580">
        <v>3.5640000000000001</v>
      </c>
      <c r="L5580" s="1" t="s">
        <v>22</v>
      </c>
      <c r="M5580" s="2">
        <v>3</v>
      </c>
      <c r="N5580" s="2">
        <v>50.83071954500064</v>
      </c>
      <c r="O5580">
        <v>10000</v>
      </c>
      <c r="P5580">
        <v>40</v>
      </c>
      <c r="Q5580">
        <v>25.258544391904127</v>
      </c>
      <c r="R5580">
        <v>23.738841819763184</v>
      </c>
      <c r="S5580">
        <v>12.666666666666668</v>
      </c>
    </row>
    <row r="5581" spans="1:19" x14ac:dyDescent="0.25">
      <c r="A5581">
        <v>51</v>
      </c>
      <c r="B5581">
        <v>274.89999999999998</v>
      </c>
      <c r="C5581">
        <v>7.5910000000000002</v>
      </c>
      <c r="D5581">
        <v>3.5640000000000001</v>
      </c>
      <c r="L5581" s="1" t="s">
        <v>22</v>
      </c>
      <c r="M5581" s="2">
        <v>3</v>
      </c>
      <c r="N5581" s="2">
        <v>50.83071954500064</v>
      </c>
      <c r="O5581">
        <v>10000</v>
      </c>
      <c r="P5581">
        <v>40</v>
      </c>
      <c r="Q5581">
        <v>25.258544391904127</v>
      </c>
      <c r="R5581">
        <v>23.738841819763184</v>
      </c>
      <c r="S5581">
        <v>12.666666666666668</v>
      </c>
    </row>
    <row r="5582" spans="1:19" x14ac:dyDescent="0.25">
      <c r="A5582">
        <v>51</v>
      </c>
      <c r="B5582">
        <v>274.95</v>
      </c>
      <c r="C5582">
        <v>7.7720000000000002</v>
      </c>
      <c r="D5582">
        <v>3.5649999999999999</v>
      </c>
      <c r="L5582" s="1" t="s">
        <v>22</v>
      </c>
      <c r="M5582" s="2">
        <v>3</v>
      </c>
      <c r="N5582" s="2">
        <v>50.83071954500064</v>
      </c>
      <c r="O5582">
        <v>10000</v>
      </c>
      <c r="P5582">
        <v>40</v>
      </c>
      <c r="Q5582">
        <v>25.258544391904127</v>
      </c>
      <c r="R5582">
        <v>23.738841819763184</v>
      </c>
      <c r="S5582">
        <v>12.666666666666668</v>
      </c>
    </row>
    <row r="5583" spans="1:19" x14ac:dyDescent="0.25">
      <c r="A5583">
        <v>51</v>
      </c>
      <c r="B5583">
        <v>275</v>
      </c>
      <c r="C5583">
        <v>7.7619999999999996</v>
      </c>
      <c r="D5583">
        <v>3.5640000000000001</v>
      </c>
      <c r="L5583" s="1" t="s">
        <v>22</v>
      </c>
      <c r="M5583" s="2">
        <v>3</v>
      </c>
      <c r="N5583" s="2">
        <v>50.83071954500064</v>
      </c>
      <c r="O5583">
        <v>10000</v>
      </c>
      <c r="P5583">
        <v>40</v>
      </c>
      <c r="Q5583">
        <v>25.258544391904127</v>
      </c>
      <c r="R5583">
        <v>23.738841819763184</v>
      </c>
      <c r="S5583">
        <v>12.666666666666668</v>
      </c>
    </row>
    <row r="5584" spans="1:19" x14ac:dyDescent="0.25">
      <c r="A5584">
        <v>51</v>
      </c>
      <c r="B5584">
        <v>275.05</v>
      </c>
      <c r="C5584">
        <v>7.7649999999999997</v>
      </c>
      <c r="D5584">
        <v>3.5640000000000001</v>
      </c>
      <c r="L5584" s="1" t="s">
        <v>22</v>
      </c>
      <c r="M5584" s="2">
        <v>3</v>
      </c>
      <c r="N5584" s="2">
        <v>50.83071954500064</v>
      </c>
      <c r="O5584">
        <v>10000</v>
      </c>
      <c r="P5584">
        <v>40</v>
      </c>
      <c r="Q5584">
        <v>25.258544391904127</v>
      </c>
      <c r="R5584">
        <v>23.738841819763184</v>
      </c>
      <c r="S5584">
        <v>12.666666666666668</v>
      </c>
    </row>
    <row r="5585" spans="1:19" x14ac:dyDescent="0.25">
      <c r="A5585">
        <v>51</v>
      </c>
      <c r="B5585">
        <v>275.10000000000002</v>
      </c>
      <c r="C5585">
        <v>7.6310000000000002</v>
      </c>
      <c r="D5585">
        <v>3.5640000000000001</v>
      </c>
      <c r="L5585" s="1" t="s">
        <v>22</v>
      </c>
      <c r="M5585" s="2">
        <v>3</v>
      </c>
      <c r="N5585" s="2">
        <v>50.83071954500064</v>
      </c>
      <c r="O5585">
        <v>10000</v>
      </c>
      <c r="P5585">
        <v>40</v>
      </c>
      <c r="Q5585">
        <v>25.258544391904127</v>
      </c>
      <c r="R5585">
        <v>23.738841819763184</v>
      </c>
      <c r="S5585">
        <v>12.666666666666668</v>
      </c>
    </row>
    <row r="5586" spans="1:19" x14ac:dyDescent="0.25">
      <c r="A5586">
        <v>51</v>
      </c>
      <c r="B5586">
        <v>275.14999999999998</v>
      </c>
      <c r="C5586">
        <v>7.8280000000000003</v>
      </c>
      <c r="D5586">
        <v>3.5640000000000001</v>
      </c>
      <c r="L5586" s="1" t="s">
        <v>22</v>
      </c>
      <c r="M5586" s="2">
        <v>3</v>
      </c>
      <c r="N5586" s="2">
        <v>50.83071954500064</v>
      </c>
      <c r="O5586">
        <v>10000</v>
      </c>
      <c r="P5586">
        <v>40</v>
      </c>
      <c r="Q5586">
        <v>25.258544391904127</v>
      </c>
      <c r="R5586">
        <v>23.738841819763184</v>
      </c>
      <c r="S5586">
        <v>12.666666666666668</v>
      </c>
    </row>
    <row r="5587" spans="1:19" x14ac:dyDescent="0.25">
      <c r="A5587">
        <v>51</v>
      </c>
      <c r="B5587">
        <v>275.2</v>
      </c>
      <c r="C5587">
        <v>7.7759999999999998</v>
      </c>
      <c r="D5587">
        <v>3.5640000000000001</v>
      </c>
      <c r="L5587" s="1" t="s">
        <v>22</v>
      </c>
      <c r="M5587" s="2">
        <v>3</v>
      </c>
      <c r="N5587" s="2">
        <v>50.83071954500064</v>
      </c>
      <c r="O5587">
        <v>10000</v>
      </c>
      <c r="P5587">
        <v>40</v>
      </c>
      <c r="Q5587">
        <v>25.258544391904127</v>
      </c>
      <c r="R5587">
        <v>23.738841819763184</v>
      </c>
      <c r="S5587">
        <v>12.666666666666668</v>
      </c>
    </row>
    <row r="5588" spans="1:19" x14ac:dyDescent="0.25">
      <c r="A5588">
        <v>51</v>
      </c>
      <c r="B5588">
        <v>275.25</v>
      </c>
      <c r="C5588">
        <v>7.7190000000000003</v>
      </c>
      <c r="D5588">
        <v>3.5640000000000001</v>
      </c>
      <c r="L5588" s="1" t="s">
        <v>22</v>
      </c>
      <c r="M5588" s="2">
        <v>3</v>
      </c>
      <c r="N5588" s="2">
        <v>50.83071954500064</v>
      </c>
      <c r="O5588">
        <v>10000</v>
      </c>
      <c r="P5588">
        <v>40</v>
      </c>
      <c r="Q5588">
        <v>25.258544391904127</v>
      </c>
      <c r="R5588">
        <v>23.738841819763184</v>
      </c>
      <c r="S5588">
        <v>12.666666666666668</v>
      </c>
    </row>
    <row r="5589" spans="1:19" x14ac:dyDescent="0.25">
      <c r="A5589">
        <v>51</v>
      </c>
      <c r="B5589">
        <v>275.3</v>
      </c>
      <c r="C5589">
        <v>7.6970000000000001</v>
      </c>
      <c r="D5589">
        <v>3.5649999999999999</v>
      </c>
      <c r="L5589" s="1" t="s">
        <v>22</v>
      </c>
      <c r="M5589" s="2">
        <v>3</v>
      </c>
      <c r="N5589" s="2">
        <v>50.83071954500064</v>
      </c>
      <c r="O5589">
        <v>10000</v>
      </c>
      <c r="P5589">
        <v>40</v>
      </c>
      <c r="Q5589">
        <v>25.258544391904127</v>
      </c>
      <c r="R5589">
        <v>23.738841819763184</v>
      </c>
      <c r="S5589">
        <v>12.666666666666668</v>
      </c>
    </row>
    <row r="5590" spans="1:19" x14ac:dyDescent="0.25">
      <c r="A5590">
        <v>51</v>
      </c>
      <c r="B5590">
        <v>275.35000000000002</v>
      </c>
      <c r="C5590">
        <v>7.8029999999999999</v>
      </c>
      <c r="D5590">
        <v>3.5640000000000001</v>
      </c>
      <c r="L5590" s="1" t="s">
        <v>22</v>
      </c>
      <c r="M5590" s="2">
        <v>3</v>
      </c>
      <c r="N5590" s="2">
        <v>50.83071954500064</v>
      </c>
      <c r="O5590">
        <v>10000</v>
      </c>
      <c r="P5590">
        <v>40</v>
      </c>
      <c r="Q5590">
        <v>25.258544391904127</v>
      </c>
      <c r="R5590">
        <v>23.738841819763184</v>
      </c>
      <c r="S5590">
        <v>12.666666666666668</v>
      </c>
    </row>
    <row r="5591" spans="1:19" x14ac:dyDescent="0.25">
      <c r="A5591">
        <v>51</v>
      </c>
      <c r="B5591">
        <v>275.39999999999998</v>
      </c>
      <c r="C5591">
        <v>7.7590000000000003</v>
      </c>
      <c r="D5591">
        <v>3.5640000000000001</v>
      </c>
      <c r="L5591" s="1" t="s">
        <v>22</v>
      </c>
      <c r="M5591" s="2">
        <v>3</v>
      </c>
      <c r="N5591" s="2">
        <v>50.83071954500064</v>
      </c>
      <c r="O5591">
        <v>10000</v>
      </c>
      <c r="P5591">
        <v>40</v>
      </c>
      <c r="Q5591">
        <v>25.258544391904127</v>
      </c>
      <c r="R5591">
        <v>23.738841819763184</v>
      </c>
      <c r="S5591">
        <v>12.666666666666668</v>
      </c>
    </row>
    <row r="5592" spans="1:19" x14ac:dyDescent="0.25">
      <c r="A5592">
        <v>51</v>
      </c>
      <c r="B5592">
        <v>275.45</v>
      </c>
      <c r="C5592">
        <v>7.7489999999999997</v>
      </c>
      <c r="D5592">
        <v>3.5640000000000001</v>
      </c>
      <c r="L5592" s="1" t="s">
        <v>22</v>
      </c>
      <c r="M5592" s="2">
        <v>3</v>
      </c>
      <c r="N5592" s="2">
        <v>50.83071954500064</v>
      </c>
      <c r="O5592">
        <v>10000</v>
      </c>
      <c r="P5592">
        <v>40</v>
      </c>
      <c r="Q5592">
        <v>25.258544391904127</v>
      </c>
      <c r="R5592">
        <v>23.738841819763184</v>
      </c>
      <c r="S5592">
        <v>12.666666666666668</v>
      </c>
    </row>
    <row r="5593" spans="1:19" x14ac:dyDescent="0.25">
      <c r="A5593">
        <v>51</v>
      </c>
      <c r="B5593">
        <v>275.50400000000002</v>
      </c>
      <c r="C5593">
        <v>7.88</v>
      </c>
      <c r="D5593">
        <v>3.5640000000000001</v>
      </c>
      <c r="L5593" s="1" t="s">
        <v>22</v>
      </c>
      <c r="M5593" s="2">
        <v>3</v>
      </c>
      <c r="N5593" s="2">
        <v>50.83071954500064</v>
      </c>
      <c r="O5593">
        <v>10000</v>
      </c>
      <c r="P5593">
        <v>40</v>
      </c>
      <c r="Q5593">
        <v>25.258544391904127</v>
      </c>
      <c r="R5593">
        <v>23.738841819763184</v>
      </c>
      <c r="S5593">
        <v>12.666666666666668</v>
      </c>
    </row>
    <row r="5594" spans="1:19" x14ac:dyDescent="0.25">
      <c r="A5594">
        <v>51</v>
      </c>
      <c r="B5594">
        <v>275.553</v>
      </c>
      <c r="C5594">
        <v>7.7919999999999998</v>
      </c>
      <c r="D5594">
        <v>3.5640000000000001</v>
      </c>
      <c r="L5594" s="1" t="s">
        <v>22</v>
      </c>
      <c r="M5594" s="2">
        <v>3</v>
      </c>
      <c r="N5594" s="2">
        <v>50.83071954500064</v>
      </c>
      <c r="O5594">
        <v>10000</v>
      </c>
      <c r="P5594">
        <v>40</v>
      </c>
      <c r="Q5594">
        <v>25.258544391904127</v>
      </c>
      <c r="R5594">
        <v>23.738841819763184</v>
      </c>
      <c r="S5594">
        <v>12.666666666666668</v>
      </c>
    </row>
    <row r="5595" spans="1:19" x14ac:dyDescent="0.25">
      <c r="A5595">
        <v>51</v>
      </c>
      <c r="B5595">
        <v>275.60199999999998</v>
      </c>
      <c r="C5595">
        <v>7.8360000000000003</v>
      </c>
      <c r="D5595">
        <v>3.5640000000000001</v>
      </c>
      <c r="L5595" s="1" t="s">
        <v>22</v>
      </c>
      <c r="M5595" s="2">
        <v>3</v>
      </c>
      <c r="N5595" s="2">
        <v>50.83071954500064</v>
      </c>
      <c r="O5595">
        <v>10000</v>
      </c>
      <c r="P5595">
        <v>40</v>
      </c>
      <c r="Q5595">
        <v>25.258544391904127</v>
      </c>
      <c r="R5595">
        <v>23.738841819763184</v>
      </c>
      <c r="S5595">
        <v>12.666666666666668</v>
      </c>
    </row>
    <row r="5596" spans="1:19" x14ac:dyDescent="0.25">
      <c r="A5596">
        <v>51</v>
      </c>
      <c r="B5596">
        <v>275.65100000000001</v>
      </c>
      <c r="C5596">
        <v>7.726</v>
      </c>
      <c r="D5596">
        <v>3.5640000000000001</v>
      </c>
      <c r="L5596" s="1" t="s">
        <v>22</v>
      </c>
      <c r="M5596" s="2">
        <v>3</v>
      </c>
      <c r="N5596" s="2">
        <v>50.83071954500064</v>
      </c>
      <c r="O5596">
        <v>10000</v>
      </c>
      <c r="P5596">
        <v>40</v>
      </c>
      <c r="Q5596">
        <v>25.258544391904127</v>
      </c>
      <c r="R5596">
        <v>23.738841819763184</v>
      </c>
      <c r="S5596">
        <v>12.666666666666668</v>
      </c>
    </row>
    <row r="5597" spans="1:19" x14ac:dyDescent="0.25">
      <c r="A5597">
        <v>51</v>
      </c>
      <c r="B5597">
        <v>275.7</v>
      </c>
      <c r="C5597">
        <v>7.8650000000000002</v>
      </c>
      <c r="D5597">
        <v>3.5649999999999999</v>
      </c>
      <c r="L5597" s="1" t="s">
        <v>22</v>
      </c>
      <c r="M5597" s="2">
        <v>3</v>
      </c>
      <c r="N5597" s="2">
        <v>50.83071954500064</v>
      </c>
      <c r="O5597">
        <v>10000</v>
      </c>
      <c r="P5597">
        <v>40</v>
      </c>
      <c r="Q5597">
        <v>25.258544391904127</v>
      </c>
      <c r="R5597">
        <v>23.738841819763184</v>
      </c>
      <c r="S5597">
        <v>12.666666666666668</v>
      </c>
    </row>
    <row r="5598" spans="1:19" x14ac:dyDescent="0.25">
      <c r="A5598">
        <v>51</v>
      </c>
      <c r="B5598">
        <v>275.75</v>
      </c>
      <c r="C5598">
        <v>7.8639999999999999</v>
      </c>
      <c r="D5598">
        <v>3.5640000000000001</v>
      </c>
      <c r="L5598" s="1" t="s">
        <v>22</v>
      </c>
      <c r="M5598" s="2">
        <v>3</v>
      </c>
      <c r="N5598" s="2">
        <v>50.83071954500064</v>
      </c>
      <c r="O5598">
        <v>10000</v>
      </c>
      <c r="P5598">
        <v>40</v>
      </c>
      <c r="Q5598">
        <v>25.258544391904127</v>
      </c>
      <c r="R5598">
        <v>23.738841819763184</v>
      </c>
      <c r="S5598">
        <v>12.666666666666668</v>
      </c>
    </row>
    <row r="5599" spans="1:19" x14ac:dyDescent="0.25">
      <c r="A5599">
        <v>51</v>
      </c>
      <c r="B5599">
        <v>275.8</v>
      </c>
      <c r="C5599">
        <v>7.86</v>
      </c>
      <c r="D5599">
        <v>3.5640000000000001</v>
      </c>
      <c r="L5599" s="1" t="s">
        <v>22</v>
      </c>
      <c r="M5599" s="2">
        <v>3</v>
      </c>
      <c r="N5599" s="2">
        <v>50.83071954500064</v>
      </c>
      <c r="O5599">
        <v>10000</v>
      </c>
      <c r="P5599">
        <v>40</v>
      </c>
      <c r="Q5599">
        <v>25.258544391904127</v>
      </c>
      <c r="R5599">
        <v>23.738841819763184</v>
      </c>
      <c r="S5599">
        <v>12.666666666666668</v>
      </c>
    </row>
    <row r="5600" spans="1:19" x14ac:dyDescent="0.25">
      <c r="A5600">
        <v>51</v>
      </c>
      <c r="B5600">
        <v>275.84899999999999</v>
      </c>
      <c r="C5600">
        <v>7.843</v>
      </c>
      <c r="D5600">
        <v>3.5640000000000001</v>
      </c>
      <c r="L5600" s="1" t="s">
        <v>22</v>
      </c>
      <c r="M5600" s="2">
        <v>3</v>
      </c>
      <c r="N5600" s="2">
        <v>50.83071954500064</v>
      </c>
      <c r="O5600">
        <v>10000</v>
      </c>
      <c r="P5600">
        <v>40</v>
      </c>
      <c r="Q5600">
        <v>25.258544391904127</v>
      </c>
      <c r="R5600">
        <v>23.738841819763184</v>
      </c>
      <c r="S5600">
        <v>12.666666666666668</v>
      </c>
    </row>
    <row r="5601" spans="1:19" x14ac:dyDescent="0.25">
      <c r="A5601">
        <v>51</v>
      </c>
      <c r="B5601">
        <v>275.899</v>
      </c>
      <c r="C5601">
        <v>7.9390000000000001</v>
      </c>
      <c r="D5601">
        <v>3.5649999999999999</v>
      </c>
      <c r="L5601" s="1" t="s">
        <v>22</v>
      </c>
      <c r="M5601" s="2">
        <v>3</v>
      </c>
      <c r="N5601" s="2">
        <v>50.83071954500064</v>
      </c>
      <c r="O5601">
        <v>10000</v>
      </c>
      <c r="P5601">
        <v>40</v>
      </c>
      <c r="Q5601">
        <v>25.258544391904127</v>
      </c>
      <c r="R5601">
        <v>23.738841819763184</v>
      </c>
      <c r="S5601">
        <v>12.666666666666668</v>
      </c>
    </row>
    <row r="5602" spans="1:19" x14ac:dyDescent="0.25">
      <c r="A5602">
        <v>51</v>
      </c>
      <c r="B5602">
        <v>275.94900000000001</v>
      </c>
      <c r="C5602">
        <v>7.8470000000000004</v>
      </c>
      <c r="D5602">
        <v>3.5640000000000001</v>
      </c>
      <c r="L5602" s="1" t="s">
        <v>22</v>
      </c>
      <c r="M5602" s="2">
        <v>3</v>
      </c>
      <c r="N5602" s="2">
        <v>50.83071954500064</v>
      </c>
      <c r="O5602">
        <v>10000</v>
      </c>
      <c r="P5602">
        <v>40</v>
      </c>
      <c r="Q5602">
        <v>25.258544391904127</v>
      </c>
      <c r="R5602">
        <v>23.738841819763184</v>
      </c>
      <c r="S5602">
        <v>12.666666666666668</v>
      </c>
    </row>
    <row r="5603" spans="1:19" x14ac:dyDescent="0.25">
      <c r="A5603">
        <v>51</v>
      </c>
      <c r="B5603">
        <v>275.99900000000002</v>
      </c>
      <c r="C5603">
        <v>7.9980000000000002</v>
      </c>
      <c r="D5603">
        <v>3.5649999999999999</v>
      </c>
      <c r="L5603" s="1" t="s">
        <v>22</v>
      </c>
      <c r="M5603" s="2">
        <v>3</v>
      </c>
      <c r="N5603" s="2">
        <v>50.83071954500064</v>
      </c>
      <c r="O5603">
        <v>10000</v>
      </c>
      <c r="P5603">
        <v>40</v>
      </c>
      <c r="Q5603">
        <v>25.258544391904127</v>
      </c>
      <c r="R5603">
        <v>23.738841819763184</v>
      </c>
      <c r="S5603">
        <v>12.666666666666668</v>
      </c>
    </row>
    <row r="5604" spans="1:19" x14ac:dyDescent="0.25">
      <c r="A5604">
        <v>51</v>
      </c>
      <c r="B5604">
        <v>276.04899999999998</v>
      </c>
      <c r="C5604">
        <v>7.9</v>
      </c>
      <c r="D5604">
        <v>3.5649999999999999</v>
      </c>
      <c r="L5604" s="1" t="s">
        <v>22</v>
      </c>
      <c r="M5604" s="2">
        <v>3</v>
      </c>
      <c r="N5604" s="2">
        <v>50.83071954500064</v>
      </c>
      <c r="O5604">
        <v>10000</v>
      </c>
      <c r="P5604">
        <v>40</v>
      </c>
      <c r="Q5604">
        <v>25.258544391904127</v>
      </c>
      <c r="R5604">
        <v>23.738841819763184</v>
      </c>
      <c r="S5604">
        <v>12.666666666666668</v>
      </c>
    </row>
    <row r="5605" spans="1:19" x14ac:dyDescent="0.25">
      <c r="A5605">
        <v>51</v>
      </c>
      <c r="B5605">
        <v>276.10700000000003</v>
      </c>
      <c r="C5605">
        <v>7.86</v>
      </c>
      <c r="D5605">
        <v>3.5649999999999999</v>
      </c>
      <c r="L5605" s="1" t="s">
        <v>22</v>
      </c>
      <c r="M5605" s="2">
        <v>3</v>
      </c>
      <c r="N5605" s="2">
        <v>50.83071954500064</v>
      </c>
      <c r="O5605">
        <v>10000</v>
      </c>
      <c r="P5605">
        <v>40</v>
      </c>
      <c r="Q5605">
        <v>25.258544391904127</v>
      </c>
      <c r="R5605">
        <v>23.738841819763184</v>
      </c>
      <c r="S5605">
        <v>12.666666666666668</v>
      </c>
    </row>
    <row r="5606" spans="1:19" x14ac:dyDescent="0.25">
      <c r="A5606">
        <v>51</v>
      </c>
      <c r="B5606">
        <v>276.15699999999998</v>
      </c>
      <c r="C5606">
        <v>7.8550000000000004</v>
      </c>
      <c r="D5606">
        <v>3.5649999999999999</v>
      </c>
      <c r="L5606" s="1" t="s">
        <v>22</v>
      </c>
      <c r="M5606" s="2">
        <v>3</v>
      </c>
      <c r="N5606" s="2">
        <v>50.83071954500064</v>
      </c>
      <c r="O5606">
        <v>10000</v>
      </c>
      <c r="P5606">
        <v>40</v>
      </c>
      <c r="Q5606">
        <v>25.258544391904127</v>
      </c>
      <c r="R5606">
        <v>23.738841819763184</v>
      </c>
      <c r="S5606">
        <v>12.666666666666668</v>
      </c>
    </row>
    <row r="5607" spans="1:19" x14ac:dyDescent="0.25">
      <c r="A5607">
        <v>51</v>
      </c>
      <c r="B5607">
        <v>276.20699999999999</v>
      </c>
      <c r="C5607">
        <v>7.9649999999999999</v>
      </c>
      <c r="D5607">
        <v>3.5640000000000001</v>
      </c>
      <c r="L5607" s="1" t="s">
        <v>22</v>
      </c>
      <c r="M5607" s="2">
        <v>3</v>
      </c>
      <c r="N5607" s="2">
        <v>50.83071954500064</v>
      </c>
      <c r="O5607">
        <v>10000</v>
      </c>
      <c r="P5607">
        <v>40</v>
      </c>
      <c r="Q5607">
        <v>25.258544391904127</v>
      </c>
      <c r="R5607">
        <v>23.738841819763184</v>
      </c>
      <c r="S5607">
        <v>12.666666666666668</v>
      </c>
    </row>
    <row r="5608" spans="1:19" x14ac:dyDescent="0.25">
      <c r="A5608">
        <v>51</v>
      </c>
      <c r="B5608">
        <v>276.25700000000001</v>
      </c>
      <c r="C5608">
        <v>8.02</v>
      </c>
      <c r="D5608">
        <v>3.5649999999999999</v>
      </c>
      <c r="L5608" s="1" t="s">
        <v>22</v>
      </c>
      <c r="M5608" s="2">
        <v>3</v>
      </c>
      <c r="N5608" s="2">
        <v>50.83071954500064</v>
      </c>
      <c r="O5608">
        <v>10000</v>
      </c>
      <c r="P5608">
        <v>40</v>
      </c>
      <c r="Q5608">
        <v>25.258544391904127</v>
      </c>
      <c r="R5608">
        <v>23.738841819763184</v>
      </c>
      <c r="S5608">
        <v>12.666666666666668</v>
      </c>
    </row>
    <row r="5609" spans="1:19" x14ac:dyDescent="0.25">
      <c r="A5609">
        <v>51</v>
      </c>
      <c r="B5609">
        <v>276.30700000000002</v>
      </c>
      <c r="C5609">
        <v>7.9119999999999999</v>
      </c>
      <c r="D5609">
        <v>3.5640000000000001</v>
      </c>
      <c r="L5609" s="1" t="s">
        <v>22</v>
      </c>
      <c r="M5609" s="2">
        <v>3</v>
      </c>
      <c r="N5609" s="2">
        <v>50.83071954500064</v>
      </c>
      <c r="O5609">
        <v>10000</v>
      </c>
      <c r="P5609">
        <v>40</v>
      </c>
      <c r="Q5609">
        <v>25.258544391904127</v>
      </c>
      <c r="R5609">
        <v>23.738841819763184</v>
      </c>
      <c r="S5609">
        <v>12.666666666666668</v>
      </c>
    </row>
    <row r="5610" spans="1:19" x14ac:dyDescent="0.25">
      <c r="A5610">
        <v>51</v>
      </c>
      <c r="B5610">
        <v>276.35700000000003</v>
      </c>
      <c r="C5610">
        <v>7.9859999999999998</v>
      </c>
      <c r="D5610">
        <v>3.5640000000000001</v>
      </c>
      <c r="L5610" s="1" t="s">
        <v>22</v>
      </c>
      <c r="M5610" s="2">
        <v>3</v>
      </c>
      <c r="N5610" s="2">
        <v>50.83071954500064</v>
      </c>
      <c r="O5610">
        <v>10000</v>
      </c>
      <c r="P5610">
        <v>40</v>
      </c>
      <c r="Q5610">
        <v>25.258544391904127</v>
      </c>
      <c r="R5610">
        <v>23.738841819763184</v>
      </c>
      <c r="S5610">
        <v>12.666666666666668</v>
      </c>
    </row>
    <row r="5611" spans="1:19" x14ac:dyDescent="0.25">
      <c r="A5611">
        <v>51</v>
      </c>
      <c r="B5611">
        <v>276.40800000000002</v>
      </c>
      <c r="C5611">
        <v>8.0269999999999992</v>
      </c>
      <c r="D5611">
        <v>3.5640000000000001</v>
      </c>
      <c r="L5611" s="1" t="s">
        <v>22</v>
      </c>
      <c r="M5611" s="2">
        <v>3</v>
      </c>
      <c r="N5611" s="2">
        <v>50.83071954500064</v>
      </c>
      <c r="O5611">
        <v>10000</v>
      </c>
      <c r="P5611">
        <v>40</v>
      </c>
      <c r="Q5611">
        <v>25.258544391904127</v>
      </c>
      <c r="R5611">
        <v>23.738841819763184</v>
      </c>
      <c r="S5611">
        <v>12.666666666666668</v>
      </c>
    </row>
    <row r="5612" spans="1:19" x14ac:dyDescent="0.25">
      <c r="A5612">
        <v>51</v>
      </c>
      <c r="B5612">
        <v>276.45699999999999</v>
      </c>
      <c r="C5612">
        <v>8.0920000000000005</v>
      </c>
      <c r="D5612">
        <v>3.5649999999999999</v>
      </c>
      <c r="L5612" s="1" t="s">
        <v>22</v>
      </c>
      <c r="M5612" s="2">
        <v>3</v>
      </c>
      <c r="N5612" s="2">
        <v>50.83071954500064</v>
      </c>
      <c r="O5612">
        <v>10000</v>
      </c>
      <c r="P5612">
        <v>40</v>
      </c>
      <c r="Q5612">
        <v>25.258544391904127</v>
      </c>
      <c r="R5612">
        <v>23.738841819763184</v>
      </c>
      <c r="S5612">
        <v>12.666666666666668</v>
      </c>
    </row>
    <row r="5613" spans="1:19" x14ac:dyDescent="0.25">
      <c r="A5613">
        <v>51</v>
      </c>
      <c r="B5613">
        <v>276.50700000000001</v>
      </c>
      <c r="C5613">
        <v>7.9669999999999996</v>
      </c>
      <c r="D5613">
        <v>3.5649999999999999</v>
      </c>
      <c r="L5613" s="1" t="s">
        <v>22</v>
      </c>
      <c r="M5613" s="2">
        <v>3</v>
      </c>
      <c r="N5613" s="2">
        <v>50.83071954500064</v>
      </c>
      <c r="O5613">
        <v>10000</v>
      </c>
      <c r="P5613">
        <v>40</v>
      </c>
      <c r="Q5613">
        <v>25.258544391904127</v>
      </c>
      <c r="R5613">
        <v>23.738841819763184</v>
      </c>
      <c r="S5613">
        <v>12.666666666666668</v>
      </c>
    </row>
    <row r="5614" spans="1:19" x14ac:dyDescent="0.25">
      <c r="A5614">
        <v>51</v>
      </c>
      <c r="B5614">
        <v>276.55700000000002</v>
      </c>
      <c r="C5614">
        <v>7.7919999999999998</v>
      </c>
      <c r="D5614">
        <v>3.5640000000000001</v>
      </c>
      <c r="L5614" s="1" t="s">
        <v>22</v>
      </c>
      <c r="M5614" s="2">
        <v>3</v>
      </c>
      <c r="N5614" s="2">
        <v>50.83071954500064</v>
      </c>
      <c r="O5614">
        <v>10000</v>
      </c>
      <c r="P5614">
        <v>40</v>
      </c>
      <c r="Q5614">
        <v>25.258544391904127</v>
      </c>
      <c r="R5614">
        <v>23.738841819763184</v>
      </c>
      <c r="S5614">
        <v>12.666666666666668</v>
      </c>
    </row>
    <row r="5615" spans="1:19" x14ac:dyDescent="0.25">
      <c r="A5615">
        <v>51</v>
      </c>
      <c r="B5615">
        <v>276.60700000000003</v>
      </c>
      <c r="C5615">
        <v>7.8360000000000003</v>
      </c>
      <c r="D5615">
        <v>3.5640000000000001</v>
      </c>
      <c r="L5615" s="1" t="s">
        <v>22</v>
      </c>
      <c r="M5615" s="2">
        <v>3</v>
      </c>
      <c r="N5615" s="2">
        <v>50.83071954500064</v>
      </c>
      <c r="O5615">
        <v>10000</v>
      </c>
      <c r="P5615">
        <v>40</v>
      </c>
      <c r="Q5615">
        <v>25.258544391904127</v>
      </c>
      <c r="R5615">
        <v>23.738841819763184</v>
      </c>
      <c r="S5615">
        <v>12.666666666666668</v>
      </c>
    </row>
    <row r="5616" spans="1:19" x14ac:dyDescent="0.25">
      <c r="A5616">
        <v>51</v>
      </c>
      <c r="B5616">
        <v>276.65699999999998</v>
      </c>
      <c r="C5616">
        <v>7.726</v>
      </c>
      <c r="D5616">
        <v>3.5640000000000001</v>
      </c>
      <c r="L5616" s="1" t="s">
        <v>22</v>
      </c>
      <c r="M5616" s="2">
        <v>3</v>
      </c>
      <c r="N5616" s="2">
        <v>50.83071954500064</v>
      </c>
      <c r="O5616">
        <v>10000</v>
      </c>
      <c r="P5616">
        <v>40</v>
      </c>
      <c r="Q5616">
        <v>25.258544391904127</v>
      </c>
      <c r="R5616">
        <v>23.738841819763184</v>
      </c>
      <c r="S5616">
        <v>12.666666666666668</v>
      </c>
    </row>
    <row r="5617" spans="1:19" x14ac:dyDescent="0.25">
      <c r="A5617">
        <v>51</v>
      </c>
      <c r="B5617">
        <v>276.70699999999999</v>
      </c>
      <c r="C5617">
        <v>7.8650000000000002</v>
      </c>
      <c r="D5617">
        <v>3.5649999999999999</v>
      </c>
      <c r="L5617" s="1" t="s">
        <v>22</v>
      </c>
      <c r="M5617" s="2">
        <v>3</v>
      </c>
      <c r="N5617" s="2">
        <v>50.83071954500064</v>
      </c>
      <c r="O5617">
        <v>10000</v>
      </c>
      <c r="P5617">
        <v>40</v>
      </c>
      <c r="Q5617">
        <v>25.258544391904127</v>
      </c>
      <c r="R5617">
        <v>23.738841819763184</v>
      </c>
      <c r="S5617">
        <v>12.666666666666668</v>
      </c>
    </row>
    <row r="5618" spans="1:19" x14ac:dyDescent="0.25">
      <c r="A5618">
        <v>51</v>
      </c>
      <c r="B5618">
        <v>276.75700000000001</v>
      </c>
      <c r="C5618">
        <v>7.8639999999999999</v>
      </c>
      <c r="D5618">
        <v>3.5640000000000001</v>
      </c>
      <c r="L5618" s="1" t="s">
        <v>22</v>
      </c>
      <c r="M5618" s="2">
        <v>3</v>
      </c>
      <c r="N5618" s="2">
        <v>50.83071954500064</v>
      </c>
      <c r="O5618">
        <v>10000</v>
      </c>
      <c r="P5618">
        <v>40</v>
      </c>
      <c r="Q5618">
        <v>25.258544391904127</v>
      </c>
      <c r="R5618">
        <v>23.738841819763184</v>
      </c>
      <c r="S5618">
        <v>12.666666666666668</v>
      </c>
    </row>
    <row r="5619" spans="1:19" x14ac:dyDescent="0.25">
      <c r="A5619">
        <v>51</v>
      </c>
      <c r="B5619">
        <v>276.80700000000002</v>
      </c>
      <c r="C5619">
        <v>7.86</v>
      </c>
      <c r="D5619">
        <v>3.5640000000000001</v>
      </c>
      <c r="L5619" s="1" t="s">
        <v>22</v>
      </c>
      <c r="M5619" s="2">
        <v>3</v>
      </c>
      <c r="N5619" s="2">
        <v>50.83071954500064</v>
      </c>
      <c r="O5619">
        <v>10000</v>
      </c>
      <c r="P5619">
        <v>40</v>
      </c>
      <c r="Q5619">
        <v>25.258544391904127</v>
      </c>
      <c r="R5619">
        <v>23.738841819763184</v>
      </c>
      <c r="S5619">
        <v>12.666666666666668</v>
      </c>
    </row>
    <row r="5620" spans="1:19" x14ac:dyDescent="0.25">
      <c r="A5620">
        <v>51</v>
      </c>
      <c r="B5620">
        <v>276.85700000000003</v>
      </c>
      <c r="C5620">
        <v>7.843</v>
      </c>
      <c r="D5620">
        <v>3.5640000000000001</v>
      </c>
      <c r="L5620" s="1" t="s">
        <v>22</v>
      </c>
      <c r="M5620" s="2">
        <v>3</v>
      </c>
      <c r="N5620" s="2">
        <v>50.83071954500064</v>
      </c>
      <c r="O5620">
        <v>10000</v>
      </c>
      <c r="P5620">
        <v>40</v>
      </c>
      <c r="Q5620">
        <v>25.258544391904127</v>
      </c>
      <c r="R5620">
        <v>23.738841819763184</v>
      </c>
      <c r="S5620">
        <v>12.666666666666668</v>
      </c>
    </row>
    <row r="5621" spans="1:19" x14ac:dyDescent="0.25">
      <c r="A5621">
        <v>51</v>
      </c>
      <c r="B5621">
        <v>276.90699999999998</v>
      </c>
      <c r="C5621">
        <v>7.9390000000000001</v>
      </c>
      <c r="D5621">
        <v>3.5649999999999999</v>
      </c>
      <c r="L5621" s="1" t="s">
        <v>22</v>
      </c>
      <c r="M5621" s="2">
        <v>3</v>
      </c>
      <c r="N5621" s="2">
        <v>50.83071954500064</v>
      </c>
      <c r="O5621">
        <v>10000</v>
      </c>
      <c r="P5621">
        <v>40</v>
      </c>
      <c r="Q5621">
        <v>25.258544391904127</v>
      </c>
      <c r="R5621">
        <v>23.738841819763184</v>
      </c>
      <c r="S5621">
        <v>12.666666666666668</v>
      </c>
    </row>
    <row r="5622" spans="1:19" x14ac:dyDescent="0.25">
      <c r="A5622">
        <v>51</v>
      </c>
      <c r="B5622">
        <v>276.95800000000003</v>
      </c>
      <c r="C5622">
        <v>7.8470000000000004</v>
      </c>
      <c r="D5622">
        <v>3.5640000000000001</v>
      </c>
      <c r="L5622" s="1" t="s">
        <v>22</v>
      </c>
      <c r="M5622" s="2">
        <v>3</v>
      </c>
      <c r="N5622" s="2">
        <v>50.83071954500064</v>
      </c>
      <c r="O5622">
        <v>10000</v>
      </c>
      <c r="P5622">
        <v>40</v>
      </c>
      <c r="Q5622">
        <v>25.258544391904127</v>
      </c>
      <c r="R5622">
        <v>23.738841819763184</v>
      </c>
      <c r="S5622">
        <v>12.666666666666668</v>
      </c>
    </row>
    <row r="5623" spans="1:19" x14ac:dyDescent="0.25">
      <c r="A5623">
        <v>51</v>
      </c>
      <c r="B5623">
        <v>277.00799999999998</v>
      </c>
      <c r="C5623">
        <v>7.9980000000000002</v>
      </c>
      <c r="D5623">
        <v>3.5649999999999999</v>
      </c>
      <c r="L5623" s="1" t="s">
        <v>22</v>
      </c>
      <c r="M5623" s="2">
        <v>3</v>
      </c>
      <c r="N5623" s="2">
        <v>50.83071954500064</v>
      </c>
      <c r="O5623">
        <v>10000</v>
      </c>
      <c r="P5623">
        <v>40</v>
      </c>
      <c r="Q5623">
        <v>25.258544391904127</v>
      </c>
      <c r="R5623">
        <v>23.738841819763184</v>
      </c>
      <c r="S5623">
        <v>12.666666666666668</v>
      </c>
    </row>
    <row r="5624" spans="1:19" x14ac:dyDescent="0.25">
      <c r="A5624">
        <v>51</v>
      </c>
      <c r="B5624">
        <v>277.05700000000002</v>
      </c>
      <c r="C5624">
        <v>7.9</v>
      </c>
      <c r="D5624">
        <v>3.5649999999999999</v>
      </c>
      <c r="L5624" s="1" t="s">
        <v>22</v>
      </c>
      <c r="M5624" s="2">
        <v>3</v>
      </c>
      <c r="N5624" s="2">
        <v>50.83071954500064</v>
      </c>
      <c r="O5624">
        <v>10000</v>
      </c>
      <c r="P5624">
        <v>40</v>
      </c>
      <c r="Q5624">
        <v>25.258544391904127</v>
      </c>
      <c r="R5624">
        <v>23.738841819763184</v>
      </c>
      <c r="S5624">
        <v>12.666666666666668</v>
      </c>
    </row>
    <row r="5625" spans="1:19" x14ac:dyDescent="0.25">
      <c r="A5625">
        <v>51</v>
      </c>
      <c r="B5625">
        <v>277.108</v>
      </c>
      <c r="C5625">
        <v>7.86</v>
      </c>
      <c r="D5625">
        <v>3.5649999999999999</v>
      </c>
      <c r="L5625" s="1" t="s">
        <v>22</v>
      </c>
      <c r="M5625" s="2">
        <v>3</v>
      </c>
      <c r="N5625" s="2">
        <v>50.83071954500064</v>
      </c>
      <c r="O5625">
        <v>10000</v>
      </c>
      <c r="P5625">
        <v>40</v>
      </c>
      <c r="Q5625">
        <v>25.258544391904127</v>
      </c>
      <c r="R5625">
        <v>23.738841819763184</v>
      </c>
      <c r="S5625">
        <v>12.666666666666668</v>
      </c>
    </row>
    <row r="5626" spans="1:19" x14ac:dyDescent="0.25">
      <c r="A5626">
        <v>51</v>
      </c>
      <c r="B5626">
        <v>277.15699999999998</v>
      </c>
      <c r="C5626">
        <v>7.8550000000000004</v>
      </c>
      <c r="D5626">
        <v>3.5649999999999999</v>
      </c>
      <c r="L5626" s="1" t="s">
        <v>22</v>
      </c>
      <c r="M5626" s="2">
        <v>3</v>
      </c>
      <c r="N5626" s="2">
        <v>50.83071954500064</v>
      </c>
      <c r="O5626">
        <v>10000</v>
      </c>
      <c r="P5626">
        <v>40</v>
      </c>
      <c r="Q5626">
        <v>25.258544391904127</v>
      </c>
      <c r="R5626">
        <v>23.738841819763184</v>
      </c>
      <c r="S5626">
        <v>12.666666666666668</v>
      </c>
    </row>
    <row r="5627" spans="1:19" x14ac:dyDescent="0.25">
      <c r="A5627">
        <v>51</v>
      </c>
      <c r="B5627">
        <v>277.20699999999999</v>
      </c>
      <c r="C5627">
        <v>7.9649999999999999</v>
      </c>
      <c r="D5627">
        <v>3.5640000000000001</v>
      </c>
      <c r="L5627" s="1" t="s">
        <v>22</v>
      </c>
      <c r="M5627" s="2">
        <v>3</v>
      </c>
      <c r="N5627" s="2">
        <v>50.83071954500064</v>
      </c>
      <c r="O5627">
        <v>10000</v>
      </c>
      <c r="P5627">
        <v>40</v>
      </c>
      <c r="Q5627">
        <v>25.258544391904127</v>
      </c>
      <c r="R5627">
        <v>23.738841819763184</v>
      </c>
      <c r="S5627">
        <v>12.666666666666668</v>
      </c>
    </row>
    <row r="5628" spans="1:19" x14ac:dyDescent="0.25">
      <c r="A5628">
        <v>51</v>
      </c>
      <c r="B5628">
        <v>277.25700000000001</v>
      </c>
      <c r="C5628">
        <v>8.02</v>
      </c>
      <c r="D5628">
        <v>3.5649999999999999</v>
      </c>
      <c r="L5628" s="1" t="s">
        <v>22</v>
      </c>
      <c r="M5628" s="2">
        <v>3</v>
      </c>
      <c r="N5628" s="2">
        <v>50.83071954500064</v>
      </c>
      <c r="O5628">
        <v>10000</v>
      </c>
      <c r="P5628">
        <v>40</v>
      </c>
      <c r="Q5628">
        <v>25.258544391904127</v>
      </c>
      <c r="R5628">
        <v>23.738841819763184</v>
      </c>
      <c r="S5628">
        <v>12.666666666666668</v>
      </c>
    </row>
    <row r="5629" spans="1:19" x14ac:dyDescent="0.25">
      <c r="A5629">
        <v>51</v>
      </c>
      <c r="B5629">
        <v>277.30700000000002</v>
      </c>
      <c r="C5629">
        <v>7.9119999999999999</v>
      </c>
      <c r="D5629">
        <v>3.5640000000000001</v>
      </c>
      <c r="L5629" s="1" t="s">
        <v>22</v>
      </c>
      <c r="M5629" s="2">
        <v>3</v>
      </c>
      <c r="N5629" s="2">
        <v>50.83071954500064</v>
      </c>
      <c r="O5629">
        <v>10000</v>
      </c>
      <c r="P5629">
        <v>40</v>
      </c>
      <c r="Q5629">
        <v>25.258544391904127</v>
      </c>
      <c r="R5629">
        <v>23.738841819763184</v>
      </c>
      <c r="S5629">
        <v>12.666666666666668</v>
      </c>
    </row>
    <row r="5630" spans="1:19" x14ac:dyDescent="0.25">
      <c r="A5630">
        <v>51</v>
      </c>
      <c r="B5630">
        <v>277.35700000000003</v>
      </c>
      <c r="C5630">
        <v>7.9859999999999998</v>
      </c>
      <c r="D5630">
        <v>3.5640000000000001</v>
      </c>
      <c r="L5630" s="1" t="s">
        <v>22</v>
      </c>
      <c r="M5630" s="2">
        <v>3</v>
      </c>
      <c r="N5630" s="2">
        <v>50.83071954500064</v>
      </c>
      <c r="O5630">
        <v>10000</v>
      </c>
      <c r="P5630">
        <v>40</v>
      </c>
      <c r="Q5630">
        <v>25.258544391904127</v>
      </c>
      <c r="R5630">
        <v>23.738841819763184</v>
      </c>
      <c r="S5630">
        <v>12.666666666666668</v>
      </c>
    </row>
    <row r="5631" spans="1:19" x14ac:dyDescent="0.25">
      <c r="A5631">
        <v>51</v>
      </c>
      <c r="B5631">
        <v>277.40699999999998</v>
      </c>
      <c r="C5631">
        <v>8.0269999999999992</v>
      </c>
      <c r="D5631">
        <v>3.5640000000000001</v>
      </c>
      <c r="L5631" s="1" t="s">
        <v>22</v>
      </c>
      <c r="M5631" s="2">
        <v>3</v>
      </c>
      <c r="N5631" s="2">
        <v>50.83071954500064</v>
      </c>
      <c r="O5631">
        <v>10000</v>
      </c>
      <c r="P5631">
        <v>40</v>
      </c>
      <c r="Q5631">
        <v>25.258544391904127</v>
      </c>
      <c r="R5631">
        <v>23.738841819763184</v>
      </c>
      <c r="S5631">
        <v>12.666666666666668</v>
      </c>
    </row>
    <row r="5632" spans="1:19" x14ac:dyDescent="0.25">
      <c r="A5632">
        <v>51</v>
      </c>
      <c r="B5632">
        <v>277.45999999999998</v>
      </c>
      <c r="C5632">
        <v>8.1210000000000004</v>
      </c>
      <c r="D5632">
        <v>3.5649999999999999</v>
      </c>
      <c r="L5632" s="1" t="s">
        <v>22</v>
      </c>
      <c r="M5632" s="2">
        <v>3</v>
      </c>
      <c r="N5632" s="2">
        <v>50.83071954500064</v>
      </c>
      <c r="O5632">
        <v>10000</v>
      </c>
      <c r="P5632">
        <v>40</v>
      </c>
      <c r="Q5632">
        <v>25.258544391904127</v>
      </c>
      <c r="R5632">
        <v>23.738841819763184</v>
      </c>
      <c r="S5632">
        <v>12.666666666666668</v>
      </c>
    </row>
    <row r="5633" spans="1:19" x14ac:dyDescent="0.25">
      <c r="A5633">
        <v>51</v>
      </c>
      <c r="B5633">
        <v>277.50900000000001</v>
      </c>
      <c r="C5633">
        <v>8.0779999999999994</v>
      </c>
      <c r="D5633">
        <v>3.5649999999999999</v>
      </c>
      <c r="L5633" s="1" t="s">
        <v>22</v>
      </c>
      <c r="M5633" s="2">
        <v>3</v>
      </c>
      <c r="N5633" s="2">
        <v>50.83071954500064</v>
      </c>
      <c r="O5633">
        <v>10000</v>
      </c>
      <c r="P5633">
        <v>40</v>
      </c>
      <c r="Q5633">
        <v>25.258544391904127</v>
      </c>
      <c r="R5633">
        <v>23.738841819763184</v>
      </c>
      <c r="S5633">
        <v>12.666666666666668</v>
      </c>
    </row>
    <row r="5634" spans="1:19" x14ac:dyDescent="0.25">
      <c r="A5634">
        <v>51</v>
      </c>
      <c r="B5634">
        <v>277.55799999999999</v>
      </c>
      <c r="C5634">
        <v>8.1539999999999999</v>
      </c>
      <c r="D5634">
        <v>3.5649999999999999</v>
      </c>
      <c r="L5634" s="1" t="s">
        <v>22</v>
      </c>
      <c r="M5634" s="2">
        <v>3</v>
      </c>
      <c r="N5634" s="2">
        <v>50.83071954500064</v>
      </c>
      <c r="O5634">
        <v>10000</v>
      </c>
      <c r="P5634">
        <v>40</v>
      </c>
      <c r="Q5634">
        <v>25.258544391904127</v>
      </c>
      <c r="R5634">
        <v>23.738841819763184</v>
      </c>
      <c r="S5634">
        <v>12.666666666666668</v>
      </c>
    </row>
    <row r="5635" spans="1:19" x14ac:dyDescent="0.25">
      <c r="A5635">
        <v>51</v>
      </c>
      <c r="B5635">
        <v>277.60700000000003</v>
      </c>
      <c r="C5635">
        <v>8.0350000000000001</v>
      </c>
      <c r="D5635">
        <v>3.5649999999999999</v>
      </c>
      <c r="L5635" s="1" t="s">
        <v>22</v>
      </c>
      <c r="M5635" s="2">
        <v>3</v>
      </c>
      <c r="N5635" s="2">
        <v>50.83071954500064</v>
      </c>
      <c r="O5635">
        <v>10000</v>
      </c>
      <c r="P5635">
        <v>40</v>
      </c>
      <c r="Q5635">
        <v>25.258544391904127</v>
      </c>
      <c r="R5635">
        <v>23.738841819763184</v>
      </c>
      <c r="S5635">
        <v>12.666666666666668</v>
      </c>
    </row>
    <row r="5636" spans="1:19" x14ac:dyDescent="0.25">
      <c r="A5636">
        <v>51</v>
      </c>
      <c r="B5636">
        <v>277.65699999999998</v>
      </c>
      <c r="C5636">
        <v>8.0229999999999997</v>
      </c>
      <c r="D5636">
        <v>3.5649999999999999</v>
      </c>
      <c r="L5636" s="1" t="s">
        <v>22</v>
      </c>
      <c r="M5636" s="2">
        <v>3</v>
      </c>
      <c r="N5636" s="2">
        <v>50.83071954500064</v>
      </c>
      <c r="O5636">
        <v>10000</v>
      </c>
      <c r="P5636">
        <v>40</v>
      </c>
      <c r="Q5636">
        <v>25.258544391904127</v>
      </c>
      <c r="R5636">
        <v>23.738841819763184</v>
      </c>
      <c r="S5636">
        <v>12.666666666666668</v>
      </c>
    </row>
    <row r="5637" spans="1:19" x14ac:dyDescent="0.25">
      <c r="A5637">
        <v>51</v>
      </c>
      <c r="B5637">
        <v>277.70699999999999</v>
      </c>
      <c r="C5637">
        <v>8.0139999999999993</v>
      </c>
      <c r="D5637">
        <v>3.5649999999999999</v>
      </c>
      <c r="L5637" s="1" t="s">
        <v>22</v>
      </c>
      <c r="M5637" s="2">
        <v>3</v>
      </c>
      <c r="N5637" s="2">
        <v>50.83071954500064</v>
      </c>
      <c r="O5637">
        <v>10000</v>
      </c>
      <c r="P5637">
        <v>40</v>
      </c>
      <c r="Q5637">
        <v>25.258544391904127</v>
      </c>
      <c r="R5637">
        <v>23.738841819763184</v>
      </c>
      <c r="S5637">
        <v>12.666666666666668</v>
      </c>
    </row>
    <row r="5638" spans="1:19" x14ac:dyDescent="0.25">
      <c r="A5638">
        <v>51</v>
      </c>
      <c r="B5638">
        <v>277.75700000000001</v>
      </c>
      <c r="C5638">
        <v>7.9829999999999997</v>
      </c>
      <c r="D5638">
        <v>3.5640000000000001</v>
      </c>
      <c r="L5638" s="1" t="s">
        <v>22</v>
      </c>
      <c r="M5638" s="2">
        <v>3</v>
      </c>
      <c r="N5638" s="2">
        <v>50.83071954500064</v>
      </c>
      <c r="O5638">
        <v>10000</v>
      </c>
      <c r="P5638">
        <v>40</v>
      </c>
      <c r="Q5638">
        <v>25.258544391904127</v>
      </c>
      <c r="R5638">
        <v>23.738841819763184</v>
      </c>
      <c r="S5638">
        <v>12.666666666666668</v>
      </c>
    </row>
    <row r="5639" spans="1:19" x14ac:dyDescent="0.25">
      <c r="A5639">
        <v>51</v>
      </c>
      <c r="B5639">
        <v>277.80700000000002</v>
      </c>
      <c r="C5639">
        <v>8.0389999999999997</v>
      </c>
      <c r="D5639">
        <v>3.5630000000000002</v>
      </c>
      <c r="L5639" s="1" t="s">
        <v>22</v>
      </c>
      <c r="M5639" s="2">
        <v>3</v>
      </c>
      <c r="N5639" s="2">
        <v>50.83071954500064</v>
      </c>
      <c r="O5639">
        <v>10000</v>
      </c>
      <c r="P5639">
        <v>40</v>
      </c>
      <c r="Q5639">
        <v>25.258544391904127</v>
      </c>
      <c r="R5639">
        <v>23.738841819763184</v>
      </c>
      <c r="S5639">
        <v>12.666666666666668</v>
      </c>
    </row>
    <row r="5640" spans="1:19" x14ac:dyDescent="0.25">
      <c r="A5640">
        <v>51</v>
      </c>
      <c r="B5640">
        <v>277.85700000000003</v>
      </c>
      <c r="C5640">
        <v>8.0210000000000008</v>
      </c>
      <c r="D5640">
        <v>3.5659999999999998</v>
      </c>
      <c r="L5640" s="1" t="s">
        <v>22</v>
      </c>
      <c r="M5640" s="2">
        <v>3</v>
      </c>
      <c r="N5640" s="2">
        <v>50.83071954500064</v>
      </c>
      <c r="O5640">
        <v>10000</v>
      </c>
      <c r="P5640">
        <v>40</v>
      </c>
      <c r="Q5640">
        <v>25.258544391904127</v>
      </c>
      <c r="R5640">
        <v>23.738841819763184</v>
      </c>
      <c r="S5640">
        <v>12.666666666666668</v>
      </c>
    </row>
    <row r="5641" spans="1:19" x14ac:dyDescent="0.25">
      <c r="A5641">
        <v>51</v>
      </c>
      <c r="B5641">
        <v>277.91000000000003</v>
      </c>
      <c r="C5641">
        <v>8.0359999999999996</v>
      </c>
      <c r="D5641">
        <v>3.5659999999999998</v>
      </c>
      <c r="L5641" s="1" t="s">
        <v>22</v>
      </c>
      <c r="M5641" s="2">
        <v>3</v>
      </c>
      <c r="N5641" s="2">
        <v>50.83071954500064</v>
      </c>
      <c r="O5641">
        <v>10000</v>
      </c>
      <c r="P5641">
        <v>40</v>
      </c>
      <c r="Q5641">
        <v>25.258544391904127</v>
      </c>
      <c r="R5641">
        <v>23.738841819763184</v>
      </c>
      <c r="S5641">
        <v>12.666666666666668</v>
      </c>
    </row>
    <row r="5642" spans="1:19" x14ac:dyDescent="0.25">
      <c r="A5642">
        <v>51</v>
      </c>
      <c r="B5642">
        <v>277.959</v>
      </c>
      <c r="C5642">
        <v>8.0389999999999997</v>
      </c>
      <c r="D5642">
        <v>3.5649999999999999</v>
      </c>
      <c r="L5642" s="1" t="s">
        <v>22</v>
      </c>
      <c r="M5642" s="2">
        <v>3</v>
      </c>
      <c r="N5642" s="2">
        <v>50.83071954500064</v>
      </c>
      <c r="O5642">
        <v>10000</v>
      </c>
      <c r="P5642">
        <v>40</v>
      </c>
      <c r="Q5642">
        <v>25.258544391904127</v>
      </c>
      <c r="R5642">
        <v>23.738841819763184</v>
      </c>
      <c r="S5642">
        <v>12.666666666666668</v>
      </c>
    </row>
    <row r="5643" spans="1:19" x14ac:dyDescent="0.25">
      <c r="A5643">
        <v>51</v>
      </c>
      <c r="B5643">
        <v>278.00799999999998</v>
      </c>
      <c r="C5643">
        <v>7.968</v>
      </c>
      <c r="D5643">
        <v>3.5649999999999999</v>
      </c>
      <c r="L5643" s="1" t="s">
        <v>22</v>
      </c>
      <c r="M5643" s="2">
        <v>3</v>
      </c>
      <c r="N5643" s="2">
        <v>50.83071954500064</v>
      </c>
      <c r="O5643">
        <v>10000</v>
      </c>
      <c r="P5643">
        <v>40</v>
      </c>
      <c r="Q5643">
        <v>25.258544391904127</v>
      </c>
      <c r="R5643">
        <v>23.738841819763184</v>
      </c>
      <c r="S5643">
        <v>12.666666666666668</v>
      </c>
    </row>
    <row r="5644" spans="1:19" x14ac:dyDescent="0.25">
      <c r="A5644">
        <v>51</v>
      </c>
      <c r="B5644">
        <v>278.05799999999999</v>
      </c>
      <c r="C5644">
        <v>8.1850000000000005</v>
      </c>
      <c r="D5644">
        <v>3.5649999999999999</v>
      </c>
      <c r="L5644" s="1" t="s">
        <v>22</v>
      </c>
      <c r="M5644" s="2">
        <v>3</v>
      </c>
      <c r="N5644" s="2">
        <v>50.83071954500064</v>
      </c>
      <c r="O5644">
        <v>10000</v>
      </c>
      <c r="P5644">
        <v>40</v>
      </c>
      <c r="Q5644">
        <v>25.258544391904127</v>
      </c>
      <c r="R5644">
        <v>23.738841819763184</v>
      </c>
      <c r="S5644">
        <v>12.666666666666668</v>
      </c>
    </row>
    <row r="5645" spans="1:19" x14ac:dyDescent="0.25">
      <c r="A5645">
        <v>51</v>
      </c>
      <c r="B5645">
        <v>278.10700000000003</v>
      </c>
      <c r="C5645">
        <v>8.1579999999999995</v>
      </c>
      <c r="D5645">
        <v>3.5649999999999999</v>
      </c>
      <c r="L5645" s="1" t="s">
        <v>22</v>
      </c>
      <c r="M5645" s="2">
        <v>3</v>
      </c>
      <c r="N5645" s="2">
        <v>50.83071954500064</v>
      </c>
      <c r="O5645">
        <v>10000</v>
      </c>
      <c r="P5645">
        <v>40</v>
      </c>
      <c r="Q5645">
        <v>25.258544391904127</v>
      </c>
      <c r="R5645">
        <v>23.738841819763184</v>
      </c>
      <c r="S5645">
        <v>12.666666666666668</v>
      </c>
    </row>
    <row r="5646" spans="1:19" x14ac:dyDescent="0.25">
      <c r="A5646">
        <v>51</v>
      </c>
      <c r="B5646">
        <v>278.15699999999998</v>
      </c>
      <c r="C5646">
        <v>8.1720000000000006</v>
      </c>
      <c r="D5646">
        <v>3.5649999999999999</v>
      </c>
      <c r="L5646" s="1" t="s">
        <v>22</v>
      </c>
      <c r="M5646" s="2">
        <v>3</v>
      </c>
      <c r="N5646" s="2">
        <v>50.83071954500064</v>
      </c>
      <c r="O5646">
        <v>10000</v>
      </c>
      <c r="P5646">
        <v>40</v>
      </c>
      <c r="Q5646">
        <v>25.258544391904127</v>
      </c>
      <c r="R5646">
        <v>23.738841819763184</v>
      </c>
      <c r="S5646">
        <v>12.666666666666668</v>
      </c>
    </row>
    <row r="5647" spans="1:19" x14ac:dyDescent="0.25">
      <c r="A5647">
        <v>51</v>
      </c>
      <c r="B5647">
        <v>278.20699999999999</v>
      </c>
      <c r="C5647">
        <v>8.1780000000000008</v>
      </c>
      <c r="D5647">
        <v>3.5649999999999999</v>
      </c>
      <c r="L5647" s="1" t="s">
        <v>22</v>
      </c>
      <c r="M5647" s="2">
        <v>3</v>
      </c>
      <c r="N5647" s="2">
        <v>50.83071954500064</v>
      </c>
      <c r="O5647">
        <v>10000</v>
      </c>
      <c r="P5647">
        <v>40</v>
      </c>
      <c r="Q5647">
        <v>25.258544391904127</v>
      </c>
      <c r="R5647">
        <v>23.738841819763184</v>
      </c>
      <c r="S5647">
        <v>12.666666666666668</v>
      </c>
    </row>
    <row r="5648" spans="1:19" x14ac:dyDescent="0.25">
      <c r="A5648">
        <v>51</v>
      </c>
      <c r="B5648">
        <v>278.26</v>
      </c>
      <c r="C5648">
        <v>8.1720000000000006</v>
      </c>
      <c r="D5648">
        <v>3.5649999999999999</v>
      </c>
      <c r="L5648" s="1" t="s">
        <v>22</v>
      </c>
      <c r="M5648" s="2">
        <v>3</v>
      </c>
      <c r="N5648" s="2">
        <v>50.83071954500064</v>
      </c>
      <c r="O5648">
        <v>10000</v>
      </c>
      <c r="P5648">
        <v>40</v>
      </c>
      <c r="Q5648">
        <v>25.258544391904127</v>
      </c>
      <c r="R5648">
        <v>23.738841819763184</v>
      </c>
      <c r="S5648">
        <v>12.666666666666668</v>
      </c>
    </row>
    <row r="5649" spans="1:19" x14ac:dyDescent="0.25">
      <c r="A5649">
        <v>51</v>
      </c>
      <c r="B5649">
        <v>278.30900000000003</v>
      </c>
      <c r="C5649">
        <v>8.0050000000000008</v>
      </c>
      <c r="D5649">
        <v>3.5659999999999998</v>
      </c>
      <c r="L5649" s="1" t="s">
        <v>22</v>
      </c>
      <c r="M5649" s="2">
        <v>3</v>
      </c>
      <c r="N5649" s="2">
        <v>50.83071954500064</v>
      </c>
      <c r="O5649">
        <v>10000</v>
      </c>
      <c r="P5649">
        <v>40</v>
      </c>
      <c r="Q5649">
        <v>25.258544391904127</v>
      </c>
      <c r="R5649">
        <v>23.738841819763184</v>
      </c>
      <c r="S5649">
        <v>12.666666666666668</v>
      </c>
    </row>
    <row r="5650" spans="1:19" x14ac:dyDescent="0.25">
      <c r="A5650">
        <v>51</v>
      </c>
      <c r="B5650">
        <v>278.358</v>
      </c>
      <c r="C5650">
        <v>8.0869999999999997</v>
      </c>
      <c r="D5650">
        <v>3.5649999999999999</v>
      </c>
      <c r="L5650" s="1" t="s">
        <v>22</v>
      </c>
      <c r="M5650" s="2">
        <v>3</v>
      </c>
      <c r="N5650" s="2">
        <v>50.83071954500064</v>
      </c>
      <c r="O5650">
        <v>10000</v>
      </c>
      <c r="P5650">
        <v>40</v>
      </c>
      <c r="Q5650">
        <v>25.258544391904127</v>
      </c>
      <c r="R5650">
        <v>23.738841819763184</v>
      </c>
      <c r="S5650">
        <v>12.666666666666668</v>
      </c>
    </row>
    <row r="5651" spans="1:19" x14ac:dyDescent="0.25">
      <c r="A5651">
        <v>51</v>
      </c>
      <c r="B5651">
        <v>278.42099999999999</v>
      </c>
      <c r="C5651">
        <v>8.2040000000000006</v>
      </c>
      <c r="D5651">
        <v>3.5649999999999999</v>
      </c>
      <c r="L5651" s="1" t="s">
        <v>22</v>
      </c>
      <c r="M5651" s="2">
        <v>3</v>
      </c>
      <c r="N5651" s="2">
        <v>50.83071954500064</v>
      </c>
      <c r="O5651">
        <v>10000</v>
      </c>
      <c r="P5651">
        <v>40</v>
      </c>
      <c r="Q5651">
        <v>25.258544391904127</v>
      </c>
      <c r="R5651">
        <v>23.738841819763184</v>
      </c>
      <c r="S5651">
        <v>12.666666666666668</v>
      </c>
    </row>
    <row r="5652" spans="1:19" x14ac:dyDescent="0.25">
      <c r="A5652">
        <v>51</v>
      </c>
      <c r="B5652">
        <v>278.47000000000003</v>
      </c>
      <c r="C5652">
        <v>8.1679999999999993</v>
      </c>
      <c r="D5652">
        <v>3.5649999999999999</v>
      </c>
      <c r="L5652" s="1" t="s">
        <v>22</v>
      </c>
      <c r="M5652" s="2">
        <v>3</v>
      </c>
      <c r="N5652" s="2">
        <v>50.83071954500064</v>
      </c>
      <c r="O5652">
        <v>10000</v>
      </c>
      <c r="P5652">
        <v>40</v>
      </c>
      <c r="Q5652">
        <v>25.258544391904127</v>
      </c>
      <c r="R5652">
        <v>23.738841819763184</v>
      </c>
      <c r="S5652">
        <v>12.666666666666668</v>
      </c>
    </row>
    <row r="5653" spans="1:19" x14ac:dyDescent="0.25">
      <c r="A5653">
        <v>51</v>
      </c>
      <c r="B5653">
        <v>278.52300000000002</v>
      </c>
      <c r="C5653">
        <v>8.1</v>
      </c>
      <c r="D5653">
        <v>3.5649999999999999</v>
      </c>
      <c r="L5653" s="1" t="s">
        <v>22</v>
      </c>
      <c r="M5653" s="2">
        <v>3</v>
      </c>
      <c r="N5653" s="2">
        <v>50.83071954500064</v>
      </c>
      <c r="O5653">
        <v>10000</v>
      </c>
      <c r="P5653">
        <v>40</v>
      </c>
      <c r="Q5653">
        <v>25.258544391904127</v>
      </c>
      <c r="R5653">
        <v>23.738841819763184</v>
      </c>
      <c r="S5653">
        <v>12.666666666666668</v>
      </c>
    </row>
    <row r="5654" spans="1:19" x14ac:dyDescent="0.25">
      <c r="A5654">
        <v>51</v>
      </c>
      <c r="B5654">
        <v>278.57299999999998</v>
      </c>
      <c r="C5654">
        <v>8.1639999999999997</v>
      </c>
      <c r="D5654">
        <v>3.5649999999999999</v>
      </c>
      <c r="L5654" s="1" t="s">
        <v>22</v>
      </c>
      <c r="M5654" s="2">
        <v>3</v>
      </c>
      <c r="N5654" s="2">
        <v>50.83071954500064</v>
      </c>
      <c r="O5654">
        <v>10000</v>
      </c>
      <c r="P5654">
        <v>40</v>
      </c>
      <c r="Q5654">
        <v>25.258544391904127</v>
      </c>
      <c r="R5654">
        <v>23.738841819763184</v>
      </c>
      <c r="S5654">
        <v>12.666666666666668</v>
      </c>
    </row>
    <row r="5655" spans="1:19" x14ac:dyDescent="0.25">
      <c r="A5655">
        <v>51</v>
      </c>
      <c r="B5655">
        <v>278.62299999999999</v>
      </c>
      <c r="C5655">
        <v>8.0350000000000001</v>
      </c>
      <c r="D5655">
        <v>3.5649999999999999</v>
      </c>
      <c r="L5655" s="1" t="s">
        <v>22</v>
      </c>
      <c r="M5655" s="2">
        <v>3</v>
      </c>
      <c r="N5655" s="2">
        <v>50.83071954500064</v>
      </c>
      <c r="O5655">
        <v>10000</v>
      </c>
      <c r="P5655">
        <v>40</v>
      </c>
      <c r="Q5655">
        <v>25.258544391904127</v>
      </c>
      <c r="R5655">
        <v>23.738841819763184</v>
      </c>
      <c r="S5655">
        <v>12.666666666666668</v>
      </c>
    </row>
    <row r="5656" spans="1:19" x14ac:dyDescent="0.25">
      <c r="A5656">
        <v>51</v>
      </c>
      <c r="B5656">
        <v>278.673</v>
      </c>
      <c r="C5656">
        <v>8.0229999999999997</v>
      </c>
      <c r="D5656">
        <v>3.5649999999999999</v>
      </c>
      <c r="L5656" s="1" t="s">
        <v>22</v>
      </c>
      <c r="M5656" s="2">
        <v>3</v>
      </c>
      <c r="N5656" s="2">
        <v>50.83071954500064</v>
      </c>
      <c r="O5656">
        <v>10000</v>
      </c>
      <c r="P5656">
        <v>40</v>
      </c>
      <c r="Q5656">
        <v>25.258544391904127</v>
      </c>
      <c r="R5656">
        <v>23.738841819763184</v>
      </c>
      <c r="S5656">
        <v>12.666666666666668</v>
      </c>
    </row>
    <row r="5657" spans="1:19" x14ac:dyDescent="0.25">
      <c r="A5657">
        <v>51</v>
      </c>
      <c r="B5657">
        <v>278.72300000000001</v>
      </c>
      <c r="C5657">
        <v>8.0139999999999993</v>
      </c>
      <c r="D5657">
        <v>3.5649999999999999</v>
      </c>
      <c r="L5657" s="1" t="s">
        <v>22</v>
      </c>
      <c r="M5657" s="2">
        <v>3</v>
      </c>
      <c r="N5657" s="2">
        <v>50.83071954500064</v>
      </c>
      <c r="O5657">
        <v>10000</v>
      </c>
      <c r="P5657">
        <v>40</v>
      </c>
      <c r="Q5657">
        <v>25.258544391904127</v>
      </c>
      <c r="R5657">
        <v>23.738841819763184</v>
      </c>
      <c r="S5657">
        <v>12.666666666666668</v>
      </c>
    </row>
    <row r="5658" spans="1:19" x14ac:dyDescent="0.25">
      <c r="A5658">
        <v>51</v>
      </c>
      <c r="B5658">
        <v>278.77300000000002</v>
      </c>
      <c r="C5658">
        <v>7.9829999999999997</v>
      </c>
      <c r="D5658">
        <v>3.5640000000000001</v>
      </c>
      <c r="L5658" s="1" t="s">
        <v>22</v>
      </c>
      <c r="M5658" s="2">
        <v>3</v>
      </c>
      <c r="N5658" s="2">
        <v>50.83071954500064</v>
      </c>
      <c r="O5658">
        <v>10000</v>
      </c>
      <c r="P5658">
        <v>40</v>
      </c>
      <c r="Q5658">
        <v>25.258544391904127</v>
      </c>
      <c r="R5658">
        <v>23.738841819763184</v>
      </c>
      <c r="S5658">
        <v>12.666666666666668</v>
      </c>
    </row>
    <row r="5659" spans="1:19" x14ac:dyDescent="0.25">
      <c r="A5659">
        <v>51</v>
      </c>
      <c r="B5659">
        <v>278.82299999999998</v>
      </c>
      <c r="C5659">
        <v>8.0389999999999997</v>
      </c>
      <c r="D5659">
        <v>3.5630000000000002</v>
      </c>
      <c r="L5659" s="1" t="s">
        <v>22</v>
      </c>
      <c r="M5659" s="2">
        <v>3</v>
      </c>
      <c r="N5659" s="2">
        <v>50.83071954500064</v>
      </c>
      <c r="O5659">
        <v>10000</v>
      </c>
      <c r="P5659">
        <v>40</v>
      </c>
      <c r="Q5659">
        <v>25.258544391904127</v>
      </c>
      <c r="R5659">
        <v>23.738841819763184</v>
      </c>
      <c r="S5659">
        <v>12.666666666666668</v>
      </c>
    </row>
    <row r="5660" spans="1:19" x14ac:dyDescent="0.25">
      <c r="A5660">
        <v>51</v>
      </c>
      <c r="B5660">
        <v>278.87299999999999</v>
      </c>
      <c r="C5660">
        <v>8.0210000000000008</v>
      </c>
      <c r="D5660">
        <v>3.5659999999999998</v>
      </c>
      <c r="L5660" s="1" t="s">
        <v>22</v>
      </c>
      <c r="M5660" s="2">
        <v>3</v>
      </c>
      <c r="N5660" s="2">
        <v>50.83071954500064</v>
      </c>
      <c r="O5660">
        <v>10000</v>
      </c>
      <c r="P5660">
        <v>40</v>
      </c>
      <c r="Q5660">
        <v>25.258544391904127</v>
      </c>
      <c r="R5660">
        <v>23.738841819763184</v>
      </c>
      <c r="S5660">
        <v>12.666666666666668</v>
      </c>
    </row>
    <row r="5661" spans="1:19" x14ac:dyDescent="0.25">
      <c r="A5661">
        <v>51</v>
      </c>
      <c r="B5661">
        <v>278.923</v>
      </c>
      <c r="C5661">
        <v>8.0359999999999996</v>
      </c>
      <c r="D5661">
        <v>3.5659999999999998</v>
      </c>
      <c r="L5661" s="1" t="s">
        <v>22</v>
      </c>
      <c r="M5661" s="2">
        <v>3</v>
      </c>
      <c r="N5661" s="2">
        <v>50.83071954500064</v>
      </c>
      <c r="O5661">
        <v>10000</v>
      </c>
      <c r="P5661">
        <v>40</v>
      </c>
      <c r="Q5661">
        <v>25.258544391904127</v>
      </c>
      <c r="R5661">
        <v>23.738841819763184</v>
      </c>
      <c r="S5661">
        <v>12.666666666666668</v>
      </c>
    </row>
    <row r="5662" spans="1:19" x14ac:dyDescent="0.25">
      <c r="A5662">
        <v>51</v>
      </c>
      <c r="B5662">
        <v>278.97300000000001</v>
      </c>
      <c r="C5662">
        <v>8.0389999999999997</v>
      </c>
      <c r="D5662">
        <v>3.5649999999999999</v>
      </c>
      <c r="L5662" s="1" t="s">
        <v>22</v>
      </c>
      <c r="M5662" s="2">
        <v>3</v>
      </c>
      <c r="N5662" s="2">
        <v>50.83071954500064</v>
      </c>
      <c r="O5662">
        <v>10000</v>
      </c>
      <c r="P5662">
        <v>40</v>
      </c>
      <c r="Q5662">
        <v>25.258544391904127</v>
      </c>
      <c r="R5662">
        <v>23.738841819763184</v>
      </c>
      <c r="S5662">
        <v>12.666666666666668</v>
      </c>
    </row>
    <row r="5663" spans="1:19" x14ac:dyDescent="0.25">
      <c r="A5663">
        <v>51</v>
      </c>
      <c r="B5663">
        <v>279.02300000000002</v>
      </c>
      <c r="C5663">
        <v>7.968</v>
      </c>
      <c r="D5663">
        <v>3.5649999999999999</v>
      </c>
      <c r="L5663" s="1" t="s">
        <v>22</v>
      </c>
      <c r="M5663" s="2">
        <v>3</v>
      </c>
      <c r="N5663" s="2">
        <v>50.83071954500064</v>
      </c>
      <c r="O5663">
        <v>10000</v>
      </c>
      <c r="P5663">
        <v>40</v>
      </c>
      <c r="Q5663">
        <v>25.258544391904127</v>
      </c>
      <c r="R5663">
        <v>23.738841819763184</v>
      </c>
      <c r="S5663">
        <v>12.666666666666668</v>
      </c>
    </row>
    <row r="5664" spans="1:19" x14ac:dyDescent="0.25">
      <c r="A5664">
        <v>51</v>
      </c>
      <c r="B5664">
        <v>279.07299999999998</v>
      </c>
      <c r="C5664">
        <v>8.1850000000000005</v>
      </c>
      <c r="D5664">
        <v>3.5649999999999999</v>
      </c>
      <c r="L5664" s="1" t="s">
        <v>22</v>
      </c>
      <c r="M5664" s="2">
        <v>3</v>
      </c>
      <c r="N5664" s="2">
        <v>50.83071954500064</v>
      </c>
      <c r="O5664">
        <v>10000</v>
      </c>
      <c r="P5664">
        <v>40</v>
      </c>
      <c r="Q5664">
        <v>25.258544391904127</v>
      </c>
      <c r="R5664">
        <v>23.738841819763184</v>
      </c>
      <c r="S5664">
        <v>12.666666666666668</v>
      </c>
    </row>
    <row r="5665" spans="1:19" x14ac:dyDescent="0.25">
      <c r="A5665">
        <v>51</v>
      </c>
      <c r="B5665">
        <v>279.12299999999999</v>
      </c>
      <c r="C5665">
        <v>8.1579999999999995</v>
      </c>
      <c r="D5665">
        <v>3.5649999999999999</v>
      </c>
      <c r="L5665" s="1" t="s">
        <v>22</v>
      </c>
      <c r="M5665" s="2">
        <v>3</v>
      </c>
      <c r="N5665" s="2">
        <v>50.83071954500064</v>
      </c>
      <c r="O5665">
        <v>10000</v>
      </c>
      <c r="P5665">
        <v>40</v>
      </c>
      <c r="Q5665">
        <v>25.258544391904127</v>
      </c>
      <c r="R5665">
        <v>23.738841819763184</v>
      </c>
      <c r="S5665">
        <v>12.666666666666668</v>
      </c>
    </row>
    <row r="5666" spans="1:19" x14ac:dyDescent="0.25">
      <c r="A5666">
        <v>51</v>
      </c>
      <c r="B5666">
        <v>279.173</v>
      </c>
      <c r="C5666">
        <v>8.1720000000000006</v>
      </c>
      <c r="D5666">
        <v>3.5649999999999999</v>
      </c>
      <c r="L5666" s="1" t="s">
        <v>22</v>
      </c>
      <c r="M5666" s="2">
        <v>3</v>
      </c>
      <c r="N5666" s="2">
        <v>50.83071954500064</v>
      </c>
      <c r="O5666">
        <v>10000</v>
      </c>
      <c r="P5666">
        <v>40</v>
      </c>
      <c r="Q5666">
        <v>25.258544391904127</v>
      </c>
      <c r="R5666">
        <v>23.738841819763184</v>
      </c>
      <c r="S5666">
        <v>12.666666666666668</v>
      </c>
    </row>
    <row r="5667" spans="1:19" x14ac:dyDescent="0.25">
      <c r="A5667">
        <v>51</v>
      </c>
      <c r="B5667">
        <v>279.22300000000001</v>
      </c>
      <c r="C5667">
        <v>8.1780000000000008</v>
      </c>
      <c r="D5667">
        <v>3.5649999999999999</v>
      </c>
      <c r="L5667" s="1" t="s">
        <v>22</v>
      </c>
      <c r="M5667" s="2">
        <v>3</v>
      </c>
      <c r="N5667" s="2">
        <v>50.83071954500064</v>
      </c>
      <c r="O5667">
        <v>10000</v>
      </c>
      <c r="P5667">
        <v>40</v>
      </c>
      <c r="Q5667">
        <v>25.258544391904127</v>
      </c>
      <c r="R5667">
        <v>23.738841819763184</v>
      </c>
      <c r="S5667">
        <v>12.666666666666668</v>
      </c>
    </row>
    <row r="5668" spans="1:19" x14ac:dyDescent="0.25">
      <c r="A5668">
        <v>51</v>
      </c>
      <c r="B5668">
        <v>279.27300000000002</v>
      </c>
      <c r="C5668">
        <v>8.1720000000000006</v>
      </c>
      <c r="D5668">
        <v>3.5649999999999999</v>
      </c>
      <c r="L5668" s="1" t="s">
        <v>22</v>
      </c>
      <c r="M5668" s="2">
        <v>3</v>
      </c>
      <c r="N5668" s="2">
        <v>50.83071954500064</v>
      </c>
      <c r="O5668">
        <v>10000</v>
      </c>
      <c r="P5668">
        <v>40</v>
      </c>
      <c r="Q5668">
        <v>25.258544391904127</v>
      </c>
      <c r="R5668">
        <v>23.738841819763184</v>
      </c>
      <c r="S5668">
        <v>12.666666666666668</v>
      </c>
    </row>
    <row r="5669" spans="1:19" x14ac:dyDescent="0.25">
      <c r="A5669">
        <v>51</v>
      </c>
      <c r="B5669">
        <v>279.32299999999998</v>
      </c>
      <c r="C5669">
        <v>8.0050000000000008</v>
      </c>
      <c r="D5669">
        <v>3.5659999999999998</v>
      </c>
      <c r="L5669" s="1" t="s">
        <v>22</v>
      </c>
      <c r="M5669" s="2">
        <v>3</v>
      </c>
      <c r="N5669" s="2">
        <v>50.83071954500064</v>
      </c>
      <c r="O5669">
        <v>10000</v>
      </c>
      <c r="P5669">
        <v>40</v>
      </c>
      <c r="Q5669">
        <v>25.258544391904127</v>
      </c>
      <c r="R5669">
        <v>23.738841819763184</v>
      </c>
      <c r="S5669">
        <v>12.666666666666668</v>
      </c>
    </row>
    <row r="5670" spans="1:19" x14ac:dyDescent="0.25">
      <c r="A5670">
        <v>51</v>
      </c>
      <c r="B5670">
        <v>279.37299999999999</v>
      </c>
      <c r="C5670">
        <v>8.0869999999999997</v>
      </c>
      <c r="D5670">
        <v>3.5649999999999999</v>
      </c>
      <c r="L5670" s="1" t="s">
        <v>22</v>
      </c>
      <c r="M5670" s="2">
        <v>3</v>
      </c>
      <c r="N5670" s="2">
        <v>50.83071954500064</v>
      </c>
      <c r="O5670">
        <v>10000</v>
      </c>
      <c r="P5670">
        <v>40</v>
      </c>
      <c r="Q5670">
        <v>25.258544391904127</v>
      </c>
      <c r="R5670">
        <v>23.738841819763184</v>
      </c>
      <c r="S5670">
        <v>12.666666666666668</v>
      </c>
    </row>
    <row r="5671" spans="1:19" x14ac:dyDescent="0.25">
      <c r="A5671">
        <v>51</v>
      </c>
      <c r="B5671">
        <v>279.423</v>
      </c>
      <c r="C5671">
        <v>8.2040000000000006</v>
      </c>
      <c r="D5671">
        <v>3.5649999999999999</v>
      </c>
      <c r="L5671" s="1" t="s">
        <v>22</v>
      </c>
      <c r="M5671" s="2">
        <v>3</v>
      </c>
      <c r="N5671" s="2">
        <v>50.83071954500064</v>
      </c>
      <c r="O5671">
        <v>10000</v>
      </c>
      <c r="P5671">
        <v>40</v>
      </c>
      <c r="Q5671">
        <v>25.258544391904127</v>
      </c>
      <c r="R5671">
        <v>23.738841819763184</v>
      </c>
      <c r="S5671">
        <v>12.666666666666668</v>
      </c>
    </row>
    <row r="5672" spans="1:19" x14ac:dyDescent="0.25">
      <c r="A5672">
        <v>51</v>
      </c>
      <c r="B5672">
        <v>279.48700000000002</v>
      </c>
      <c r="C5672">
        <v>8.1679999999999993</v>
      </c>
      <c r="D5672">
        <v>3.5649999999999999</v>
      </c>
      <c r="L5672" s="1" t="s">
        <v>22</v>
      </c>
      <c r="M5672" s="2">
        <v>3</v>
      </c>
      <c r="N5672" s="2">
        <v>50.83071954500064</v>
      </c>
      <c r="O5672">
        <v>10000</v>
      </c>
      <c r="P5672">
        <v>40</v>
      </c>
      <c r="Q5672">
        <v>25.258544391904127</v>
      </c>
      <c r="R5672">
        <v>23.738841819763184</v>
      </c>
      <c r="S5672">
        <v>12.666666666666668</v>
      </c>
    </row>
    <row r="5673" spans="1:19" x14ac:dyDescent="0.25">
      <c r="A5673">
        <v>51</v>
      </c>
      <c r="B5673">
        <v>279.536</v>
      </c>
      <c r="C5673">
        <v>8.0310000000000006</v>
      </c>
      <c r="D5673">
        <v>3.5649999999999999</v>
      </c>
      <c r="L5673" s="1" t="s">
        <v>22</v>
      </c>
      <c r="M5673" s="2">
        <v>3</v>
      </c>
      <c r="N5673" s="2">
        <v>50.83071954500064</v>
      </c>
      <c r="O5673">
        <v>10000</v>
      </c>
      <c r="P5673">
        <v>40</v>
      </c>
      <c r="Q5673">
        <v>25.258544391904127</v>
      </c>
      <c r="R5673">
        <v>23.738841819763184</v>
      </c>
      <c r="S5673">
        <v>12.666666666666668</v>
      </c>
    </row>
    <row r="5674" spans="1:19" x14ac:dyDescent="0.25">
      <c r="A5674">
        <v>51</v>
      </c>
      <c r="B5674">
        <v>279.58499999999998</v>
      </c>
      <c r="C5674">
        <v>8.0489999999999995</v>
      </c>
      <c r="D5674">
        <v>3.5649999999999999</v>
      </c>
      <c r="L5674" s="1" t="s">
        <v>22</v>
      </c>
      <c r="M5674" s="2">
        <v>3</v>
      </c>
      <c r="N5674" s="2">
        <v>50.83071954500064</v>
      </c>
      <c r="O5674">
        <v>10000</v>
      </c>
      <c r="P5674">
        <v>40</v>
      </c>
      <c r="Q5674">
        <v>25.258544391904127</v>
      </c>
      <c r="R5674">
        <v>23.738841819763184</v>
      </c>
      <c r="S5674">
        <v>12.666666666666668</v>
      </c>
    </row>
    <row r="5675" spans="1:19" x14ac:dyDescent="0.25">
      <c r="A5675">
        <v>51</v>
      </c>
      <c r="B5675">
        <v>279.63400000000001</v>
      </c>
      <c r="C5675">
        <v>8.0050000000000008</v>
      </c>
      <c r="D5675">
        <v>3.5649999999999999</v>
      </c>
      <c r="L5675" s="1" t="s">
        <v>22</v>
      </c>
      <c r="M5675" s="2">
        <v>3</v>
      </c>
      <c r="N5675" s="2">
        <v>50.83071954500064</v>
      </c>
      <c r="O5675">
        <v>10000</v>
      </c>
      <c r="P5675">
        <v>40</v>
      </c>
      <c r="Q5675">
        <v>25.258544391904127</v>
      </c>
      <c r="R5675">
        <v>23.738841819763184</v>
      </c>
      <c r="S5675">
        <v>12.666666666666668</v>
      </c>
    </row>
    <row r="5676" spans="1:19" x14ac:dyDescent="0.25">
      <c r="A5676">
        <v>51</v>
      </c>
      <c r="B5676">
        <v>279.68400000000003</v>
      </c>
      <c r="C5676">
        <v>8.1750000000000007</v>
      </c>
      <c r="D5676">
        <v>3.5649999999999999</v>
      </c>
      <c r="L5676" s="1" t="s">
        <v>22</v>
      </c>
      <c r="M5676" s="2">
        <v>3</v>
      </c>
      <c r="N5676" s="2">
        <v>50.83071954500064</v>
      </c>
      <c r="O5676">
        <v>10000</v>
      </c>
      <c r="P5676">
        <v>40</v>
      </c>
      <c r="Q5676">
        <v>25.258544391904127</v>
      </c>
      <c r="R5676">
        <v>23.738841819763184</v>
      </c>
      <c r="S5676">
        <v>12.666666666666668</v>
      </c>
    </row>
    <row r="5677" spans="1:19" x14ac:dyDescent="0.25">
      <c r="A5677">
        <v>51</v>
      </c>
      <c r="B5677">
        <v>279.733</v>
      </c>
      <c r="C5677">
        <v>8.032</v>
      </c>
      <c r="D5677">
        <v>3.5659999999999998</v>
      </c>
      <c r="L5677" s="1" t="s">
        <v>22</v>
      </c>
      <c r="M5677" s="2">
        <v>3</v>
      </c>
      <c r="N5677" s="2">
        <v>50.83071954500064</v>
      </c>
      <c r="O5677">
        <v>10000</v>
      </c>
      <c r="P5677">
        <v>40</v>
      </c>
      <c r="Q5677">
        <v>25.258544391904127</v>
      </c>
      <c r="R5677">
        <v>23.738841819763184</v>
      </c>
      <c r="S5677">
        <v>12.666666666666668</v>
      </c>
    </row>
    <row r="5678" spans="1:19" x14ac:dyDescent="0.25">
      <c r="A5678">
        <v>51</v>
      </c>
      <c r="B5678">
        <v>279.78199999999998</v>
      </c>
      <c r="C5678">
        <v>8.1069999999999993</v>
      </c>
      <c r="D5678">
        <v>3.5649999999999999</v>
      </c>
      <c r="L5678" s="1" t="s">
        <v>22</v>
      </c>
      <c r="M5678" s="2">
        <v>3</v>
      </c>
      <c r="N5678" s="2">
        <v>50.83071954500064</v>
      </c>
      <c r="O5678">
        <v>10000</v>
      </c>
      <c r="P5678">
        <v>40</v>
      </c>
      <c r="Q5678">
        <v>25.258544391904127</v>
      </c>
      <c r="R5678">
        <v>23.738841819763184</v>
      </c>
      <c r="S5678">
        <v>12.666666666666668</v>
      </c>
    </row>
    <row r="5679" spans="1:19" x14ac:dyDescent="0.25">
      <c r="A5679">
        <v>51</v>
      </c>
      <c r="B5679">
        <v>279.83300000000003</v>
      </c>
      <c r="C5679">
        <v>8.0340000000000007</v>
      </c>
      <c r="D5679">
        <v>3.5649999999999999</v>
      </c>
      <c r="L5679" s="1" t="s">
        <v>22</v>
      </c>
      <c r="M5679" s="2">
        <v>3</v>
      </c>
      <c r="N5679" s="2">
        <v>50.83071954500064</v>
      </c>
      <c r="O5679">
        <v>10000</v>
      </c>
      <c r="P5679">
        <v>40</v>
      </c>
      <c r="Q5679">
        <v>25.258544391904127</v>
      </c>
      <c r="R5679">
        <v>23.738841819763184</v>
      </c>
      <c r="S5679">
        <v>12.666666666666668</v>
      </c>
    </row>
    <row r="5680" spans="1:19" x14ac:dyDescent="0.25">
      <c r="A5680">
        <v>51</v>
      </c>
      <c r="B5680">
        <v>279.88200000000001</v>
      </c>
      <c r="C5680">
        <v>8.1329999999999991</v>
      </c>
      <c r="D5680">
        <v>3.5659999999999998</v>
      </c>
      <c r="L5680" s="1" t="s">
        <v>22</v>
      </c>
      <c r="M5680" s="2">
        <v>3</v>
      </c>
      <c r="N5680" s="2">
        <v>50.83071954500064</v>
      </c>
      <c r="O5680">
        <v>10000</v>
      </c>
      <c r="P5680">
        <v>40</v>
      </c>
      <c r="Q5680">
        <v>25.258544391904127</v>
      </c>
      <c r="R5680">
        <v>23.738841819763184</v>
      </c>
      <c r="S5680">
        <v>12.666666666666668</v>
      </c>
    </row>
    <row r="5681" spans="1:19" x14ac:dyDescent="0.25">
      <c r="A5681">
        <v>51</v>
      </c>
      <c r="B5681">
        <v>279.93200000000002</v>
      </c>
      <c r="C5681">
        <v>7.9859999999999998</v>
      </c>
      <c r="D5681">
        <v>3.5649999999999999</v>
      </c>
      <c r="L5681" s="1" t="s">
        <v>22</v>
      </c>
      <c r="M5681" s="2">
        <v>3</v>
      </c>
      <c r="N5681" s="2">
        <v>50.83071954500064</v>
      </c>
      <c r="O5681">
        <v>10000</v>
      </c>
      <c r="P5681">
        <v>40</v>
      </c>
      <c r="Q5681">
        <v>25.258544391904127</v>
      </c>
      <c r="R5681">
        <v>23.738841819763184</v>
      </c>
      <c r="S5681">
        <v>12.666666666666668</v>
      </c>
    </row>
    <row r="5682" spans="1:19" x14ac:dyDescent="0.25">
      <c r="A5682">
        <v>51</v>
      </c>
      <c r="B5682">
        <v>279.98200000000003</v>
      </c>
      <c r="C5682">
        <v>7.9749999999999996</v>
      </c>
      <c r="D5682">
        <v>3.5649999999999999</v>
      </c>
      <c r="L5682" s="1" t="s">
        <v>22</v>
      </c>
      <c r="M5682" s="2">
        <v>3</v>
      </c>
      <c r="N5682" s="2">
        <v>50.83071954500064</v>
      </c>
      <c r="O5682">
        <v>10000</v>
      </c>
      <c r="P5682">
        <v>40</v>
      </c>
      <c r="Q5682">
        <v>25.258544391904127</v>
      </c>
      <c r="R5682">
        <v>23.738841819763184</v>
      </c>
      <c r="S5682">
        <v>12.666666666666668</v>
      </c>
    </row>
    <row r="5683" spans="1:19" x14ac:dyDescent="0.25">
      <c r="A5683">
        <v>51</v>
      </c>
      <c r="B5683">
        <v>280.03199999999998</v>
      </c>
      <c r="C5683">
        <v>8.1159999999999997</v>
      </c>
      <c r="D5683">
        <v>3.5649999999999999</v>
      </c>
      <c r="L5683" s="1" t="s">
        <v>22</v>
      </c>
      <c r="M5683" s="2">
        <v>3</v>
      </c>
      <c r="N5683" s="2">
        <v>50.83071954500064</v>
      </c>
      <c r="O5683">
        <v>10000</v>
      </c>
      <c r="P5683">
        <v>40</v>
      </c>
      <c r="Q5683">
        <v>25.258544391904127</v>
      </c>
      <c r="R5683">
        <v>23.738841819763184</v>
      </c>
      <c r="S5683">
        <v>12.666666666666668</v>
      </c>
    </row>
    <row r="5684" spans="1:19" x14ac:dyDescent="0.25">
      <c r="A5684">
        <v>51</v>
      </c>
      <c r="B5684">
        <v>280.08199999999999</v>
      </c>
      <c r="C5684">
        <v>8.1120000000000001</v>
      </c>
      <c r="D5684">
        <v>3.5649999999999999</v>
      </c>
      <c r="L5684" s="1" t="s">
        <v>22</v>
      </c>
      <c r="M5684" s="2">
        <v>3</v>
      </c>
      <c r="N5684" s="2">
        <v>50.83071954500064</v>
      </c>
      <c r="O5684">
        <v>10000</v>
      </c>
      <c r="P5684">
        <v>40</v>
      </c>
      <c r="Q5684">
        <v>25.258544391904127</v>
      </c>
      <c r="R5684">
        <v>23.738841819763184</v>
      </c>
      <c r="S5684">
        <v>12.666666666666668</v>
      </c>
    </row>
    <row r="5685" spans="1:19" x14ac:dyDescent="0.25">
      <c r="A5685">
        <v>51</v>
      </c>
      <c r="B5685">
        <v>280.13200000000001</v>
      </c>
      <c r="C5685">
        <v>8.1980000000000004</v>
      </c>
      <c r="D5685">
        <v>3.5649999999999999</v>
      </c>
      <c r="L5685" s="1" t="s">
        <v>22</v>
      </c>
      <c r="M5685" s="2">
        <v>3</v>
      </c>
      <c r="N5685" s="2">
        <v>50.83071954500064</v>
      </c>
      <c r="O5685">
        <v>10000</v>
      </c>
      <c r="P5685">
        <v>40</v>
      </c>
      <c r="Q5685">
        <v>25.258544391904127</v>
      </c>
      <c r="R5685">
        <v>23.738841819763184</v>
      </c>
      <c r="S5685">
        <v>12.666666666666668</v>
      </c>
    </row>
    <row r="5686" spans="1:19" x14ac:dyDescent="0.25">
      <c r="A5686">
        <v>51</v>
      </c>
      <c r="B5686">
        <v>280.18200000000002</v>
      </c>
      <c r="C5686">
        <v>8.077</v>
      </c>
      <c r="D5686">
        <v>3.5649999999999999</v>
      </c>
      <c r="L5686" s="1" t="s">
        <v>22</v>
      </c>
      <c r="M5686" s="2">
        <v>3</v>
      </c>
      <c r="N5686" s="2">
        <v>50.83071954500064</v>
      </c>
      <c r="O5686">
        <v>10000</v>
      </c>
      <c r="P5686">
        <v>40</v>
      </c>
      <c r="Q5686">
        <v>25.258544391904127</v>
      </c>
      <c r="R5686">
        <v>23.738841819763184</v>
      </c>
      <c r="S5686">
        <v>12.666666666666668</v>
      </c>
    </row>
    <row r="5687" spans="1:19" x14ac:dyDescent="0.25">
      <c r="A5687">
        <v>51</v>
      </c>
      <c r="B5687">
        <v>280.23599999999999</v>
      </c>
      <c r="C5687">
        <v>8.1679999999999993</v>
      </c>
      <c r="D5687">
        <v>3.5649999999999999</v>
      </c>
      <c r="L5687" s="1" t="s">
        <v>22</v>
      </c>
      <c r="M5687" s="2">
        <v>3</v>
      </c>
      <c r="N5687" s="2">
        <v>50.83071954500064</v>
      </c>
      <c r="O5687">
        <v>10000</v>
      </c>
      <c r="P5687">
        <v>40</v>
      </c>
      <c r="Q5687">
        <v>25.258544391904127</v>
      </c>
      <c r="R5687">
        <v>23.738841819763184</v>
      </c>
      <c r="S5687">
        <v>12.666666666666668</v>
      </c>
    </row>
    <row r="5688" spans="1:19" x14ac:dyDescent="0.25">
      <c r="A5688">
        <v>51</v>
      </c>
      <c r="B5688">
        <v>280.28500000000003</v>
      </c>
      <c r="C5688">
        <v>8.1850000000000005</v>
      </c>
      <c r="D5688">
        <v>3.5670000000000002</v>
      </c>
      <c r="L5688" s="1" t="s">
        <v>22</v>
      </c>
      <c r="M5688" s="2">
        <v>3</v>
      </c>
      <c r="N5688" s="2">
        <v>50.83071954500064</v>
      </c>
      <c r="O5688">
        <v>10000</v>
      </c>
      <c r="P5688">
        <v>40</v>
      </c>
      <c r="Q5688">
        <v>25.258544391904127</v>
      </c>
      <c r="R5688">
        <v>23.738841819763184</v>
      </c>
      <c r="S5688">
        <v>12.666666666666668</v>
      </c>
    </row>
    <row r="5689" spans="1:19" x14ac:dyDescent="0.25">
      <c r="A5689">
        <v>51</v>
      </c>
      <c r="B5689">
        <v>280.334</v>
      </c>
      <c r="C5689">
        <v>8.1120000000000001</v>
      </c>
      <c r="D5689">
        <v>3.5649999999999999</v>
      </c>
      <c r="L5689" s="1" t="s">
        <v>22</v>
      </c>
      <c r="M5689" s="2">
        <v>3</v>
      </c>
      <c r="N5689" s="2">
        <v>50.83071954500064</v>
      </c>
      <c r="O5689">
        <v>10000</v>
      </c>
      <c r="P5689">
        <v>40</v>
      </c>
      <c r="Q5689">
        <v>25.258544391904127</v>
      </c>
      <c r="R5689">
        <v>23.738841819763184</v>
      </c>
      <c r="S5689">
        <v>12.666666666666668</v>
      </c>
    </row>
    <row r="5690" spans="1:19" x14ac:dyDescent="0.25">
      <c r="A5690">
        <v>51</v>
      </c>
      <c r="B5690">
        <v>280.38299999999998</v>
      </c>
      <c r="C5690">
        <v>8.19</v>
      </c>
      <c r="D5690">
        <v>3.5649999999999999</v>
      </c>
      <c r="L5690" s="1" t="s">
        <v>22</v>
      </c>
      <c r="M5690" s="2">
        <v>3</v>
      </c>
      <c r="N5690" s="2">
        <v>50.83071954500064</v>
      </c>
      <c r="O5690">
        <v>10000</v>
      </c>
      <c r="P5690">
        <v>40</v>
      </c>
      <c r="Q5690">
        <v>25.258544391904127</v>
      </c>
      <c r="R5690">
        <v>23.738841819763184</v>
      </c>
      <c r="S5690">
        <v>12.666666666666668</v>
      </c>
    </row>
    <row r="5691" spans="1:19" x14ac:dyDescent="0.25">
      <c r="A5691">
        <v>51</v>
      </c>
      <c r="B5691">
        <v>280.43200000000002</v>
      </c>
      <c r="C5691">
        <v>8.2899999999999991</v>
      </c>
      <c r="D5691">
        <v>3.5649999999999999</v>
      </c>
      <c r="L5691" s="1" t="s">
        <v>22</v>
      </c>
      <c r="M5691" s="2">
        <v>3</v>
      </c>
      <c r="N5691" s="2">
        <v>50.83071954500064</v>
      </c>
      <c r="O5691">
        <v>10000</v>
      </c>
      <c r="P5691">
        <v>40</v>
      </c>
      <c r="Q5691">
        <v>25.258544391904127</v>
      </c>
      <c r="R5691">
        <v>23.738841819763184</v>
      </c>
      <c r="S5691">
        <v>12.666666666666668</v>
      </c>
    </row>
    <row r="5692" spans="1:19" x14ac:dyDescent="0.25">
      <c r="A5692">
        <v>51</v>
      </c>
      <c r="B5692">
        <v>280.495</v>
      </c>
      <c r="C5692">
        <v>8.3030000000000008</v>
      </c>
      <c r="D5692">
        <v>3.5649999999999999</v>
      </c>
      <c r="L5692" s="1" t="s">
        <v>22</v>
      </c>
      <c r="M5692" s="2">
        <v>3</v>
      </c>
      <c r="N5692" s="2">
        <v>50.83071954500064</v>
      </c>
      <c r="O5692">
        <v>10000</v>
      </c>
      <c r="P5692">
        <v>40</v>
      </c>
      <c r="Q5692">
        <v>25.258544391904127</v>
      </c>
      <c r="R5692">
        <v>23.738841819763184</v>
      </c>
      <c r="S5692">
        <v>12.666666666666668</v>
      </c>
    </row>
    <row r="5693" spans="1:19" x14ac:dyDescent="0.25">
      <c r="A5693">
        <v>51</v>
      </c>
      <c r="B5693">
        <v>280.54500000000002</v>
      </c>
      <c r="C5693">
        <v>8.1940000000000008</v>
      </c>
      <c r="D5693">
        <v>3.5649999999999999</v>
      </c>
      <c r="L5693" s="1" t="s">
        <v>22</v>
      </c>
      <c r="M5693" s="2">
        <v>3</v>
      </c>
      <c r="N5693" s="2">
        <v>50.83071954500064</v>
      </c>
      <c r="O5693">
        <v>10000</v>
      </c>
      <c r="P5693">
        <v>40</v>
      </c>
      <c r="Q5693">
        <v>25.258544391904127</v>
      </c>
      <c r="R5693">
        <v>23.738841819763184</v>
      </c>
      <c r="S5693">
        <v>12.666666666666668</v>
      </c>
    </row>
    <row r="5694" spans="1:19" x14ac:dyDescent="0.25">
      <c r="A5694">
        <v>51</v>
      </c>
      <c r="B5694">
        <v>280.59399999999999</v>
      </c>
      <c r="C5694">
        <v>8.3320000000000007</v>
      </c>
      <c r="D5694">
        <v>3.5649999999999999</v>
      </c>
      <c r="L5694" s="1" t="s">
        <v>22</v>
      </c>
      <c r="M5694" s="2">
        <v>3</v>
      </c>
      <c r="N5694" s="2">
        <v>50.83071954500064</v>
      </c>
      <c r="O5694">
        <v>10000</v>
      </c>
      <c r="P5694">
        <v>40</v>
      </c>
      <c r="Q5694">
        <v>25.258544391904127</v>
      </c>
      <c r="R5694">
        <v>23.738841819763184</v>
      </c>
      <c r="S5694">
        <v>12.666666666666668</v>
      </c>
    </row>
    <row r="5695" spans="1:19" x14ac:dyDescent="0.25">
      <c r="A5695">
        <v>51</v>
      </c>
      <c r="B5695">
        <v>280.64499999999998</v>
      </c>
      <c r="C5695">
        <v>8.0050000000000008</v>
      </c>
      <c r="D5695">
        <v>3.5649999999999999</v>
      </c>
      <c r="L5695" s="1" t="s">
        <v>22</v>
      </c>
      <c r="M5695" s="2">
        <v>3</v>
      </c>
      <c r="N5695" s="2">
        <v>50.83071954500064</v>
      </c>
      <c r="O5695">
        <v>10000</v>
      </c>
      <c r="P5695">
        <v>40</v>
      </c>
      <c r="Q5695">
        <v>25.258544391904127</v>
      </c>
      <c r="R5695">
        <v>23.738841819763184</v>
      </c>
      <c r="S5695">
        <v>12.666666666666668</v>
      </c>
    </row>
    <row r="5696" spans="1:19" x14ac:dyDescent="0.25">
      <c r="A5696">
        <v>51</v>
      </c>
      <c r="B5696">
        <v>280.69499999999999</v>
      </c>
      <c r="C5696">
        <v>8.1750000000000007</v>
      </c>
      <c r="D5696">
        <v>3.5649999999999999</v>
      </c>
      <c r="L5696" s="1" t="s">
        <v>22</v>
      </c>
      <c r="M5696" s="2">
        <v>3</v>
      </c>
      <c r="N5696" s="2">
        <v>50.83071954500064</v>
      </c>
      <c r="O5696">
        <v>10000</v>
      </c>
      <c r="P5696">
        <v>40</v>
      </c>
      <c r="Q5696">
        <v>25.258544391904127</v>
      </c>
      <c r="R5696">
        <v>23.738841819763184</v>
      </c>
      <c r="S5696">
        <v>12.666666666666668</v>
      </c>
    </row>
    <row r="5697" spans="1:19" x14ac:dyDescent="0.25">
      <c r="A5697">
        <v>51</v>
      </c>
      <c r="B5697">
        <v>280.745</v>
      </c>
      <c r="C5697">
        <v>8.032</v>
      </c>
      <c r="D5697">
        <v>3.5659999999999998</v>
      </c>
      <c r="L5697" s="1" t="s">
        <v>22</v>
      </c>
      <c r="M5697" s="2">
        <v>3</v>
      </c>
      <c r="N5697" s="2">
        <v>50.83071954500064</v>
      </c>
      <c r="O5697">
        <v>10000</v>
      </c>
      <c r="P5697">
        <v>40</v>
      </c>
      <c r="Q5697">
        <v>25.258544391904127</v>
      </c>
      <c r="R5697">
        <v>23.738841819763184</v>
      </c>
      <c r="S5697">
        <v>12.666666666666668</v>
      </c>
    </row>
    <row r="5698" spans="1:19" x14ac:dyDescent="0.25">
      <c r="A5698">
        <v>51</v>
      </c>
      <c r="B5698">
        <v>280.79500000000002</v>
      </c>
      <c r="C5698">
        <v>8.1069999999999993</v>
      </c>
      <c r="D5698">
        <v>3.5649999999999999</v>
      </c>
      <c r="L5698" s="1" t="s">
        <v>22</v>
      </c>
      <c r="M5698" s="2">
        <v>3</v>
      </c>
      <c r="N5698" s="2">
        <v>50.83071954500064</v>
      </c>
      <c r="O5698">
        <v>10000</v>
      </c>
      <c r="P5698">
        <v>40</v>
      </c>
      <c r="Q5698">
        <v>25.258544391904127</v>
      </c>
      <c r="R5698">
        <v>23.738841819763184</v>
      </c>
      <c r="S5698">
        <v>12.666666666666668</v>
      </c>
    </row>
    <row r="5699" spans="1:19" x14ac:dyDescent="0.25">
      <c r="A5699">
        <v>51</v>
      </c>
      <c r="B5699">
        <v>280.84500000000003</v>
      </c>
      <c r="C5699">
        <v>8.0340000000000007</v>
      </c>
      <c r="D5699">
        <v>3.5649999999999999</v>
      </c>
      <c r="L5699" s="1" t="s">
        <v>22</v>
      </c>
      <c r="M5699" s="2">
        <v>3</v>
      </c>
      <c r="N5699" s="2">
        <v>50.83071954500064</v>
      </c>
      <c r="O5699">
        <v>10000</v>
      </c>
      <c r="P5699">
        <v>40</v>
      </c>
      <c r="Q5699">
        <v>25.258544391904127</v>
      </c>
      <c r="R5699">
        <v>23.738841819763184</v>
      </c>
      <c r="S5699">
        <v>12.666666666666668</v>
      </c>
    </row>
    <row r="5700" spans="1:19" x14ac:dyDescent="0.25">
      <c r="A5700">
        <v>51</v>
      </c>
      <c r="B5700">
        <v>280.89400000000001</v>
      </c>
      <c r="C5700">
        <v>8.1329999999999991</v>
      </c>
      <c r="D5700">
        <v>3.5659999999999998</v>
      </c>
      <c r="L5700" s="1" t="s">
        <v>22</v>
      </c>
      <c r="M5700" s="2">
        <v>3</v>
      </c>
      <c r="N5700" s="2">
        <v>50.83071954500064</v>
      </c>
      <c r="O5700">
        <v>10000</v>
      </c>
      <c r="P5700">
        <v>40</v>
      </c>
      <c r="Q5700">
        <v>25.258544391904127</v>
      </c>
      <c r="R5700">
        <v>23.738841819763184</v>
      </c>
      <c r="S5700">
        <v>12.666666666666668</v>
      </c>
    </row>
    <row r="5701" spans="1:19" x14ac:dyDescent="0.25">
      <c r="A5701">
        <v>51</v>
      </c>
      <c r="B5701">
        <v>280.94400000000002</v>
      </c>
      <c r="C5701">
        <v>7.9859999999999998</v>
      </c>
      <c r="D5701">
        <v>3.5649999999999999</v>
      </c>
      <c r="L5701" s="1" t="s">
        <v>22</v>
      </c>
      <c r="M5701" s="2">
        <v>3</v>
      </c>
      <c r="N5701" s="2">
        <v>50.83071954500064</v>
      </c>
      <c r="O5701">
        <v>10000</v>
      </c>
      <c r="P5701">
        <v>40</v>
      </c>
      <c r="Q5701">
        <v>25.258544391904127</v>
      </c>
      <c r="R5701">
        <v>23.738841819763184</v>
      </c>
      <c r="S5701">
        <v>12.666666666666668</v>
      </c>
    </row>
    <row r="5702" spans="1:19" x14ac:dyDescent="0.25">
      <c r="A5702">
        <v>51</v>
      </c>
      <c r="B5702">
        <v>280.99299999999999</v>
      </c>
      <c r="C5702">
        <v>7.9749999999999996</v>
      </c>
      <c r="D5702">
        <v>3.5649999999999999</v>
      </c>
      <c r="L5702" s="1" t="s">
        <v>22</v>
      </c>
      <c r="M5702" s="2">
        <v>3</v>
      </c>
      <c r="N5702" s="2">
        <v>50.83071954500064</v>
      </c>
      <c r="O5702">
        <v>10000</v>
      </c>
      <c r="P5702">
        <v>40</v>
      </c>
      <c r="Q5702">
        <v>25.258544391904127</v>
      </c>
      <c r="R5702">
        <v>23.738841819763184</v>
      </c>
      <c r="S5702">
        <v>12.666666666666668</v>
      </c>
    </row>
    <row r="5703" spans="1:19" x14ac:dyDescent="0.25">
      <c r="A5703">
        <v>51</v>
      </c>
      <c r="B5703">
        <v>281.04300000000001</v>
      </c>
      <c r="C5703">
        <v>8.1159999999999997</v>
      </c>
      <c r="D5703">
        <v>3.5649999999999999</v>
      </c>
      <c r="L5703" s="1" t="s">
        <v>22</v>
      </c>
      <c r="M5703" s="2">
        <v>3</v>
      </c>
      <c r="N5703" s="2">
        <v>50.83071954500064</v>
      </c>
      <c r="O5703">
        <v>10000</v>
      </c>
      <c r="P5703">
        <v>40</v>
      </c>
      <c r="Q5703">
        <v>25.258544391904127</v>
      </c>
      <c r="R5703">
        <v>23.738841819763184</v>
      </c>
      <c r="S5703">
        <v>12.666666666666668</v>
      </c>
    </row>
    <row r="5704" spans="1:19" x14ac:dyDescent="0.25">
      <c r="A5704">
        <v>51</v>
      </c>
      <c r="B5704">
        <v>281.09199999999998</v>
      </c>
      <c r="C5704">
        <v>8.1120000000000001</v>
      </c>
      <c r="D5704">
        <v>3.5649999999999999</v>
      </c>
      <c r="L5704" s="1" t="s">
        <v>22</v>
      </c>
      <c r="M5704" s="2">
        <v>3</v>
      </c>
      <c r="N5704" s="2">
        <v>50.83071954500064</v>
      </c>
      <c r="O5704">
        <v>10000</v>
      </c>
      <c r="P5704">
        <v>40</v>
      </c>
      <c r="Q5704">
        <v>25.258544391904127</v>
      </c>
      <c r="R5704">
        <v>23.738841819763184</v>
      </c>
      <c r="S5704">
        <v>12.666666666666668</v>
      </c>
    </row>
    <row r="5705" spans="1:19" x14ac:dyDescent="0.25">
      <c r="A5705">
        <v>51</v>
      </c>
      <c r="B5705">
        <v>281.14100000000002</v>
      </c>
      <c r="C5705">
        <v>8.1980000000000004</v>
      </c>
      <c r="D5705">
        <v>3.5649999999999999</v>
      </c>
      <c r="L5705" s="1" t="s">
        <v>22</v>
      </c>
      <c r="M5705" s="2">
        <v>3</v>
      </c>
      <c r="N5705" s="2">
        <v>50.83071954500064</v>
      </c>
      <c r="O5705">
        <v>10000</v>
      </c>
      <c r="P5705">
        <v>40</v>
      </c>
      <c r="Q5705">
        <v>25.258544391904127</v>
      </c>
      <c r="R5705">
        <v>23.738841819763184</v>
      </c>
      <c r="S5705">
        <v>12.666666666666668</v>
      </c>
    </row>
    <row r="5706" spans="1:19" x14ac:dyDescent="0.25">
      <c r="A5706">
        <v>51</v>
      </c>
      <c r="B5706">
        <v>281.19499999999999</v>
      </c>
      <c r="C5706">
        <v>8.077</v>
      </c>
      <c r="D5706">
        <v>3.5649999999999999</v>
      </c>
      <c r="L5706" s="1" t="s">
        <v>22</v>
      </c>
      <c r="M5706" s="2">
        <v>3</v>
      </c>
      <c r="N5706" s="2">
        <v>50.83071954500064</v>
      </c>
      <c r="O5706">
        <v>10000</v>
      </c>
      <c r="P5706">
        <v>40</v>
      </c>
      <c r="Q5706">
        <v>25.258544391904127</v>
      </c>
      <c r="R5706">
        <v>23.738841819763184</v>
      </c>
      <c r="S5706">
        <v>12.666666666666668</v>
      </c>
    </row>
    <row r="5707" spans="1:19" x14ac:dyDescent="0.25">
      <c r="A5707">
        <v>51</v>
      </c>
      <c r="B5707">
        <v>281.24400000000003</v>
      </c>
      <c r="C5707">
        <v>8.1679999999999993</v>
      </c>
      <c r="D5707">
        <v>3.5649999999999999</v>
      </c>
      <c r="L5707" s="1" t="s">
        <v>22</v>
      </c>
      <c r="M5707" s="2">
        <v>3</v>
      </c>
      <c r="N5707" s="2">
        <v>50.83071954500064</v>
      </c>
      <c r="O5707">
        <v>10000</v>
      </c>
      <c r="P5707">
        <v>40</v>
      </c>
      <c r="Q5707">
        <v>25.258544391904127</v>
      </c>
      <c r="R5707">
        <v>23.738841819763184</v>
      </c>
      <c r="S5707">
        <v>12.666666666666668</v>
      </c>
    </row>
    <row r="5708" spans="1:19" x14ac:dyDescent="0.25">
      <c r="A5708">
        <v>51</v>
      </c>
      <c r="B5708">
        <v>281.29300000000001</v>
      </c>
      <c r="C5708">
        <v>8.1850000000000005</v>
      </c>
      <c r="D5708">
        <v>3.5670000000000002</v>
      </c>
      <c r="L5708" s="1" t="s">
        <v>22</v>
      </c>
      <c r="M5708" s="2">
        <v>3</v>
      </c>
      <c r="N5708" s="2">
        <v>50.83071954500064</v>
      </c>
      <c r="O5708">
        <v>10000</v>
      </c>
      <c r="P5708">
        <v>40</v>
      </c>
      <c r="Q5708">
        <v>25.258544391904127</v>
      </c>
      <c r="R5708">
        <v>23.738841819763184</v>
      </c>
      <c r="S5708">
        <v>12.666666666666668</v>
      </c>
    </row>
    <row r="5709" spans="1:19" x14ac:dyDescent="0.25">
      <c r="A5709">
        <v>51</v>
      </c>
      <c r="B5709">
        <v>281.34399999999999</v>
      </c>
      <c r="C5709">
        <v>8.1120000000000001</v>
      </c>
      <c r="D5709">
        <v>3.5649999999999999</v>
      </c>
      <c r="L5709" s="1" t="s">
        <v>22</v>
      </c>
      <c r="M5709" s="2">
        <v>3</v>
      </c>
      <c r="N5709" s="2">
        <v>50.83071954500064</v>
      </c>
      <c r="O5709">
        <v>10000</v>
      </c>
      <c r="P5709">
        <v>40</v>
      </c>
      <c r="Q5709">
        <v>25.258544391904127</v>
      </c>
      <c r="R5709">
        <v>23.738841819763184</v>
      </c>
      <c r="S5709">
        <v>12.666666666666668</v>
      </c>
    </row>
    <row r="5710" spans="1:19" x14ac:dyDescent="0.25">
      <c r="A5710">
        <v>51</v>
      </c>
      <c r="B5710">
        <v>281.39400000000001</v>
      </c>
      <c r="C5710">
        <v>8.19</v>
      </c>
      <c r="D5710">
        <v>3.5649999999999999</v>
      </c>
      <c r="L5710" s="1" t="s">
        <v>22</v>
      </c>
      <c r="M5710" s="2">
        <v>3</v>
      </c>
      <c r="N5710" s="2">
        <v>50.83071954500064</v>
      </c>
      <c r="O5710">
        <v>10000</v>
      </c>
      <c r="P5710">
        <v>40</v>
      </c>
      <c r="Q5710">
        <v>25.258544391904127</v>
      </c>
      <c r="R5710">
        <v>23.738841819763184</v>
      </c>
      <c r="S5710">
        <v>12.666666666666668</v>
      </c>
    </row>
    <row r="5711" spans="1:19" x14ac:dyDescent="0.25">
      <c r="A5711">
        <v>51</v>
      </c>
      <c r="B5711">
        <v>281.44400000000002</v>
      </c>
      <c r="C5711">
        <v>8.2899999999999991</v>
      </c>
      <c r="D5711">
        <v>3.5649999999999999</v>
      </c>
      <c r="L5711" s="1" t="s">
        <v>22</v>
      </c>
      <c r="M5711" s="2">
        <v>3</v>
      </c>
      <c r="N5711" s="2">
        <v>50.83071954500064</v>
      </c>
      <c r="O5711">
        <v>10000</v>
      </c>
      <c r="P5711">
        <v>40</v>
      </c>
      <c r="Q5711">
        <v>25.258544391904127</v>
      </c>
      <c r="R5711">
        <v>23.738841819763184</v>
      </c>
      <c r="S5711">
        <v>12.666666666666668</v>
      </c>
    </row>
    <row r="5712" spans="1:19" x14ac:dyDescent="0.25">
      <c r="A5712">
        <v>51</v>
      </c>
      <c r="B5712">
        <v>281.49400000000003</v>
      </c>
      <c r="C5712">
        <v>8.3030000000000008</v>
      </c>
      <c r="D5712">
        <v>3.5649999999999999</v>
      </c>
      <c r="L5712" s="1" t="s">
        <v>22</v>
      </c>
      <c r="M5712" s="2">
        <v>3</v>
      </c>
      <c r="N5712" s="2">
        <v>50.83071954500064</v>
      </c>
      <c r="O5712">
        <v>10000</v>
      </c>
      <c r="P5712">
        <v>40</v>
      </c>
      <c r="Q5712">
        <v>25.258544391904127</v>
      </c>
      <c r="R5712">
        <v>23.738841819763184</v>
      </c>
      <c r="S5712">
        <v>12.666666666666668</v>
      </c>
    </row>
    <row r="5713" spans="1:19" x14ac:dyDescent="0.25">
      <c r="A5713">
        <v>51</v>
      </c>
      <c r="B5713">
        <v>281.54399999999998</v>
      </c>
      <c r="C5713">
        <v>8.2370000000000001</v>
      </c>
      <c r="D5713">
        <v>3.5649999999999999</v>
      </c>
      <c r="L5713" s="1" t="s">
        <v>22</v>
      </c>
      <c r="M5713" s="2">
        <v>3</v>
      </c>
      <c r="N5713" s="2">
        <v>50.83071954500064</v>
      </c>
      <c r="O5713">
        <v>10000</v>
      </c>
      <c r="P5713">
        <v>40</v>
      </c>
      <c r="Q5713">
        <v>25.258544391904127</v>
      </c>
      <c r="R5713">
        <v>23.738841819763184</v>
      </c>
      <c r="S5713">
        <v>12.666666666666668</v>
      </c>
    </row>
    <row r="5714" spans="1:19" x14ac:dyDescent="0.25">
      <c r="A5714">
        <v>51</v>
      </c>
      <c r="B5714">
        <v>281.59300000000002</v>
      </c>
      <c r="C5714">
        <v>8.4459999999999997</v>
      </c>
      <c r="D5714">
        <v>3.5649999999999999</v>
      </c>
      <c r="L5714" s="1" t="s">
        <v>22</v>
      </c>
      <c r="M5714" s="2">
        <v>3</v>
      </c>
      <c r="N5714" s="2">
        <v>50.83071954500064</v>
      </c>
      <c r="O5714">
        <v>10000</v>
      </c>
      <c r="P5714">
        <v>40</v>
      </c>
      <c r="Q5714">
        <v>25.258544391904127</v>
      </c>
      <c r="R5714">
        <v>23.738841819763184</v>
      </c>
      <c r="S5714">
        <v>12.666666666666668</v>
      </c>
    </row>
    <row r="5715" spans="1:19" x14ac:dyDescent="0.25">
      <c r="A5715">
        <v>51</v>
      </c>
      <c r="B5715">
        <v>281.642</v>
      </c>
      <c r="C5715">
        <v>8.1920000000000002</v>
      </c>
      <c r="D5715">
        <v>3.5649999999999999</v>
      </c>
      <c r="L5715" s="1" t="s">
        <v>22</v>
      </c>
      <c r="M5715" s="2">
        <v>3</v>
      </c>
      <c r="N5715" s="2">
        <v>50.83071954500064</v>
      </c>
      <c r="O5715">
        <v>10000</v>
      </c>
      <c r="P5715">
        <v>40</v>
      </c>
      <c r="Q5715">
        <v>25.258544391904127</v>
      </c>
      <c r="R5715">
        <v>23.738841819763184</v>
      </c>
      <c r="S5715">
        <v>12.666666666666668</v>
      </c>
    </row>
    <row r="5716" spans="1:19" x14ac:dyDescent="0.25">
      <c r="A5716">
        <v>51</v>
      </c>
      <c r="B5716">
        <v>281.69099999999997</v>
      </c>
      <c r="C5716">
        <v>8.1969999999999992</v>
      </c>
      <c r="D5716">
        <v>3.5649999999999999</v>
      </c>
      <c r="L5716" s="1" t="s">
        <v>22</v>
      </c>
      <c r="M5716" s="2">
        <v>3</v>
      </c>
      <c r="N5716" s="2">
        <v>50.83071954500064</v>
      </c>
      <c r="O5716">
        <v>10000</v>
      </c>
      <c r="P5716">
        <v>40</v>
      </c>
      <c r="Q5716">
        <v>25.258544391904127</v>
      </c>
      <c r="R5716">
        <v>23.738841819763184</v>
      </c>
      <c r="S5716">
        <v>12.666666666666668</v>
      </c>
    </row>
    <row r="5717" spans="1:19" x14ac:dyDescent="0.25">
      <c r="A5717">
        <v>51</v>
      </c>
      <c r="B5717">
        <v>281.74</v>
      </c>
      <c r="C5717">
        <v>8.1660000000000004</v>
      </c>
      <c r="D5717">
        <v>3.5649999999999999</v>
      </c>
      <c r="L5717" s="1" t="s">
        <v>22</v>
      </c>
      <c r="M5717" s="2">
        <v>3</v>
      </c>
      <c r="N5717" s="2">
        <v>50.83071954500064</v>
      </c>
      <c r="O5717">
        <v>10000</v>
      </c>
      <c r="P5717">
        <v>40</v>
      </c>
      <c r="Q5717">
        <v>25.258544391904127</v>
      </c>
      <c r="R5717">
        <v>23.738841819763184</v>
      </c>
      <c r="S5717">
        <v>12.666666666666668</v>
      </c>
    </row>
    <row r="5718" spans="1:19" x14ac:dyDescent="0.25">
      <c r="A5718">
        <v>51</v>
      </c>
      <c r="B5718">
        <v>281.791</v>
      </c>
      <c r="C5718">
        <v>8.1829999999999998</v>
      </c>
      <c r="D5718">
        <v>3.5640000000000001</v>
      </c>
      <c r="L5718" s="1" t="s">
        <v>22</v>
      </c>
      <c r="M5718" s="2">
        <v>3</v>
      </c>
      <c r="N5718" s="2">
        <v>50.83071954500064</v>
      </c>
      <c r="O5718">
        <v>10000</v>
      </c>
      <c r="P5718">
        <v>40</v>
      </c>
      <c r="Q5718">
        <v>25.258544391904127</v>
      </c>
      <c r="R5718">
        <v>23.738841819763184</v>
      </c>
      <c r="S5718">
        <v>12.666666666666668</v>
      </c>
    </row>
    <row r="5719" spans="1:19" x14ac:dyDescent="0.25">
      <c r="A5719">
        <v>51</v>
      </c>
      <c r="B5719">
        <v>281.84500000000003</v>
      </c>
      <c r="C5719">
        <v>8.173</v>
      </c>
      <c r="D5719">
        <v>3.5659999999999998</v>
      </c>
      <c r="L5719" s="1" t="s">
        <v>22</v>
      </c>
      <c r="M5719" s="2">
        <v>3</v>
      </c>
      <c r="N5719" s="2">
        <v>50.83071954500064</v>
      </c>
      <c r="O5719">
        <v>10000</v>
      </c>
      <c r="P5719">
        <v>40</v>
      </c>
      <c r="Q5719">
        <v>25.258544391904127</v>
      </c>
      <c r="R5719">
        <v>23.738841819763184</v>
      </c>
      <c r="S5719">
        <v>12.666666666666668</v>
      </c>
    </row>
    <row r="5720" spans="1:19" x14ac:dyDescent="0.25">
      <c r="A5720">
        <v>51</v>
      </c>
      <c r="B5720">
        <v>281.89499999999998</v>
      </c>
      <c r="C5720">
        <v>8.2230000000000008</v>
      </c>
      <c r="D5720">
        <v>3.5659999999999998</v>
      </c>
      <c r="L5720" s="1" t="s">
        <v>22</v>
      </c>
      <c r="M5720" s="2">
        <v>3</v>
      </c>
      <c r="N5720" s="2">
        <v>50.83071954500064</v>
      </c>
      <c r="O5720">
        <v>10000</v>
      </c>
      <c r="P5720">
        <v>40</v>
      </c>
      <c r="Q5720">
        <v>25.258544391904127</v>
      </c>
      <c r="R5720">
        <v>23.738841819763184</v>
      </c>
      <c r="S5720">
        <v>12.666666666666668</v>
      </c>
    </row>
    <row r="5721" spans="1:19" x14ac:dyDescent="0.25">
      <c r="A5721">
        <v>51</v>
      </c>
      <c r="B5721">
        <v>281.94499999999999</v>
      </c>
      <c r="C5721">
        <v>8.2789999999999999</v>
      </c>
      <c r="D5721">
        <v>3.5649999999999999</v>
      </c>
      <c r="L5721" s="1" t="s">
        <v>22</v>
      </c>
      <c r="M5721" s="2">
        <v>3</v>
      </c>
      <c r="N5721" s="2">
        <v>50.83071954500064</v>
      </c>
      <c r="O5721">
        <v>10000</v>
      </c>
      <c r="P5721">
        <v>40</v>
      </c>
      <c r="Q5721">
        <v>25.258544391904127</v>
      </c>
      <c r="R5721">
        <v>23.738841819763184</v>
      </c>
      <c r="S5721">
        <v>12.666666666666668</v>
      </c>
    </row>
    <row r="5722" spans="1:19" x14ac:dyDescent="0.25">
      <c r="A5722">
        <v>51</v>
      </c>
      <c r="B5722">
        <v>281.995</v>
      </c>
      <c r="C5722">
        <v>8.2010000000000005</v>
      </c>
      <c r="D5722">
        <v>3.5649999999999999</v>
      </c>
      <c r="L5722" s="1" t="s">
        <v>22</v>
      </c>
      <c r="M5722" s="2">
        <v>3</v>
      </c>
      <c r="N5722" s="2">
        <v>50.83071954500064</v>
      </c>
      <c r="O5722">
        <v>10000</v>
      </c>
      <c r="P5722">
        <v>40</v>
      </c>
      <c r="Q5722">
        <v>25.258544391904127</v>
      </c>
      <c r="R5722">
        <v>23.738841819763184</v>
      </c>
      <c r="S5722">
        <v>12.666666666666668</v>
      </c>
    </row>
    <row r="5723" spans="1:19" x14ac:dyDescent="0.25">
      <c r="A5723">
        <v>51</v>
      </c>
      <c r="B5723">
        <v>282.04500000000002</v>
      </c>
      <c r="C5723">
        <v>8.3119999999999994</v>
      </c>
      <c r="D5723">
        <v>3.5649999999999999</v>
      </c>
      <c r="L5723" s="1" t="s">
        <v>22</v>
      </c>
      <c r="M5723" s="2">
        <v>3</v>
      </c>
      <c r="N5723" s="2">
        <v>50.83071954500064</v>
      </c>
      <c r="O5723">
        <v>10000</v>
      </c>
      <c r="P5723">
        <v>40</v>
      </c>
      <c r="Q5723">
        <v>25.258544391904127</v>
      </c>
      <c r="R5723">
        <v>23.738841819763184</v>
      </c>
      <c r="S5723">
        <v>12.666666666666668</v>
      </c>
    </row>
    <row r="5724" spans="1:19" x14ac:dyDescent="0.25">
      <c r="A5724">
        <v>51</v>
      </c>
      <c r="B5724">
        <v>282.09500000000003</v>
      </c>
      <c r="C5724">
        <v>8.2240000000000002</v>
      </c>
      <c r="D5724">
        <v>3.5649999999999999</v>
      </c>
      <c r="L5724" s="1" t="s">
        <v>22</v>
      </c>
      <c r="M5724" s="2">
        <v>3</v>
      </c>
      <c r="N5724" s="2">
        <v>50.83071954500064</v>
      </c>
      <c r="O5724">
        <v>10000</v>
      </c>
      <c r="P5724">
        <v>40</v>
      </c>
      <c r="Q5724">
        <v>25.258544391904127</v>
      </c>
      <c r="R5724">
        <v>23.738841819763184</v>
      </c>
      <c r="S5724">
        <v>12.666666666666668</v>
      </c>
    </row>
    <row r="5725" spans="1:19" x14ac:dyDescent="0.25">
      <c r="A5725">
        <v>51</v>
      </c>
      <c r="B5725">
        <v>282.14499999999998</v>
      </c>
      <c r="C5725">
        <v>8.2119999999999997</v>
      </c>
      <c r="D5725">
        <v>3.5649999999999999</v>
      </c>
      <c r="L5725" s="1" t="s">
        <v>22</v>
      </c>
      <c r="M5725" s="2">
        <v>3</v>
      </c>
      <c r="N5725" s="2">
        <v>50.83071954500064</v>
      </c>
      <c r="O5725">
        <v>10000</v>
      </c>
      <c r="P5725">
        <v>40</v>
      </c>
      <c r="Q5725">
        <v>25.258544391904127</v>
      </c>
      <c r="R5725">
        <v>23.738841819763184</v>
      </c>
      <c r="S5725">
        <v>12.666666666666668</v>
      </c>
    </row>
    <row r="5726" spans="1:19" x14ac:dyDescent="0.25">
      <c r="A5726">
        <v>51</v>
      </c>
      <c r="B5726">
        <v>282.19499999999999</v>
      </c>
      <c r="C5726">
        <v>8.359</v>
      </c>
      <c r="D5726">
        <v>3.5659999999999998</v>
      </c>
      <c r="L5726" s="1" t="s">
        <v>22</v>
      </c>
      <c r="M5726" s="2">
        <v>3</v>
      </c>
      <c r="N5726" s="2">
        <v>50.83071954500064</v>
      </c>
      <c r="O5726">
        <v>10000</v>
      </c>
      <c r="P5726">
        <v>40</v>
      </c>
      <c r="Q5726">
        <v>25.258544391904127</v>
      </c>
      <c r="R5726">
        <v>23.738841819763184</v>
      </c>
      <c r="S5726">
        <v>12.666666666666668</v>
      </c>
    </row>
    <row r="5727" spans="1:19" x14ac:dyDescent="0.25">
      <c r="A5727">
        <v>51</v>
      </c>
      <c r="B5727">
        <v>282.245</v>
      </c>
      <c r="C5727">
        <v>8.3079999999999998</v>
      </c>
      <c r="D5727">
        <v>3.5659999999999998</v>
      </c>
      <c r="L5727" s="1" t="s">
        <v>22</v>
      </c>
      <c r="M5727" s="2">
        <v>3</v>
      </c>
      <c r="N5727" s="2">
        <v>50.83071954500064</v>
      </c>
      <c r="O5727">
        <v>10000</v>
      </c>
      <c r="P5727">
        <v>40</v>
      </c>
      <c r="Q5727">
        <v>25.258544391904127</v>
      </c>
      <c r="R5727">
        <v>23.738841819763184</v>
      </c>
      <c r="S5727">
        <v>12.666666666666668</v>
      </c>
    </row>
    <row r="5728" spans="1:19" x14ac:dyDescent="0.25">
      <c r="A5728">
        <v>51</v>
      </c>
      <c r="B5728">
        <v>282.29500000000002</v>
      </c>
      <c r="C5728">
        <v>8.3239999999999998</v>
      </c>
      <c r="D5728">
        <v>3.5659999999999998</v>
      </c>
      <c r="L5728" s="1" t="s">
        <v>22</v>
      </c>
      <c r="M5728" s="2">
        <v>3</v>
      </c>
      <c r="N5728" s="2">
        <v>50.83071954500064</v>
      </c>
      <c r="O5728">
        <v>10000</v>
      </c>
      <c r="P5728">
        <v>40</v>
      </c>
      <c r="Q5728">
        <v>25.258544391904127</v>
      </c>
      <c r="R5728">
        <v>23.738841819763184</v>
      </c>
      <c r="S5728">
        <v>12.666666666666668</v>
      </c>
    </row>
    <row r="5729" spans="1:19" x14ac:dyDescent="0.25">
      <c r="A5729">
        <v>51</v>
      </c>
      <c r="B5729">
        <v>282.34500000000003</v>
      </c>
      <c r="C5729">
        <v>8.2309999999999999</v>
      </c>
      <c r="D5729">
        <v>3.5649999999999999</v>
      </c>
      <c r="L5729" s="1" t="s">
        <v>22</v>
      </c>
      <c r="M5729" s="2">
        <v>3</v>
      </c>
      <c r="N5729" s="2">
        <v>50.83071954500064</v>
      </c>
      <c r="O5729">
        <v>10000</v>
      </c>
      <c r="P5729">
        <v>40</v>
      </c>
      <c r="Q5729">
        <v>25.258544391904127</v>
      </c>
      <c r="R5729">
        <v>23.738841819763184</v>
      </c>
      <c r="S5729">
        <v>12.666666666666668</v>
      </c>
    </row>
    <row r="5730" spans="1:19" x14ac:dyDescent="0.25">
      <c r="A5730">
        <v>51</v>
      </c>
      <c r="B5730">
        <v>282.39499999999998</v>
      </c>
      <c r="C5730">
        <v>8.2910000000000004</v>
      </c>
      <c r="D5730">
        <v>3.5649999999999999</v>
      </c>
      <c r="L5730" s="1" t="s">
        <v>22</v>
      </c>
      <c r="M5730" s="2">
        <v>3</v>
      </c>
      <c r="N5730" s="2">
        <v>50.83071954500064</v>
      </c>
      <c r="O5730">
        <v>10000</v>
      </c>
      <c r="P5730">
        <v>40</v>
      </c>
      <c r="Q5730">
        <v>25.258544391904127</v>
      </c>
      <c r="R5730">
        <v>23.738841819763184</v>
      </c>
      <c r="S5730">
        <v>12.666666666666668</v>
      </c>
    </row>
    <row r="5731" spans="1:19" x14ac:dyDescent="0.25">
      <c r="A5731">
        <v>51</v>
      </c>
      <c r="B5731">
        <v>282.45</v>
      </c>
      <c r="C5731">
        <v>8.3529999999999998</v>
      </c>
      <c r="D5731">
        <v>3.5649999999999999</v>
      </c>
      <c r="L5731" s="1" t="s">
        <v>22</v>
      </c>
      <c r="M5731" s="2">
        <v>3</v>
      </c>
      <c r="N5731" s="2">
        <v>50.83071954500064</v>
      </c>
      <c r="O5731">
        <v>10000</v>
      </c>
      <c r="P5731">
        <v>40</v>
      </c>
      <c r="Q5731">
        <v>25.258544391904127</v>
      </c>
      <c r="R5731">
        <v>23.738841819763184</v>
      </c>
      <c r="S5731">
        <v>12.666666666666668</v>
      </c>
    </row>
    <row r="5732" spans="1:19" x14ac:dyDescent="0.25">
      <c r="A5732">
        <v>51</v>
      </c>
      <c r="B5732">
        <v>282.49900000000002</v>
      </c>
      <c r="C5732">
        <v>8.26</v>
      </c>
      <c r="D5732">
        <v>3.5649999999999999</v>
      </c>
      <c r="L5732" s="1" t="s">
        <v>22</v>
      </c>
      <c r="M5732" s="2">
        <v>3</v>
      </c>
      <c r="N5732" s="2">
        <v>50.83071954500064</v>
      </c>
      <c r="O5732">
        <v>10000</v>
      </c>
      <c r="P5732">
        <v>40</v>
      </c>
      <c r="Q5732">
        <v>25.258544391904127</v>
      </c>
      <c r="R5732">
        <v>23.738841819763184</v>
      </c>
      <c r="S5732">
        <v>12.666666666666668</v>
      </c>
    </row>
    <row r="5733" spans="1:19" x14ac:dyDescent="0.25">
      <c r="A5733">
        <v>51</v>
      </c>
      <c r="B5733">
        <v>282.54899999999998</v>
      </c>
      <c r="C5733">
        <v>8.2149999999999999</v>
      </c>
      <c r="D5733">
        <v>3.5649999999999999</v>
      </c>
      <c r="L5733" s="1" t="s">
        <v>22</v>
      </c>
      <c r="M5733" s="2">
        <v>3</v>
      </c>
      <c r="N5733" s="2">
        <v>50.83071954500064</v>
      </c>
      <c r="O5733">
        <v>10000</v>
      </c>
      <c r="P5733">
        <v>40</v>
      </c>
      <c r="Q5733">
        <v>25.258544391904127</v>
      </c>
      <c r="R5733">
        <v>23.738841819763184</v>
      </c>
      <c r="S5733">
        <v>12.666666666666668</v>
      </c>
    </row>
    <row r="5734" spans="1:19" x14ac:dyDescent="0.25">
      <c r="A5734">
        <v>51</v>
      </c>
      <c r="B5734">
        <v>282.59800000000001</v>
      </c>
      <c r="C5734">
        <v>8.2449999999999992</v>
      </c>
      <c r="D5734">
        <v>3.5649999999999999</v>
      </c>
      <c r="L5734" s="1" t="s">
        <v>22</v>
      </c>
      <c r="M5734" s="2">
        <v>3</v>
      </c>
      <c r="N5734" s="2">
        <v>50.83071954500064</v>
      </c>
      <c r="O5734">
        <v>10000</v>
      </c>
      <c r="P5734">
        <v>40</v>
      </c>
      <c r="Q5734">
        <v>25.258544391904127</v>
      </c>
      <c r="R5734">
        <v>23.738841819763184</v>
      </c>
      <c r="S5734">
        <v>12.666666666666668</v>
      </c>
    </row>
    <row r="5735" spans="1:19" x14ac:dyDescent="0.25">
      <c r="A5735">
        <v>51</v>
      </c>
      <c r="B5735">
        <v>282.64800000000002</v>
      </c>
      <c r="C5735">
        <v>8.1920000000000002</v>
      </c>
      <c r="D5735">
        <v>3.5649999999999999</v>
      </c>
      <c r="L5735" s="1" t="s">
        <v>22</v>
      </c>
      <c r="M5735" s="2">
        <v>3</v>
      </c>
      <c r="N5735" s="2">
        <v>50.83071954500064</v>
      </c>
      <c r="O5735">
        <v>10000</v>
      </c>
      <c r="P5735">
        <v>40</v>
      </c>
      <c r="Q5735">
        <v>25.258544391904127</v>
      </c>
      <c r="R5735">
        <v>23.738841819763184</v>
      </c>
      <c r="S5735">
        <v>12.666666666666668</v>
      </c>
    </row>
    <row r="5736" spans="1:19" x14ac:dyDescent="0.25">
      <c r="A5736">
        <v>51</v>
      </c>
      <c r="B5736">
        <v>282.69900000000001</v>
      </c>
      <c r="C5736">
        <v>8.1969999999999992</v>
      </c>
      <c r="D5736">
        <v>3.5649999999999999</v>
      </c>
      <c r="L5736" s="1" t="s">
        <v>22</v>
      </c>
      <c r="M5736" s="2">
        <v>3</v>
      </c>
      <c r="N5736" s="2">
        <v>50.83071954500064</v>
      </c>
      <c r="O5736">
        <v>10000</v>
      </c>
      <c r="P5736">
        <v>40</v>
      </c>
      <c r="Q5736">
        <v>25.258544391904127</v>
      </c>
      <c r="R5736">
        <v>23.738841819763184</v>
      </c>
      <c r="S5736">
        <v>12.666666666666668</v>
      </c>
    </row>
    <row r="5737" spans="1:19" x14ac:dyDescent="0.25">
      <c r="A5737">
        <v>51</v>
      </c>
      <c r="B5737">
        <v>282.74799999999999</v>
      </c>
      <c r="C5737">
        <v>8.1660000000000004</v>
      </c>
      <c r="D5737">
        <v>3.5649999999999999</v>
      </c>
      <c r="L5737" s="1" t="s">
        <v>22</v>
      </c>
      <c r="M5737" s="2">
        <v>3</v>
      </c>
      <c r="N5737" s="2">
        <v>50.83071954500064</v>
      </c>
      <c r="O5737">
        <v>10000</v>
      </c>
      <c r="P5737">
        <v>40</v>
      </c>
      <c r="Q5737">
        <v>25.258544391904127</v>
      </c>
      <c r="R5737">
        <v>23.738841819763184</v>
      </c>
      <c r="S5737">
        <v>12.666666666666668</v>
      </c>
    </row>
    <row r="5738" spans="1:19" x14ac:dyDescent="0.25">
      <c r="A5738">
        <v>51</v>
      </c>
      <c r="B5738">
        <v>282.798</v>
      </c>
      <c r="C5738">
        <v>8.1829999999999998</v>
      </c>
      <c r="D5738">
        <v>3.5640000000000001</v>
      </c>
      <c r="L5738" s="1" t="s">
        <v>22</v>
      </c>
      <c r="M5738" s="2">
        <v>3</v>
      </c>
      <c r="N5738" s="2">
        <v>50.83071954500064</v>
      </c>
      <c r="O5738">
        <v>10000</v>
      </c>
      <c r="P5738">
        <v>40</v>
      </c>
      <c r="Q5738">
        <v>25.258544391904127</v>
      </c>
      <c r="R5738">
        <v>23.738841819763184</v>
      </c>
      <c r="S5738">
        <v>12.666666666666668</v>
      </c>
    </row>
    <row r="5739" spans="1:19" x14ac:dyDescent="0.25">
      <c r="A5739">
        <v>51</v>
      </c>
      <c r="B5739">
        <v>282.84800000000001</v>
      </c>
      <c r="C5739">
        <v>8.173</v>
      </c>
      <c r="D5739">
        <v>3.5659999999999998</v>
      </c>
      <c r="L5739" s="1" t="s">
        <v>22</v>
      </c>
      <c r="M5739" s="2">
        <v>3</v>
      </c>
      <c r="N5739" s="2">
        <v>50.83071954500064</v>
      </c>
      <c r="O5739">
        <v>10000</v>
      </c>
      <c r="P5739">
        <v>40</v>
      </c>
      <c r="Q5739">
        <v>25.258544391904127</v>
      </c>
      <c r="R5739">
        <v>23.738841819763184</v>
      </c>
      <c r="S5739">
        <v>12.666666666666668</v>
      </c>
    </row>
    <row r="5740" spans="1:19" x14ac:dyDescent="0.25">
      <c r="A5740">
        <v>51</v>
      </c>
      <c r="B5740">
        <v>282.89800000000002</v>
      </c>
      <c r="C5740">
        <v>8.2230000000000008</v>
      </c>
      <c r="D5740">
        <v>3.5659999999999998</v>
      </c>
      <c r="L5740" s="1" t="s">
        <v>22</v>
      </c>
      <c r="M5740" s="2">
        <v>3</v>
      </c>
      <c r="N5740" s="2">
        <v>50.83071954500064</v>
      </c>
      <c r="O5740">
        <v>10000</v>
      </c>
      <c r="P5740">
        <v>40</v>
      </c>
      <c r="Q5740">
        <v>25.258544391904127</v>
      </c>
      <c r="R5740">
        <v>23.738841819763184</v>
      </c>
      <c r="S5740">
        <v>12.666666666666668</v>
      </c>
    </row>
    <row r="5741" spans="1:19" x14ac:dyDescent="0.25">
      <c r="A5741">
        <v>51</v>
      </c>
      <c r="B5741">
        <v>282.94799999999998</v>
      </c>
      <c r="C5741">
        <v>8.2789999999999999</v>
      </c>
      <c r="D5741">
        <v>3.5649999999999999</v>
      </c>
      <c r="L5741" s="1" t="s">
        <v>22</v>
      </c>
      <c r="M5741" s="2">
        <v>3</v>
      </c>
      <c r="N5741" s="2">
        <v>50.83071954500064</v>
      </c>
      <c r="O5741">
        <v>10000</v>
      </c>
      <c r="P5741">
        <v>40</v>
      </c>
      <c r="Q5741">
        <v>25.258544391904127</v>
      </c>
      <c r="R5741">
        <v>23.738841819763184</v>
      </c>
      <c r="S5741">
        <v>12.666666666666668</v>
      </c>
    </row>
    <row r="5742" spans="1:19" x14ac:dyDescent="0.25">
      <c r="A5742">
        <v>51</v>
      </c>
      <c r="B5742">
        <v>282.99799999999999</v>
      </c>
      <c r="C5742">
        <v>8.2010000000000005</v>
      </c>
      <c r="D5742">
        <v>3.5649999999999999</v>
      </c>
      <c r="L5742" s="1" t="s">
        <v>22</v>
      </c>
      <c r="M5742" s="2">
        <v>3</v>
      </c>
      <c r="N5742" s="2">
        <v>50.83071954500064</v>
      </c>
      <c r="O5742">
        <v>10000</v>
      </c>
      <c r="P5742">
        <v>40</v>
      </c>
      <c r="Q5742">
        <v>25.258544391904127</v>
      </c>
      <c r="R5742">
        <v>23.738841819763184</v>
      </c>
      <c r="S5742">
        <v>12.666666666666668</v>
      </c>
    </row>
    <row r="5743" spans="1:19" x14ac:dyDescent="0.25">
      <c r="A5743">
        <v>51</v>
      </c>
      <c r="B5743">
        <v>283.048</v>
      </c>
      <c r="C5743">
        <v>8.3119999999999994</v>
      </c>
      <c r="D5743">
        <v>3.5649999999999999</v>
      </c>
      <c r="L5743" s="1" t="s">
        <v>22</v>
      </c>
      <c r="M5743" s="2">
        <v>3</v>
      </c>
      <c r="N5743" s="2">
        <v>50.83071954500064</v>
      </c>
      <c r="O5743">
        <v>10000</v>
      </c>
      <c r="P5743">
        <v>40</v>
      </c>
      <c r="Q5743">
        <v>25.258544391904127</v>
      </c>
      <c r="R5743">
        <v>23.738841819763184</v>
      </c>
      <c r="S5743">
        <v>12.666666666666668</v>
      </c>
    </row>
    <row r="5744" spans="1:19" x14ac:dyDescent="0.25">
      <c r="A5744">
        <v>51</v>
      </c>
      <c r="B5744">
        <v>283.09800000000001</v>
      </c>
      <c r="C5744">
        <v>8.2240000000000002</v>
      </c>
      <c r="D5744">
        <v>3.5649999999999999</v>
      </c>
      <c r="L5744" s="1" t="s">
        <v>22</v>
      </c>
      <c r="M5744" s="2">
        <v>3</v>
      </c>
      <c r="N5744" s="2">
        <v>50.83071954500064</v>
      </c>
      <c r="O5744">
        <v>10000</v>
      </c>
      <c r="P5744">
        <v>40</v>
      </c>
      <c r="Q5744">
        <v>25.258544391904127</v>
      </c>
      <c r="R5744">
        <v>23.738841819763184</v>
      </c>
      <c r="S5744">
        <v>12.666666666666668</v>
      </c>
    </row>
    <row r="5745" spans="1:19" x14ac:dyDescent="0.25">
      <c r="A5745">
        <v>51</v>
      </c>
      <c r="B5745">
        <v>283.14800000000002</v>
      </c>
      <c r="C5745">
        <v>8.2119999999999997</v>
      </c>
      <c r="D5745">
        <v>3.5649999999999999</v>
      </c>
      <c r="L5745" s="1" t="s">
        <v>22</v>
      </c>
      <c r="M5745" s="2">
        <v>3</v>
      </c>
      <c r="N5745" s="2">
        <v>50.83071954500064</v>
      </c>
      <c r="O5745">
        <v>10000</v>
      </c>
      <c r="P5745">
        <v>40</v>
      </c>
      <c r="Q5745">
        <v>25.258544391904127</v>
      </c>
      <c r="R5745">
        <v>23.738841819763184</v>
      </c>
      <c r="S5745">
        <v>12.666666666666668</v>
      </c>
    </row>
    <row r="5746" spans="1:19" x14ac:dyDescent="0.25">
      <c r="A5746">
        <v>51</v>
      </c>
      <c r="B5746">
        <v>283.19799999999998</v>
      </c>
      <c r="C5746">
        <v>8.359</v>
      </c>
      <c r="D5746">
        <v>3.5659999999999998</v>
      </c>
      <c r="L5746" s="1" t="s">
        <v>22</v>
      </c>
      <c r="M5746" s="2">
        <v>3</v>
      </c>
      <c r="N5746" s="2">
        <v>50.83071954500064</v>
      </c>
      <c r="O5746">
        <v>10000</v>
      </c>
      <c r="P5746">
        <v>40</v>
      </c>
      <c r="Q5746">
        <v>25.258544391904127</v>
      </c>
      <c r="R5746">
        <v>23.738841819763184</v>
      </c>
      <c r="S5746">
        <v>12.666666666666668</v>
      </c>
    </row>
    <row r="5747" spans="1:19" x14ac:dyDescent="0.25">
      <c r="A5747">
        <v>51</v>
      </c>
      <c r="B5747">
        <v>283.24799999999999</v>
      </c>
      <c r="C5747">
        <v>8.3079999999999998</v>
      </c>
      <c r="D5747">
        <v>3.5659999999999998</v>
      </c>
      <c r="L5747" s="1" t="s">
        <v>22</v>
      </c>
      <c r="M5747" s="2">
        <v>3</v>
      </c>
      <c r="N5747" s="2">
        <v>50.83071954500064</v>
      </c>
      <c r="O5747">
        <v>10000</v>
      </c>
      <c r="P5747">
        <v>40</v>
      </c>
      <c r="Q5747">
        <v>25.258544391904127</v>
      </c>
      <c r="R5747">
        <v>23.738841819763184</v>
      </c>
      <c r="S5747">
        <v>12.666666666666668</v>
      </c>
    </row>
    <row r="5748" spans="1:19" x14ac:dyDescent="0.25">
      <c r="A5748">
        <v>51</v>
      </c>
      <c r="B5748">
        <v>283.298</v>
      </c>
      <c r="C5748">
        <v>8.3239999999999998</v>
      </c>
      <c r="D5748">
        <v>3.5659999999999998</v>
      </c>
      <c r="L5748" s="1" t="s">
        <v>22</v>
      </c>
      <c r="M5748" s="2">
        <v>3</v>
      </c>
      <c r="N5748" s="2">
        <v>50.83071954500064</v>
      </c>
      <c r="O5748">
        <v>10000</v>
      </c>
      <c r="P5748">
        <v>40</v>
      </c>
      <c r="Q5748">
        <v>25.258544391904127</v>
      </c>
      <c r="R5748">
        <v>23.738841819763184</v>
      </c>
      <c r="S5748">
        <v>12.666666666666668</v>
      </c>
    </row>
    <row r="5749" spans="1:19" x14ac:dyDescent="0.25">
      <c r="A5749">
        <v>51</v>
      </c>
      <c r="B5749">
        <v>283.34800000000001</v>
      </c>
      <c r="C5749">
        <v>8.2309999999999999</v>
      </c>
      <c r="D5749">
        <v>3.5649999999999999</v>
      </c>
      <c r="L5749" s="1" t="s">
        <v>22</v>
      </c>
      <c r="M5749" s="2">
        <v>3</v>
      </c>
      <c r="N5749" s="2">
        <v>50.83071954500064</v>
      </c>
      <c r="O5749">
        <v>10000</v>
      </c>
      <c r="P5749">
        <v>40</v>
      </c>
      <c r="Q5749">
        <v>25.258544391904127</v>
      </c>
      <c r="R5749">
        <v>23.738841819763184</v>
      </c>
      <c r="S5749">
        <v>12.666666666666668</v>
      </c>
    </row>
    <row r="5750" spans="1:19" x14ac:dyDescent="0.25">
      <c r="A5750">
        <v>51</v>
      </c>
      <c r="B5750">
        <v>283.39800000000002</v>
      </c>
      <c r="C5750">
        <v>8.2910000000000004</v>
      </c>
      <c r="D5750">
        <v>3.5649999999999999</v>
      </c>
      <c r="L5750" s="1" t="s">
        <v>22</v>
      </c>
      <c r="M5750" s="2">
        <v>3</v>
      </c>
      <c r="N5750" s="2">
        <v>50.83071954500064</v>
      </c>
      <c r="O5750">
        <v>10000</v>
      </c>
      <c r="P5750">
        <v>40</v>
      </c>
      <c r="Q5750">
        <v>25.258544391904127</v>
      </c>
      <c r="R5750">
        <v>23.738841819763184</v>
      </c>
      <c r="S5750">
        <v>12.666666666666668</v>
      </c>
    </row>
    <row r="5751" spans="1:19" x14ac:dyDescent="0.25">
      <c r="A5751">
        <v>51</v>
      </c>
      <c r="B5751">
        <v>283.44799999999998</v>
      </c>
      <c r="C5751">
        <v>8.3529999999999998</v>
      </c>
      <c r="D5751">
        <v>3.5649999999999999</v>
      </c>
      <c r="L5751" s="1" t="s">
        <v>22</v>
      </c>
      <c r="M5751" s="2">
        <v>3</v>
      </c>
      <c r="N5751" s="2">
        <v>50.83071954500064</v>
      </c>
      <c r="O5751">
        <v>10000</v>
      </c>
      <c r="P5751">
        <v>40</v>
      </c>
      <c r="Q5751">
        <v>25.258544391904127</v>
      </c>
      <c r="R5751">
        <v>23.738841819763184</v>
      </c>
      <c r="S5751">
        <v>12.666666666666668</v>
      </c>
    </row>
    <row r="5752" spans="1:19" x14ac:dyDescent="0.25">
      <c r="A5752">
        <v>51</v>
      </c>
      <c r="B5752">
        <v>283.49799999999999</v>
      </c>
      <c r="C5752">
        <v>8.26</v>
      </c>
      <c r="D5752">
        <v>3.5649999999999999</v>
      </c>
      <c r="L5752" s="1" t="s">
        <v>22</v>
      </c>
      <c r="M5752" s="2">
        <v>3</v>
      </c>
      <c r="N5752" s="2">
        <v>50.83071954500064</v>
      </c>
      <c r="O5752">
        <v>10000</v>
      </c>
      <c r="P5752">
        <v>40</v>
      </c>
      <c r="Q5752">
        <v>25.258544391904127</v>
      </c>
      <c r="R5752">
        <v>23.738841819763184</v>
      </c>
      <c r="S5752">
        <v>12.666666666666668</v>
      </c>
    </row>
    <row r="5753" spans="1:19" x14ac:dyDescent="0.25">
      <c r="A5753">
        <v>51</v>
      </c>
      <c r="B5753">
        <v>283.548</v>
      </c>
      <c r="C5753">
        <v>8.2569999999999997</v>
      </c>
      <c r="D5753">
        <v>3.5649999999999999</v>
      </c>
      <c r="L5753" s="1" t="s">
        <v>22</v>
      </c>
      <c r="M5753" s="2">
        <v>3</v>
      </c>
      <c r="N5753" s="2">
        <v>50.83071954500064</v>
      </c>
      <c r="O5753">
        <v>10000</v>
      </c>
      <c r="P5753">
        <v>40</v>
      </c>
      <c r="Q5753">
        <v>25.258544391904127</v>
      </c>
      <c r="R5753">
        <v>23.738841819763184</v>
      </c>
      <c r="S5753">
        <v>12.666666666666668</v>
      </c>
    </row>
    <row r="5754" spans="1:19" x14ac:dyDescent="0.25">
      <c r="A5754">
        <v>51</v>
      </c>
      <c r="B5754">
        <v>283.59699999999998</v>
      </c>
      <c r="C5754">
        <v>8.2449999999999992</v>
      </c>
      <c r="D5754">
        <v>3.5649999999999999</v>
      </c>
      <c r="L5754" s="1" t="s">
        <v>22</v>
      </c>
      <c r="M5754" s="2">
        <v>3</v>
      </c>
      <c r="N5754" s="2">
        <v>50.83071954500064</v>
      </c>
      <c r="O5754">
        <v>10000</v>
      </c>
      <c r="P5754">
        <v>40</v>
      </c>
      <c r="Q5754">
        <v>25.258544391904127</v>
      </c>
      <c r="R5754">
        <v>23.738841819763184</v>
      </c>
      <c r="S5754">
        <v>12.666666666666668</v>
      </c>
    </row>
    <row r="5755" spans="1:19" x14ac:dyDescent="0.25">
      <c r="A5755">
        <v>51</v>
      </c>
      <c r="B5755">
        <v>283.64699999999999</v>
      </c>
      <c r="C5755">
        <v>8.4749999999999996</v>
      </c>
      <c r="D5755">
        <v>3.5649999999999999</v>
      </c>
      <c r="L5755" s="1" t="s">
        <v>22</v>
      </c>
      <c r="M5755" s="2">
        <v>3</v>
      </c>
      <c r="N5755" s="2">
        <v>50.83071954500064</v>
      </c>
      <c r="O5755">
        <v>10000</v>
      </c>
      <c r="P5755">
        <v>40</v>
      </c>
      <c r="Q5755">
        <v>25.258544391904127</v>
      </c>
      <c r="R5755">
        <v>23.738841819763184</v>
      </c>
      <c r="S5755">
        <v>12.666666666666668</v>
      </c>
    </row>
    <row r="5756" spans="1:19" x14ac:dyDescent="0.25">
      <c r="A5756">
        <v>51</v>
      </c>
      <c r="B5756">
        <v>283.697</v>
      </c>
      <c r="C5756">
        <v>8.3450000000000006</v>
      </c>
      <c r="D5756">
        <v>3.5649999999999999</v>
      </c>
      <c r="L5756" s="1" t="s">
        <v>22</v>
      </c>
      <c r="M5756" s="2">
        <v>3</v>
      </c>
      <c r="N5756" s="2">
        <v>50.83071954500064</v>
      </c>
      <c r="O5756">
        <v>10000</v>
      </c>
      <c r="P5756">
        <v>40</v>
      </c>
      <c r="Q5756">
        <v>25.258544391904127</v>
      </c>
      <c r="R5756">
        <v>23.738841819763184</v>
      </c>
      <c r="S5756">
        <v>12.666666666666668</v>
      </c>
    </row>
    <row r="5757" spans="1:19" x14ac:dyDescent="0.25">
      <c r="A5757">
        <v>51</v>
      </c>
      <c r="B5757">
        <v>283.74700000000001</v>
      </c>
      <c r="C5757">
        <v>8.327</v>
      </c>
      <c r="D5757">
        <v>3.5619999999999998</v>
      </c>
      <c r="L5757" s="1" t="s">
        <v>22</v>
      </c>
      <c r="M5757" s="2">
        <v>3</v>
      </c>
      <c r="N5757" s="2">
        <v>50.83071954500064</v>
      </c>
      <c r="O5757">
        <v>10000</v>
      </c>
      <c r="P5757">
        <v>40</v>
      </c>
      <c r="Q5757">
        <v>25.258544391904127</v>
      </c>
      <c r="R5757">
        <v>23.738841819763184</v>
      </c>
      <c r="S5757">
        <v>12.666666666666668</v>
      </c>
    </row>
    <row r="5758" spans="1:19" x14ac:dyDescent="0.25">
      <c r="A5758">
        <v>51</v>
      </c>
      <c r="B5758">
        <v>283.79700000000003</v>
      </c>
      <c r="C5758">
        <v>8.2439999999999998</v>
      </c>
      <c r="D5758">
        <v>3.5649999999999999</v>
      </c>
      <c r="L5758" s="1" t="s">
        <v>22</v>
      </c>
      <c r="M5758" s="2">
        <v>3</v>
      </c>
      <c r="N5758" s="2">
        <v>50.83071954500064</v>
      </c>
      <c r="O5758">
        <v>10000</v>
      </c>
      <c r="P5758">
        <v>40</v>
      </c>
      <c r="Q5758">
        <v>25.258544391904127</v>
      </c>
      <c r="R5758">
        <v>23.738841819763184</v>
      </c>
      <c r="S5758">
        <v>12.666666666666668</v>
      </c>
    </row>
    <row r="5759" spans="1:19" x14ac:dyDescent="0.25">
      <c r="A5759">
        <v>51</v>
      </c>
      <c r="B5759">
        <v>283.84699999999998</v>
      </c>
      <c r="C5759">
        <v>8.2460000000000004</v>
      </c>
      <c r="D5759">
        <v>3.5649999999999999</v>
      </c>
      <c r="L5759" s="1" t="s">
        <v>22</v>
      </c>
      <c r="M5759" s="2">
        <v>3</v>
      </c>
      <c r="N5759" s="2">
        <v>50.83071954500064</v>
      </c>
      <c r="O5759">
        <v>10000</v>
      </c>
      <c r="P5759">
        <v>40</v>
      </c>
      <c r="Q5759">
        <v>25.258544391904127</v>
      </c>
      <c r="R5759">
        <v>23.738841819763184</v>
      </c>
      <c r="S5759">
        <v>12.666666666666668</v>
      </c>
    </row>
    <row r="5760" spans="1:19" x14ac:dyDescent="0.25">
      <c r="A5760">
        <v>51</v>
      </c>
      <c r="B5760">
        <v>283.89699999999999</v>
      </c>
      <c r="C5760">
        <v>8.4239999999999995</v>
      </c>
      <c r="D5760">
        <v>3.5649999999999999</v>
      </c>
      <c r="L5760" s="1" t="s">
        <v>22</v>
      </c>
      <c r="M5760" s="2">
        <v>3</v>
      </c>
      <c r="N5760" s="2">
        <v>50.83071954500064</v>
      </c>
      <c r="O5760">
        <v>10000</v>
      </c>
      <c r="P5760">
        <v>40</v>
      </c>
      <c r="Q5760">
        <v>25.258544391904127</v>
      </c>
      <c r="R5760">
        <v>23.738841819763184</v>
      </c>
      <c r="S5760">
        <v>12.666666666666668</v>
      </c>
    </row>
    <row r="5761" spans="1:19" x14ac:dyDescent="0.25">
      <c r="A5761">
        <v>51</v>
      </c>
      <c r="B5761">
        <v>283.95699999999999</v>
      </c>
      <c r="C5761">
        <v>8.3490000000000002</v>
      </c>
      <c r="D5761">
        <v>3.5659999999999998</v>
      </c>
      <c r="L5761" s="1" t="s">
        <v>22</v>
      </c>
      <c r="M5761" s="2">
        <v>3</v>
      </c>
      <c r="N5761" s="2">
        <v>50.83071954500064</v>
      </c>
      <c r="O5761">
        <v>10000</v>
      </c>
      <c r="P5761">
        <v>40</v>
      </c>
      <c r="Q5761">
        <v>25.258544391904127</v>
      </c>
      <c r="R5761">
        <v>23.738841819763184</v>
      </c>
      <c r="S5761">
        <v>12.666666666666668</v>
      </c>
    </row>
    <row r="5762" spans="1:19" x14ac:dyDescent="0.25">
      <c r="A5762">
        <v>51</v>
      </c>
      <c r="B5762">
        <v>284.00700000000001</v>
      </c>
      <c r="C5762">
        <v>8.2970000000000006</v>
      </c>
      <c r="D5762">
        <v>3.5659999999999998</v>
      </c>
      <c r="L5762" s="1" t="s">
        <v>22</v>
      </c>
      <c r="M5762" s="2">
        <v>3</v>
      </c>
      <c r="N5762" s="2">
        <v>50.83071954500064</v>
      </c>
      <c r="O5762">
        <v>10000</v>
      </c>
      <c r="P5762">
        <v>40</v>
      </c>
      <c r="Q5762">
        <v>25.258544391904127</v>
      </c>
      <c r="R5762">
        <v>23.738841819763184</v>
      </c>
      <c r="S5762">
        <v>12.666666666666668</v>
      </c>
    </row>
    <row r="5763" spans="1:19" x14ac:dyDescent="0.25">
      <c r="A5763">
        <v>51</v>
      </c>
      <c r="B5763">
        <v>284.05599999999998</v>
      </c>
      <c r="C5763">
        <v>8.407</v>
      </c>
      <c r="D5763">
        <v>3.5659999999999998</v>
      </c>
      <c r="L5763" s="1" t="s">
        <v>22</v>
      </c>
      <c r="M5763" s="2">
        <v>3</v>
      </c>
      <c r="N5763" s="2">
        <v>50.83071954500064</v>
      </c>
      <c r="O5763">
        <v>10000</v>
      </c>
      <c r="P5763">
        <v>40</v>
      </c>
      <c r="Q5763">
        <v>25.258544391904127</v>
      </c>
      <c r="R5763">
        <v>23.738841819763184</v>
      </c>
      <c r="S5763">
        <v>12.666666666666668</v>
      </c>
    </row>
    <row r="5764" spans="1:19" x14ac:dyDescent="0.25">
      <c r="A5764">
        <v>51</v>
      </c>
      <c r="B5764">
        <v>284.10599999999999</v>
      </c>
      <c r="C5764">
        <v>8.4570000000000007</v>
      </c>
      <c r="D5764">
        <v>3.5659999999999998</v>
      </c>
      <c r="L5764" s="1" t="s">
        <v>22</v>
      </c>
      <c r="M5764" s="2">
        <v>3</v>
      </c>
      <c r="N5764" s="2">
        <v>50.83071954500064</v>
      </c>
      <c r="O5764">
        <v>10000</v>
      </c>
      <c r="P5764">
        <v>40</v>
      </c>
      <c r="Q5764">
        <v>25.258544391904127</v>
      </c>
      <c r="R5764">
        <v>23.738841819763184</v>
      </c>
      <c r="S5764">
        <v>12.666666666666668</v>
      </c>
    </row>
    <row r="5765" spans="1:19" x14ac:dyDescent="0.25">
      <c r="A5765">
        <v>51</v>
      </c>
      <c r="B5765">
        <v>284.15600000000001</v>
      </c>
      <c r="C5765">
        <v>8.4</v>
      </c>
      <c r="D5765">
        <v>3.5649999999999999</v>
      </c>
      <c r="L5765" s="1" t="s">
        <v>22</v>
      </c>
      <c r="M5765" s="2">
        <v>3</v>
      </c>
      <c r="N5765" s="2">
        <v>50.83071954500064</v>
      </c>
      <c r="O5765">
        <v>10000</v>
      </c>
      <c r="P5765">
        <v>40</v>
      </c>
      <c r="Q5765">
        <v>25.258544391904127</v>
      </c>
      <c r="R5765">
        <v>23.738841819763184</v>
      </c>
      <c r="S5765">
        <v>12.666666666666668</v>
      </c>
    </row>
    <row r="5766" spans="1:19" x14ac:dyDescent="0.25">
      <c r="A5766">
        <v>51</v>
      </c>
      <c r="B5766">
        <v>284.21499999999997</v>
      </c>
      <c r="C5766">
        <v>8.4290000000000003</v>
      </c>
      <c r="D5766">
        <v>3.5649999999999999</v>
      </c>
      <c r="L5766" s="1" t="s">
        <v>22</v>
      </c>
      <c r="M5766" s="2">
        <v>3</v>
      </c>
      <c r="N5766" s="2">
        <v>50.83071954500064</v>
      </c>
      <c r="O5766">
        <v>10000</v>
      </c>
      <c r="P5766">
        <v>40</v>
      </c>
      <c r="Q5766">
        <v>25.258544391904127</v>
      </c>
      <c r="R5766">
        <v>23.738841819763184</v>
      </c>
      <c r="S5766">
        <v>12.666666666666668</v>
      </c>
    </row>
    <row r="5767" spans="1:19" x14ac:dyDescent="0.25">
      <c r="A5767">
        <v>51</v>
      </c>
      <c r="B5767">
        <v>284.26499999999999</v>
      </c>
      <c r="C5767">
        <v>8.3390000000000004</v>
      </c>
      <c r="D5767">
        <v>3.5640000000000001</v>
      </c>
      <c r="L5767" s="1" t="s">
        <v>22</v>
      </c>
      <c r="M5767" s="2">
        <v>3</v>
      </c>
      <c r="N5767" s="2">
        <v>50.83071954500064</v>
      </c>
      <c r="O5767">
        <v>10000</v>
      </c>
      <c r="P5767">
        <v>40</v>
      </c>
      <c r="Q5767">
        <v>25.258544391904127</v>
      </c>
      <c r="R5767">
        <v>23.738841819763184</v>
      </c>
      <c r="S5767">
        <v>12.666666666666668</v>
      </c>
    </row>
    <row r="5768" spans="1:19" x14ac:dyDescent="0.25">
      <c r="A5768">
        <v>51</v>
      </c>
      <c r="B5768">
        <v>284.31400000000002</v>
      </c>
      <c r="C5768">
        <v>8.2530000000000001</v>
      </c>
      <c r="D5768">
        <v>3.5649999999999999</v>
      </c>
      <c r="L5768" s="1" t="s">
        <v>22</v>
      </c>
      <c r="M5768" s="2">
        <v>3</v>
      </c>
      <c r="N5768" s="2">
        <v>50.83071954500064</v>
      </c>
      <c r="O5768">
        <v>10000</v>
      </c>
      <c r="P5768">
        <v>40</v>
      </c>
      <c r="Q5768">
        <v>25.258544391904127</v>
      </c>
      <c r="R5768">
        <v>23.738841819763184</v>
      </c>
      <c r="S5768">
        <v>12.666666666666668</v>
      </c>
    </row>
    <row r="5769" spans="1:19" x14ac:dyDescent="0.25">
      <c r="A5769">
        <v>51</v>
      </c>
      <c r="B5769">
        <v>284.36399999999998</v>
      </c>
      <c r="C5769">
        <v>8.3040000000000003</v>
      </c>
      <c r="D5769">
        <v>3.5659999999999998</v>
      </c>
      <c r="L5769" s="1" t="s">
        <v>22</v>
      </c>
      <c r="M5769" s="2">
        <v>3</v>
      </c>
      <c r="N5769" s="2">
        <v>50.83071954500064</v>
      </c>
      <c r="O5769">
        <v>10000</v>
      </c>
      <c r="P5769">
        <v>40</v>
      </c>
      <c r="Q5769">
        <v>25.258544391904127</v>
      </c>
      <c r="R5769">
        <v>23.738841819763184</v>
      </c>
      <c r="S5769">
        <v>12.666666666666668</v>
      </c>
    </row>
    <row r="5770" spans="1:19" x14ac:dyDescent="0.25">
      <c r="A5770">
        <v>51</v>
      </c>
      <c r="B5770">
        <v>284.41399999999999</v>
      </c>
      <c r="C5770">
        <v>8.3800000000000008</v>
      </c>
      <c r="D5770">
        <v>3.5659999999999998</v>
      </c>
      <c r="L5770" s="1" t="s">
        <v>22</v>
      </c>
      <c r="M5770" s="2">
        <v>3</v>
      </c>
      <c r="N5770" s="2">
        <v>50.83071954500064</v>
      </c>
      <c r="O5770">
        <v>10000</v>
      </c>
      <c r="P5770">
        <v>40</v>
      </c>
      <c r="Q5770">
        <v>25.258544391904127</v>
      </c>
      <c r="R5770">
        <v>23.738841819763184</v>
      </c>
      <c r="S5770">
        <v>12.666666666666668</v>
      </c>
    </row>
    <row r="5771" spans="1:19" x14ac:dyDescent="0.25">
      <c r="A5771">
        <v>51</v>
      </c>
      <c r="B5771">
        <v>284.464</v>
      </c>
      <c r="C5771">
        <v>8.3190000000000008</v>
      </c>
      <c r="D5771">
        <v>3.5659999999999998</v>
      </c>
      <c r="L5771" s="1" t="s">
        <v>22</v>
      </c>
      <c r="M5771" s="2">
        <v>3</v>
      </c>
      <c r="N5771" s="2">
        <v>50.83071954500064</v>
      </c>
      <c r="O5771">
        <v>10000</v>
      </c>
      <c r="P5771">
        <v>40</v>
      </c>
      <c r="Q5771">
        <v>25.258544391904127</v>
      </c>
      <c r="R5771">
        <v>23.738841819763184</v>
      </c>
      <c r="S5771">
        <v>12.666666666666668</v>
      </c>
    </row>
    <row r="5772" spans="1:19" x14ac:dyDescent="0.25">
      <c r="A5772">
        <v>51</v>
      </c>
      <c r="B5772">
        <v>284.51400000000001</v>
      </c>
      <c r="C5772">
        <v>8.468</v>
      </c>
      <c r="D5772">
        <v>3.5659999999999998</v>
      </c>
      <c r="L5772" s="1" t="s">
        <v>22</v>
      </c>
      <c r="M5772" s="2">
        <v>3</v>
      </c>
      <c r="N5772" s="2">
        <v>50.83071954500064</v>
      </c>
      <c r="O5772">
        <v>10000</v>
      </c>
      <c r="P5772">
        <v>40</v>
      </c>
      <c r="Q5772">
        <v>25.258544391904127</v>
      </c>
      <c r="R5772">
        <v>23.738841819763184</v>
      </c>
      <c r="S5772">
        <v>12.666666666666668</v>
      </c>
    </row>
    <row r="5773" spans="1:19" x14ac:dyDescent="0.25">
      <c r="A5773">
        <v>51</v>
      </c>
      <c r="B5773">
        <v>284.56400000000002</v>
      </c>
      <c r="C5773">
        <v>8.5060000000000002</v>
      </c>
      <c r="D5773">
        <v>3.5659999999999998</v>
      </c>
      <c r="L5773" s="1" t="s">
        <v>22</v>
      </c>
      <c r="M5773" s="2">
        <v>3</v>
      </c>
      <c r="N5773" s="2">
        <v>50.83071954500064</v>
      </c>
      <c r="O5773">
        <v>10000</v>
      </c>
      <c r="P5773">
        <v>40</v>
      </c>
      <c r="Q5773">
        <v>25.258544391904127</v>
      </c>
      <c r="R5773">
        <v>23.738841819763184</v>
      </c>
      <c r="S5773">
        <v>12.666666666666668</v>
      </c>
    </row>
    <row r="5774" spans="1:19" x14ac:dyDescent="0.25">
      <c r="A5774">
        <v>51</v>
      </c>
      <c r="B5774">
        <v>284.61500000000001</v>
      </c>
      <c r="C5774">
        <v>8.4149999999999991</v>
      </c>
      <c r="D5774">
        <v>3.5659999999999998</v>
      </c>
      <c r="L5774" s="1" t="s">
        <v>22</v>
      </c>
      <c r="M5774" s="2">
        <v>3</v>
      </c>
      <c r="N5774" s="2">
        <v>50.83071954500064</v>
      </c>
      <c r="O5774">
        <v>10000</v>
      </c>
      <c r="P5774">
        <v>40</v>
      </c>
      <c r="Q5774">
        <v>25.258544391904127</v>
      </c>
      <c r="R5774">
        <v>23.738841819763184</v>
      </c>
      <c r="S5774">
        <v>12.666666666666668</v>
      </c>
    </row>
    <row r="5775" spans="1:19" x14ac:dyDescent="0.25">
      <c r="A5775">
        <v>51</v>
      </c>
      <c r="B5775">
        <v>284.66399999999999</v>
      </c>
      <c r="C5775">
        <v>8.4749999999999996</v>
      </c>
      <c r="D5775">
        <v>3.5649999999999999</v>
      </c>
      <c r="L5775" s="1" t="s">
        <v>22</v>
      </c>
      <c r="M5775" s="2">
        <v>3</v>
      </c>
      <c r="N5775" s="2">
        <v>50.83071954500064</v>
      </c>
      <c r="O5775">
        <v>10000</v>
      </c>
      <c r="P5775">
        <v>40</v>
      </c>
      <c r="Q5775">
        <v>25.258544391904127</v>
      </c>
      <c r="R5775">
        <v>23.738841819763184</v>
      </c>
      <c r="S5775">
        <v>12.666666666666668</v>
      </c>
    </row>
    <row r="5776" spans="1:19" x14ac:dyDescent="0.25">
      <c r="A5776">
        <v>51</v>
      </c>
      <c r="B5776">
        <v>284.714</v>
      </c>
      <c r="C5776">
        <v>8.3450000000000006</v>
      </c>
      <c r="D5776">
        <v>3.5649999999999999</v>
      </c>
      <c r="L5776" s="1" t="s">
        <v>22</v>
      </c>
      <c r="M5776" s="2">
        <v>3</v>
      </c>
      <c r="N5776" s="2">
        <v>50.83071954500064</v>
      </c>
      <c r="O5776">
        <v>10000</v>
      </c>
      <c r="P5776">
        <v>40</v>
      </c>
      <c r="Q5776">
        <v>25.258544391904127</v>
      </c>
      <c r="R5776">
        <v>23.738841819763184</v>
      </c>
      <c r="S5776">
        <v>12.666666666666668</v>
      </c>
    </row>
    <row r="5777" spans="1:19" x14ac:dyDescent="0.25">
      <c r="A5777">
        <v>51</v>
      </c>
      <c r="B5777">
        <v>284.76400000000001</v>
      </c>
      <c r="C5777">
        <v>8.327</v>
      </c>
      <c r="D5777">
        <v>3.5619999999999998</v>
      </c>
      <c r="L5777" s="1" t="s">
        <v>22</v>
      </c>
      <c r="M5777" s="2">
        <v>3</v>
      </c>
      <c r="N5777" s="2">
        <v>50.83071954500064</v>
      </c>
      <c r="O5777">
        <v>10000</v>
      </c>
      <c r="P5777">
        <v>40</v>
      </c>
      <c r="Q5777">
        <v>25.258544391904127</v>
      </c>
      <c r="R5777">
        <v>23.738841819763184</v>
      </c>
      <c r="S5777">
        <v>12.666666666666668</v>
      </c>
    </row>
    <row r="5778" spans="1:19" x14ac:dyDescent="0.25">
      <c r="A5778">
        <v>51</v>
      </c>
      <c r="B5778">
        <v>284.81400000000002</v>
      </c>
      <c r="C5778">
        <v>8.2439999999999998</v>
      </c>
      <c r="D5778">
        <v>3.5649999999999999</v>
      </c>
      <c r="L5778" s="1" t="s">
        <v>22</v>
      </c>
      <c r="M5778" s="2">
        <v>3</v>
      </c>
      <c r="N5778" s="2">
        <v>50.83071954500064</v>
      </c>
      <c r="O5778">
        <v>10000</v>
      </c>
      <c r="P5778">
        <v>40</v>
      </c>
      <c r="Q5778">
        <v>25.258544391904127</v>
      </c>
      <c r="R5778">
        <v>23.738841819763184</v>
      </c>
      <c r="S5778">
        <v>12.666666666666668</v>
      </c>
    </row>
    <row r="5779" spans="1:19" x14ac:dyDescent="0.25">
      <c r="A5779">
        <v>51</v>
      </c>
      <c r="B5779">
        <v>284.86399999999998</v>
      </c>
      <c r="C5779">
        <v>8.2460000000000004</v>
      </c>
      <c r="D5779">
        <v>3.5649999999999999</v>
      </c>
      <c r="L5779" s="1" t="s">
        <v>22</v>
      </c>
      <c r="M5779" s="2">
        <v>3</v>
      </c>
      <c r="N5779" s="2">
        <v>50.83071954500064</v>
      </c>
      <c r="O5779">
        <v>10000</v>
      </c>
      <c r="P5779">
        <v>40</v>
      </c>
      <c r="Q5779">
        <v>25.258544391904127</v>
      </c>
      <c r="R5779">
        <v>23.738841819763184</v>
      </c>
      <c r="S5779">
        <v>12.666666666666668</v>
      </c>
    </row>
    <row r="5780" spans="1:19" x14ac:dyDescent="0.25">
      <c r="A5780">
        <v>51</v>
      </c>
      <c r="B5780">
        <v>284.91399999999999</v>
      </c>
      <c r="C5780">
        <v>8.4239999999999995</v>
      </c>
      <c r="D5780">
        <v>3.5649999999999999</v>
      </c>
      <c r="L5780" s="1" t="s">
        <v>22</v>
      </c>
      <c r="M5780" s="2">
        <v>3</v>
      </c>
      <c r="N5780" s="2">
        <v>50.83071954500064</v>
      </c>
      <c r="O5780">
        <v>10000</v>
      </c>
      <c r="P5780">
        <v>40</v>
      </c>
      <c r="Q5780">
        <v>25.258544391904127</v>
      </c>
      <c r="R5780">
        <v>23.738841819763184</v>
      </c>
      <c r="S5780">
        <v>12.666666666666668</v>
      </c>
    </row>
    <row r="5781" spans="1:19" x14ac:dyDescent="0.25">
      <c r="A5781">
        <v>51</v>
      </c>
      <c r="B5781">
        <v>284.964</v>
      </c>
      <c r="C5781">
        <v>8.3490000000000002</v>
      </c>
      <c r="D5781">
        <v>3.5659999999999998</v>
      </c>
      <c r="L5781" s="1" t="s">
        <v>22</v>
      </c>
      <c r="M5781" s="2">
        <v>3</v>
      </c>
      <c r="N5781" s="2">
        <v>50.83071954500064</v>
      </c>
      <c r="O5781">
        <v>10000</v>
      </c>
      <c r="P5781">
        <v>40</v>
      </c>
      <c r="Q5781">
        <v>25.258544391904127</v>
      </c>
      <c r="R5781">
        <v>23.738841819763184</v>
      </c>
      <c r="S5781">
        <v>12.666666666666668</v>
      </c>
    </row>
    <row r="5782" spans="1:19" x14ac:dyDescent="0.25">
      <c r="A5782">
        <v>51</v>
      </c>
      <c r="B5782">
        <v>285.01400000000001</v>
      </c>
      <c r="C5782">
        <v>8.2970000000000006</v>
      </c>
      <c r="D5782">
        <v>3.5659999999999998</v>
      </c>
      <c r="L5782" s="1" t="s">
        <v>22</v>
      </c>
      <c r="M5782" s="2">
        <v>3</v>
      </c>
      <c r="N5782" s="2">
        <v>50.83071954500064</v>
      </c>
      <c r="O5782">
        <v>10000</v>
      </c>
      <c r="P5782">
        <v>40</v>
      </c>
      <c r="Q5782">
        <v>25.258544391904127</v>
      </c>
      <c r="R5782">
        <v>23.738841819763184</v>
      </c>
      <c r="S5782">
        <v>12.666666666666668</v>
      </c>
    </row>
    <row r="5783" spans="1:19" x14ac:dyDescent="0.25">
      <c r="A5783">
        <v>51</v>
      </c>
      <c r="B5783">
        <v>285.06400000000002</v>
      </c>
      <c r="C5783">
        <v>8.407</v>
      </c>
      <c r="D5783">
        <v>3.5659999999999998</v>
      </c>
      <c r="L5783" s="1" t="s">
        <v>22</v>
      </c>
      <c r="M5783" s="2">
        <v>3</v>
      </c>
      <c r="N5783" s="2">
        <v>50.83071954500064</v>
      </c>
      <c r="O5783">
        <v>10000</v>
      </c>
      <c r="P5783">
        <v>40</v>
      </c>
      <c r="Q5783">
        <v>25.258544391904127</v>
      </c>
      <c r="R5783">
        <v>23.738841819763184</v>
      </c>
      <c r="S5783">
        <v>12.666666666666668</v>
      </c>
    </row>
    <row r="5784" spans="1:19" x14ac:dyDescent="0.25">
      <c r="A5784">
        <v>51</v>
      </c>
      <c r="B5784">
        <v>285.13099999999997</v>
      </c>
      <c r="C5784">
        <v>8.4570000000000007</v>
      </c>
      <c r="D5784">
        <v>3.5659999999999998</v>
      </c>
      <c r="L5784" s="1" t="s">
        <v>22</v>
      </c>
      <c r="M5784" s="2">
        <v>3</v>
      </c>
      <c r="N5784" s="2">
        <v>50.83071954500064</v>
      </c>
      <c r="O5784">
        <v>10000</v>
      </c>
      <c r="P5784">
        <v>40</v>
      </c>
      <c r="Q5784">
        <v>25.258544391904127</v>
      </c>
      <c r="R5784">
        <v>23.738841819763184</v>
      </c>
      <c r="S5784">
        <v>12.666666666666668</v>
      </c>
    </row>
    <row r="5785" spans="1:19" x14ac:dyDescent="0.25">
      <c r="A5785">
        <v>51</v>
      </c>
      <c r="B5785">
        <v>285.18099999999998</v>
      </c>
      <c r="C5785">
        <v>8.4</v>
      </c>
      <c r="D5785">
        <v>3.5649999999999999</v>
      </c>
      <c r="L5785" s="1" t="s">
        <v>22</v>
      </c>
      <c r="M5785" s="2">
        <v>3</v>
      </c>
      <c r="N5785" s="2">
        <v>50.83071954500064</v>
      </c>
      <c r="O5785">
        <v>10000</v>
      </c>
      <c r="P5785">
        <v>40</v>
      </c>
      <c r="Q5785">
        <v>25.258544391904127</v>
      </c>
      <c r="R5785">
        <v>23.738841819763184</v>
      </c>
      <c r="S5785">
        <v>12.666666666666668</v>
      </c>
    </row>
    <row r="5786" spans="1:19" x14ac:dyDescent="0.25">
      <c r="A5786">
        <v>51</v>
      </c>
      <c r="B5786">
        <v>285.238</v>
      </c>
      <c r="C5786">
        <v>8.4290000000000003</v>
      </c>
      <c r="D5786">
        <v>3.5649999999999999</v>
      </c>
      <c r="L5786" s="1" t="s">
        <v>22</v>
      </c>
      <c r="M5786" s="2">
        <v>3</v>
      </c>
      <c r="N5786" s="2">
        <v>50.83071954500064</v>
      </c>
      <c r="O5786">
        <v>10000</v>
      </c>
      <c r="P5786">
        <v>40</v>
      </c>
      <c r="Q5786">
        <v>25.258544391904127</v>
      </c>
      <c r="R5786">
        <v>23.738841819763184</v>
      </c>
      <c r="S5786">
        <v>12.666666666666668</v>
      </c>
    </row>
    <row r="5787" spans="1:19" x14ac:dyDescent="0.25">
      <c r="A5787">
        <v>51</v>
      </c>
      <c r="B5787">
        <v>285.28699999999998</v>
      </c>
      <c r="C5787">
        <v>8.3390000000000004</v>
      </c>
      <c r="D5787">
        <v>3.5640000000000001</v>
      </c>
      <c r="L5787" s="1" t="s">
        <v>22</v>
      </c>
      <c r="M5787" s="2">
        <v>3</v>
      </c>
      <c r="N5787" s="2">
        <v>50.83071954500064</v>
      </c>
      <c r="O5787">
        <v>10000</v>
      </c>
      <c r="P5787">
        <v>40</v>
      </c>
      <c r="Q5787">
        <v>25.258544391904127</v>
      </c>
      <c r="R5787">
        <v>23.738841819763184</v>
      </c>
      <c r="S5787">
        <v>12.666666666666668</v>
      </c>
    </row>
    <row r="5788" spans="1:19" x14ac:dyDescent="0.25">
      <c r="A5788">
        <v>51</v>
      </c>
      <c r="B5788">
        <v>285.33800000000002</v>
      </c>
      <c r="C5788">
        <v>8.2530000000000001</v>
      </c>
      <c r="D5788">
        <v>3.5649999999999999</v>
      </c>
      <c r="L5788" s="1" t="s">
        <v>22</v>
      </c>
      <c r="M5788" s="2">
        <v>3</v>
      </c>
      <c r="N5788" s="2">
        <v>50.83071954500064</v>
      </c>
      <c r="O5788">
        <v>10000</v>
      </c>
      <c r="P5788">
        <v>40</v>
      </c>
      <c r="Q5788">
        <v>25.258544391904127</v>
      </c>
      <c r="R5788">
        <v>23.738841819763184</v>
      </c>
      <c r="S5788">
        <v>12.666666666666668</v>
      </c>
    </row>
    <row r="5789" spans="1:19" x14ac:dyDescent="0.25">
      <c r="A5789">
        <v>51</v>
      </c>
      <c r="B5789">
        <v>285.38799999999998</v>
      </c>
      <c r="C5789">
        <v>8.3040000000000003</v>
      </c>
      <c r="D5789">
        <v>3.5659999999999998</v>
      </c>
      <c r="L5789" s="1" t="s">
        <v>22</v>
      </c>
      <c r="M5789" s="2">
        <v>3</v>
      </c>
      <c r="N5789" s="2">
        <v>50.83071954500064</v>
      </c>
      <c r="O5789">
        <v>10000</v>
      </c>
      <c r="P5789">
        <v>40</v>
      </c>
      <c r="Q5789">
        <v>25.258544391904127</v>
      </c>
      <c r="R5789">
        <v>23.738841819763184</v>
      </c>
      <c r="S5789">
        <v>12.666666666666668</v>
      </c>
    </row>
    <row r="5790" spans="1:19" x14ac:dyDescent="0.25">
      <c r="A5790">
        <v>51</v>
      </c>
      <c r="B5790">
        <v>285.43700000000001</v>
      </c>
      <c r="C5790">
        <v>8.3800000000000008</v>
      </c>
      <c r="D5790">
        <v>3.5659999999999998</v>
      </c>
      <c r="L5790" s="1" t="s">
        <v>22</v>
      </c>
      <c r="M5790" s="2">
        <v>3</v>
      </c>
      <c r="N5790" s="2">
        <v>50.83071954500064</v>
      </c>
      <c r="O5790">
        <v>10000</v>
      </c>
      <c r="P5790">
        <v>40</v>
      </c>
      <c r="Q5790">
        <v>25.258544391904127</v>
      </c>
      <c r="R5790">
        <v>23.738841819763184</v>
      </c>
      <c r="S5790">
        <v>12.666666666666668</v>
      </c>
    </row>
    <row r="5791" spans="1:19" x14ac:dyDescent="0.25">
      <c r="A5791">
        <v>51</v>
      </c>
      <c r="B5791">
        <v>285.48700000000002</v>
      </c>
      <c r="C5791">
        <v>8.3190000000000008</v>
      </c>
      <c r="D5791">
        <v>3.5659999999999998</v>
      </c>
      <c r="L5791" s="1" t="s">
        <v>22</v>
      </c>
      <c r="M5791" s="2">
        <v>3</v>
      </c>
      <c r="N5791" s="2">
        <v>50.83071954500064</v>
      </c>
      <c r="O5791">
        <v>10000</v>
      </c>
      <c r="P5791">
        <v>40</v>
      </c>
      <c r="Q5791">
        <v>25.258544391904127</v>
      </c>
      <c r="R5791">
        <v>23.738841819763184</v>
      </c>
      <c r="S5791">
        <v>12.666666666666668</v>
      </c>
    </row>
    <row r="5792" spans="1:19" x14ac:dyDescent="0.25">
      <c r="A5792">
        <v>51</v>
      </c>
      <c r="B5792">
        <v>285.53699999999998</v>
      </c>
      <c r="C5792">
        <v>8.468</v>
      </c>
      <c r="D5792">
        <v>3.5659999999999998</v>
      </c>
      <c r="L5792" s="1" t="s">
        <v>22</v>
      </c>
      <c r="M5792" s="2">
        <v>3</v>
      </c>
      <c r="N5792" s="2">
        <v>50.83071954500064</v>
      </c>
      <c r="O5792">
        <v>10000</v>
      </c>
      <c r="P5792">
        <v>40</v>
      </c>
      <c r="Q5792">
        <v>25.258544391904127</v>
      </c>
      <c r="R5792">
        <v>23.738841819763184</v>
      </c>
      <c r="S5792">
        <v>12.666666666666668</v>
      </c>
    </row>
    <row r="5793" spans="1:19" x14ac:dyDescent="0.25">
      <c r="A5793">
        <v>51</v>
      </c>
      <c r="B5793">
        <v>285.58800000000002</v>
      </c>
      <c r="C5793">
        <v>8.5</v>
      </c>
      <c r="D5793">
        <v>3.5659999999999998</v>
      </c>
      <c r="L5793" s="1" t="s">
        <v>22</v>
      </c>
      <c r="M5793" s="2">
        <v>3</v>
      </c>
      <c r="N5793" s="2">
        <v>50.83071954500064</v>
      </c>
      <c r="O5793">
        <v>10000</v>
      </c>
      <c r="P5793">
        <v>40</v>
      </c>
      <c r="Q5793">
        <v>25.258544391904127</v>
      </c>
      <c r="R5793">
        <v>23.738841819763184</v>
      </c>
      <c r="S5793">
        <v>12.666666666666668</v>
      </c>
    </row>
    <row r="5794" spans="1:19" x14ac:dyDescent="0.25">
      <c r="A5794">
        <v>51</v>
      </c>
      <c r="B5794">
        <v>285.63799999999998</v>
      </c>
      <c r="C5794">
        <v>8.6069999999999993</v>
      </c>
      <c r="D5794">
        <v>3.5649999999999999</v>
      </c>
      <c r="L5794" s="1" t="s">
        <v>22</v>
      </c>
      <c r="M5794" s="2">
        <v>3</v>
      </c>
      <c r="N5794" s="2">
        <v>50.83071954500064</v>
      </c>
      <c r="O5794">
        <v>10000</v>
      </c>
      <c r="P5794">
        <v>40</v>
      </c>
      <c r="Q5794">
        <v>25.258544391904127</v>
      </c>
      <c r="R5794">
        <v>23.738841819763184</v>
      </c>
      <c r="S5794">
        <v>12.666666666666668</v>
      </c>
    </row>
    <row r="5795" spans="1:19" x14ac:dyDescent="0.25">
      <c r="A5795">
        <v>51</v>
      </c>
      <c r="B5795">
        <v>285.68700000000001</v>
      </c>
      <c r="C5795">
        <v>8.3960000000000008</v>
      </c>
      <c r="D5795">
        <v>3.5659999999999998</v>
      </c>
      <c r="L5795" s="1" t="s">
        <v>22</v>
      </c>
      <c r="M5795" s="2">
        <v>3</v>
      </c>
      <c r="N5795" s="2">
        <v>50.83071954500064</v>
      </c>
      <c r="O5795">
        <v>10000</v>
      </c>
      <c r="P5795">
        <v>40</v>
      </c>
      <c r="Q5795">
        <v>25.258544391904127</v>
      </c>
      <c r="R5795">
        <v>23.738841819763184</v>
      </c>
      <c r="S5795">
        <v>12.666666666666668</v>
      </c>
    </row>
    <row r="5796" spans="1:19" x14ac:dyDescent="0.25">
      <c r="A5796">
        <v>51</v>
      </c>
      <c r="B5796">
        <v>285.738</v>
      </c>
      <c r="C5796">
        <v>8.3819999999999997</v>
      </c>
      <c r="D5796">
        <v>3.5630000000000002</v>
      </c>
      <c r="L5796" s="1" t="s">
        <v>22</v>
      </c>
      <c r="M5796" s="2">
        <v>3</v>
      </c>
      <c r="N5796" s="2">
        <v>50.83071954500064</v>
      </c>
      <c r="O5796">
        <v>10000</v>
      </c>
      <c r="P5796">
        <v>40</v>
      </c>
      <c r="Q5796">
        <v>25.258544391904127</v>
      </c>
      <c r="R5796">
        <v>23.738841819763184</v>
      </c>
      <c r="S5796">
        <v>12.666666666666668</v>
      </c>
    </row>
    <row r="5797" spans="1:19" x14ac:dyDescent="0.25">
      <c r="A5797">
        <v>51</v>
      </c>
      <c r="B5797">
        <v>285.78800000000001</v>
      </c>
      <c r="C5797">
        <v>8.4130000000000003</v>
      </c>
      <c r="D5797">
        <v>3.5649999999999999</v>
      </c>
      <c r="L5797" s="1" t="s">
        <v>22</v>
      </c>
      <c r="M5797" s="2">
        <v>3</v>
      </c>
      <c r="N5797" s="2">
        <v>50.83071954500064</v>
      </c>
      <c r="O5797">
        <v>10000</v>
      </c>
      <c r="P5797">
        <v>40</v>
      </c>
      <c r="Q5797">
        <v>25.258544391904127</v>
      </c>
      <c r="R5797">
        <v>23.738841819763184</v>
      </c>
      <c r="S5797">
        <v>12.666666666666668</v>
      </c>
    </row>
    <row r="5798" spans="1:19" x14ac:dyDescent="0.25">
      <c r="A5798">
        <v>51</v>
      </c>
      <c r="B5798">
        <v>285.83800000000002</v>
      </c>
      <c r="C5798">
        <v>8.3490000000000002</v>
      </c>
      <c r="D5798">
        <v>3.5649999999999999</v>
      </c>
      <c r="L5798" s="1" t="s">
        <v>22</v>
      </c>
      <c r="M5798" s="2">
        <v>3</v>
      </c>
      <c r="N5798" s="2">
        <v>50.83071954500064</v>
      </c>
      <c r="O5798">
        <v>10000</v>
      </c>
      <c r="P5798">
        <v>40</v>
      </c>
      <c r="Q5798">
        <v>25.258544391904127</v>
      </c>
      <c r="R5798">
        <v>23.738841819763184</v>
      </c>
      <c r="S5798">
        <v>12.666666666666668</v>
      </c>
    </row>
    <row r="5799" spans="1:19" x14ac:dyDescent="0.25">
      <c r="A5799">
        <v>51</v>
      </c>
      <c r="B5799">
        <v>285.89800000000002</v>
      </c>
      <c r="C5799">
        <v>8.5630000000000006</v>
      </c>
      <c r="D5799">
        <v>3.5649999999999999</v>
      </c>
      <c r="L5799" s="1" t="s">
        <v>22</v>
      </c>
      <c r="M5799" s="2">
        <v>3</v>
      </c>
      <c r="N5799" s="2">
        <v>50.83071954500064</v>
      </c>
      <c r="O5799">
        <v>10000</v>
      </c>
      <c r="P5799">
        <v>40</v>
      </c>
      <c r="Q5799">
        <v>25.258544391904127</v>
      </c>
      <c r="R5799">
        <v>23.738841819763184</v>
      </c>
      <c r="S5799">
        <v>12.666666666666668</v>
      </c>
    </row>
    <row r="5800" spans="1:19" x14ac:dyDescent="0.25">
      <c r="A5800">
        <v>51</v>
      </c>
      <c r="B5800">
        <v>285.947</v>
      </c>
      <c r="C5800">
        <v>8.6620000000000008</v>
      </c>
      <c r="D5800">
        <v>3.5659999999999998</v>
      </c>
      <c r="L5800" s="1" t="s">
        <v>22</v>
      </c>
      <c r="M5800" s="2">
        <v>3</v>
      </c>
      <c r="N5800" s="2">
        <v>50.83071954500064</v>
      </c>
      <c r="O5800">
        <v>10000</v>
      </c>
      <c r="P5800">
        <v>40</v>
      </c>
      <c r="Q5800">
        <v>25.258544391904127</v>
      </c>
      <c r="R5800">
        <v>23.738841819763184</v>
      </c>
      <c r="S5800">
        <v>12.666666666666668</v>
      </c>
    </row>
    <row r="5801" spans="1:19" x14ac:dyDescent="0.25">
      <c r="A5801">
        <v>51</v>
      </c>
      <c r="B5801">
        <v>285.99700000000001</v>
      </c>
      <c r="C5801">
        <v>8.5640000000000001</v>
      </c>
      <c r="D5801">
        <v>3.5659999999999998</v>
      </c>
      <c r="L5801" s="1" t="s">
        <v>22</v>
      </c>
      <c r="M5801" s="2">
        <v>3</v>
      </c>
      <c r="N5801" s="2">
        <v>50.83071954500064</v>
      </c>
      <c r="O5801">
        <v>10000</v>
      </c>
      <c r="P5801">
        <v>40</v>
      </c>
      <c r="Q5801">
        <v>25.258544391904127</v>
      </c>
      <c r="R5801">
        <v>23.738841819763184</v>
      </c>
      <c r="S5801">
        <v>12.666666666666668</v>
      </c>
    </row>
    <row r="5802" spans="1:19" x14ac:dyDescent="0.25">
      <c r="A5802">
        <v>51</v>
      </c>
      <c r="B5802">
        <v>286.04700000000003</v>
      </c>
      <c r="C5802">
        <v>8.4969999999999999</v>
      </c>
      <c r="D5802">
        <v>3.5659999999999998</v>
      </c>
      <c r="L5802" s="1" t="s">
        <v>22</v>
      </c>
      <c r="M5802" s="2">
        <v>3</v>
      </c>
      <c r="N5802" s="2">
        <v>50.83071954500064</v>
      </c>
      <c r="O5802">
        <v>10000</v>
      </c>
      <c r="P5802">
        <v>40</v>
      </c>
      <c r="Q5802">
        <v>25.258544391904127</v>
      </c>
      <c r="R5802">
        <v>23.738841819763184</v>
      </c>
      <c r="S5802">
        <v>12.666666666666668</v>
      </c>
    </row>
    <row r="5803" spans="1:19" x14ac:dyDescent="0.25">
      <c r="A5803">
        <v>51</v>
      </c>
      <c r="B5803">
        <v>286.09699999999998</v>
      </c>
      <c r="C5803">
        <v>8.6630000000000003</v>
      </c>
      <c r="D5803">
        <v>3.5659999999999998</v>
      </c>
      <c r="L5803" s="1" t="s">
        <v>22</v>
      </c>
      <c r="M5803" s="2">
        <v>3</v>
      </c>
      <c r="N5803" s="2">
        <v>50.83071954500064</v>
      </c>
      <c r="O5803">
        <v>10000</v>
      </c>
      <c r="P5803">
        <v>40</v>
      </c>
      <c r="Q5803">
        <v>25.258544391904127</v>
      </c>
      <c r="R5803">
        <v>23.738841819763184</v>
      </c>
      <c r="S5803">
        <v>12.666666666666668</v>
      </c>
    </row>
    <row r="5804" spans="1:19" x14ac:dyDescent="0.25">
      <c r="A5804">
        <v>51</v>
      </c>
      <c r="B5804">
        <v>286.14699999999999</v>
      </c>
      <c r="C5804">
        <v>8.6310000000000002</v>
      </c>
      <c r="D5804">
        <v>3.5659999999999998</v>
      </c>
      <c r="L5804" s="1" t="s">
        <v>22</v>
      </c>
      <c r="M5804" s="2">
        <v>3</v>
      </c>
      <c r="N5804" s="2">
        <v>50.83071954500064</v>
      </c>
      <c r="O5804">
        <v>10000</v>
      </c>
      <c r="P5804">
        <v>40</v>
      </c>
      <c r="Q5804">
        <v>25.258544391904127</v>
      </c>
      <c r="R5804">
        <v>23.738841819763184</v>
      </c>
      <c r="S5804">
        <v>12.666666666666668</v>
      </c>
    </row>
    <row r="5805" spans="1:19" x14ac:dyDescent="0.25">
      <c r="A5805">
        <v>51</v>
      </c>
      <c r="B5805">
        <v>286.197</v>
      </c>
      <c r="C5805">
        <v>8.5950000000000006</v>
      </c>
      <c r="D5805">
        <v>3.5649999999999999</v>
      </c>
      <c r="L5805" s="1" t="s">
        <v>22</v>
      </c>
      <c r="M5805" s="2">
        <v>3</v>
      </c>
      <c r="N5805" s="2">
        <v>50.83071954500064</v>
      </c>
      <c r="O5805">
        <v>10000</v>
      </c>
      <c r="P5805">
        <v>40</v>
      </c>
      <c r="Q5805">
        <v>25.258544391904127</v>
      </c>
      <c r="R5805">
        <v>23.738841819763184</v>
      </c>
      <c r="S5805">
        <v>12.666666666666668</v>
      </c>
    </row>
    <row r="5806" spans="1:19" x14ac:dyDescent="0.25">
      <c r="A5806">
        <v>51</v>
      </c>
      <c r="B5806">
        <v>286.24700000000001</v>
      </c>
      <c r="C5806">
        <v>8.6379999999999999</v>
      </c>
      <c r="D5806">
        <v>3.5649999999999999</v>
      </c>
      <c r="L5806" s="1" t="s">
        <v>22</v>
      </c>
      <c r="M5806" s="2">
        <v>3</v>
      </c>
      <c r="N5806" s="2">
        <v>50.83071954500064</v>
      </c>
      <c r="O5806">
        <v>10000</v>
      </c>
      <c r="P5806">
        <v>40</v>
      </c>
      <c r="Q5806">
        <v>25.258544391904127</v>
      </c>
      <c r="R5806">
        <v>23.738841819763184</v>
      </c>
      <c r="S5806">
        <v>12.666666666666668</v>
      </c>
    </row>
    <row r="5807" spans="1:19" x14ac:dyDescent="0.25">
      <c r="A5807">
        <v>51</v>
      </c>
      <c r="B5807">
        <v>286.29700000000003</v>
      </c>
      <c r="C5807">
        <v>8.593</v>
      </c>
      <c r="D5807">
        <v>3.5649999999999999</v>
      </c>
      <c r="L5807" s="1" t="s">
        <v>22</v>
      </c>
      <c r="M5807" s="2">
        <v>3</v>
      </c>
      <c r="N5807" s="2">
        <v>50.83071954500064</v>
      </c>
      <c r="O5807">
        <v>10000</v>
      </c>
      <c r="P5807">
        <v>40</v>
      </c>
      <c r="Q5807">
        <v>25.258544391904127</v>
      </c>
      <c r="R5807">
        <v>23.738841819763184</v>
      </c>
      <c r="S5807">
        <v>12.666666666666668</v>
      </c>
    </row>
    <row r="5808" spans="1:19" x14ac:dyDescent="0.25">
      <c r="A5808">
        <v>51</v>
      </c>
      <c r="B5808">
        <v>286.346</v>
      </c>
      <c r="C5808">
        <v>8.6359999999999992</v>
      </c>
      <c r="D5808">
        <v>3.5659999999999998</v>
      </c>
      <c r="L5808" s="1" t="s">
        <v>22</v>
      </c>
      <c r="M5808" s="2">
        <v>3</v>
      </c>
      <c r="N5808" s="2">
        <v>50.83071954500064</v>
      </c>
      <c r="O5808">
        <v>10000</v>
      </c>
      <c r="P5808">
        <v>40</v>
      </c>
      <c r="Q5808">
        <v>25.258544391904127</v>
      </c>
      <c r="R5808">
        <v>23.738841819763184</v>
      </c>
      <c r="S5808">
        <v>12.666666666666668</v>
      </c>
    </row>
    <row r="5809" spans="1:19" x14ac:dyDescent="0.25">
      <c r="A5809">
        <v>51</v>
      </c>
      <c r="B5809">
        <v>286.39999999999998</v>
      </c>
      <c r="C5809">
        <v>8.6579999999999995</v>
      </c>
      <c r="D5809">
        <v>3.5649999999999999</v>
      </c>
      <c r="L5809" s="1" t="s">
        <v>22</v>
      </c>
      <c r="M5809" s="2">
        <v>3</v>
      </c>
      <c r="N5809" s="2">
        <v>50.83071954500064</v>
      </c>
      <c r="O5809">
        <v>10000</v>
      </c>
      <c r="P5809">
        <v>40</v>
      </c>
      <c r="Q5809">
        <v>25.258544391904127</v>
      </c>
      <c r="R5809">
        <v>23.738841819763184</v>
      </c>
      <c r="S5809">
        <v>12.666666666666668</v>
      </c>
    </row>
    <row r="5810" spans="1:19" x14ac:dyDescent="0.25">
      <c r="A5810">
        <v>51</v>
      </c>
      <c r="B5810">
        <v>286.44900000000001</v>
      </c>
      <c r="C5810">
        <v>8.7439999999999998</v>
      </c>
      <c r="D5810">
        <v>3.5659999999999998</v>
      </c>
      <c r="L5810" s="1" t="s">
        <v>22</v>
      </c>
      <c r="M5810" s="2">
        <v>3</v>
      </c>
      <c r="N5810" s="2">
        <v>50.83071954500064</v>
      </c>
      <c r="O5810">
        <v>10000</v>
      </c>
      <c r="P5810">
        <v>40</v>
      </c>
      <c r="Q5810">
        <v>25.258544391904127</v>
      </c>
      <c r="R5810">
        <v>23.738841819763184</v>
      </c>
      <c r="S5810">
        <v>12.666666666666668</v>
      </c>
    </row>
    <row r="5811" spans="1:19" x14ac:dyDescent="0.25">
      <c r="A5811">
        <v>51</v>
      </c>
      <c r="B5811">
        <v>286.49799999999999</v>
      </c>
      <c r="C5811">
        <v>8.7129999999999992</v>
      </c>
      <c r="D5811">
        <v>3.5659999999999998</v>
      </c>
      <c r="L5811" s="1" t="s">
        <v>22</v>
      </c>
      <c r="M5811" s="2">
        <v>3</v>
      </c>
      <c r="N5811" s="2">
        <v>50.83071954500064</v>
      </c>
      <c r="O5811">
        <v>10000</v>
      </c>
      <c r="P5811">
        <v>40</v>
      </c>
      <c r="Q5811">
        <v>25.258544391904127</v>
      </c>
      <c r="R5811">
        <v>23.738841819763184</v>
      </c>
      <c r="S5811">
        <v>12.666666666666668</v>
      </c>
    </row>
    <row r="5812" spans="1:19" x14ac:dyDescent="0.25">
      <c r="A5812">
        <v>51</v>
      </c>
      <c r="B5812">
        <v>286.548</v>
      </c>
      <c r="C5812">
        <v>8.8140000000000001</v>
      </c>
      <c r="D5812">
        <v>3.5659999999999998</v>
      </c>
      <c r="L5812" s="1" t="s">
        <v>22</v>
      </c>
      <c r="M5812" s="2">
        <v>3</v>
      </c>
      <c r="N5812" s="2">
        <v>50.83071954500064</v>
      </c>
      <c r="O5812">
        <v>10000</v>
      </c>
      <c r="P5812">
        <v>40</v>
      </c>
      <c r="Q5812">
        <v>25.258544391904127</v>
      </c>
      <c r="R5812">
        <v>23.738841819763184</v>
      </c>
      <c r="S5812">
        <v>12.666666666666668</v>
      </c>
    </row>
    <row r="5813" spans="1:19" x14ac:dyDescent="0.25">
      <c r="A5813">
        <v>51</v>
      </c>
      <c r="B5813">
        <v>286.59699999999998</v>
      </c>
      <c r="C5813">
        <v>8.6440000000000001</v>
      </c>
      <c r="D5813">
        <v>3.5659999999999998</v>
      </c>
      <c r="L5813" s="1" t="s">
        <v>22</v>
      </c>
      <c r="M5813" s="2">
        <v>3</v>
      </c>
      <c r="N5813" s="2">
        <v>50.83071954500064</v>
      </c>
      <c r="O5813">
        <v>10000</v>
      </c>
      <c r="P5813">
        <v>40</v>
      </c>
      <c r="Q5813">
        <v>25.258544391904127</v>
      </c>
      <c r="R5813">
        <v>23.738841819763184</v>
      </c>
      <c r="S5813">
        <v>12.666666666666668</v>
      </c>
    </row>
    <row r="5814" spans="1:19" x14ac:dyDescent="0.25">
      <c r="A5814">
        <v>51</v>
      </c>
      <c r="B5814">
        <v>286.64699999999999</v>
      </c>
      <c r="C5814">
        <v>8.7159999999999993</v>
      </c>
      <c r="D5814">
        <v>3.5659999999999998</v>
      </c>
      <c r="L5814" s="1" t="s">
        <v>22</v>
      </c>
      <c r="M5814" s="2">
        <v>3</v>
      </c>
      <c r="N5814" s="2">
        <v>50.83071954500064</v>
      </c>
      <c r="O5814">
        <v>10000</v>
      </c>
      <c r="P5814">
        <v>40</v>
      </c>
      <c r="Q5814">
        <v>25.258544391904127</v>
      </c>
      <c r="R5814">
        <v>23.738841819763184</v>
      </c>
      <c r="S5814">
        <v>12.666666666666668</v>
      </c>
    </row>
    <row r="5815" spans="1:19" x14ac:dyDescent="0.25">
      <c r="A5815">
        <v>51</v>
      </c>
      <c r="B5815">
        <v>286.697</v>
      </c>
      <c r="C5815">
        <v>8.56</v>
      </c>
      <c r="D5815">
        <v>3.5659999999999998</v>
      </c>
      <c r="L5815" s="1" t="s">
        <v>22</v>
      </c>
      <c r="M5815" s="2">
        <v>3</v>
      </c>
      <c r="N5815" s="2">
        <v>50.83071954500064</v>
      </c>
      <c r="O5815">
        <v>10000</v>
      </c>
      <c r="P5815">
        <v>40</v>
      </c>
      <c r="Q5815">
        <v>25.258544391904127</v>
      </c>
      <c r="R5815">
        <v>23.738841819763184</v>
      </c>
      <c r="S5815">
        <v>12.666666666666668</v>
      </c>
    </row>
    <row r="5816" spans="1:19" x14ac:dyDescent="0.25">
      <c r="A5816">
        <v>51</v>
      </c>
      <c r="B5816">
        <v>286.74700000000001</v>
      </c>
      <c r="C5816">
        <v>8.3819999999999997</v>
      </c>
      <c r="D5816">
        <v>3.5630000000000002</v>
      </c>
      <c r="L5816" s="1" t="s">
        <v>22</v>
      </c>
      <c r="M5816" s="2">
        <v>3</v>
      </c>
      <c r="N5816" s="2">
        <v>50.83071954500064</v>
      </c>
      <c r="O5816">
        <v>10000</v>
      </c>
      <c r="P5816">
        <v>40</v>
      </c>
      <c r="Q5816">
        <v>25.258544391904127</v>
      </c>
      <c r="R5816">
        <v>23.738841819763184</v>
      </c>
      <c r="S5816">
        <v>12.666666666666668</v>
      </c>
    </row>
    <row r="5817" spans="1:19" x14ac:dyDescent="0.25">
      <c r="A5817">
        <v>51</v>
      </c>
      <c r="B5817">
        <v>286.79700000000003</v>
      </c>
      <c r="C5817">
        <v>8.4130000000000003</v>
      </c>
      <c r="D5817">
        <v>3.5649999999999999</v>
      </c>
      <c r="L5817" s="1" t="s">
        <v>22</v>
      </c>
      <c r="M5817" s="2">
        <v>3</v>
      </c>
      <c r="N5817" s="2">
        <v>50.83071954500064</v>
      </c>
      <c r="O5817">
        <v>10000</v>
      </c>
      <c r="P5817">
        <v>40</v>
      </c>
      <c r="Q5817">
        <v>25.258544391904127</v>
      </c>
      <c r="R5817">
        <v>23.738841819763184</v>
      </c>
      <c r="S5817">
        <v>12.666666666666668</v>
      </c>
    </row>
    <row r="5818" spans="1:19" x14ac:dyDescent="0.25">
      <c r="A5818">
        <v>51</v>
      </c>
      <c r="B5818">
        <v>286.84699999999998</v>
      </c>
      <c r="C5818">
        <v>8.3490000000000002</v>
      </c>
      <c r="D5818">
        <v>3.5649999999999999</v>
      </c>
      <c r="L5818" s="1" t="s">
        <v>22</v>
      </c>
      <c r="M5818" s="2">
        <v>3</v>
      </c>
      <c r="N5818" s="2">
        <v>50.83071954500064</v>
      </c>
      <c r="O5818">
        <v>10000</v>
      </c>
      <c r="P5818">
        <v>40</v>
      </c>
      <c r="Q5818">
        <v>25.258544391904127</v>
      </c>
      <c r="R5818">
        <v>23.738841819763184</v>
      </c>
      <c r="S5818">
        <v>12.666666666666668</v>
      </c>
    </row>
    <row r="5819" spans="1:19" x14ac:dyDescent="0.25">
      <c r="A5819">
        <v>51</v>
      </c>
      <c r="B5819">
        <v>286.89699999999999</v>
      </c>
      <c r="C5819">
        <v>8.5630000000000006</v>
      </c>
      <c r="D5819">
        <v>3.5649999999999999</v>
      </c>
      <c r="L5819" s="1" t="s">
        <v>22</v>
      </c>
      <c r="M5819" s="2">
        <v>3</v>
      </c>
      <c r="N5819" s="2">
        <v>50.83071954500064</v>
      </c>
      <c r="O5819">
        <v>10000</v>
      </c>
      <c r="P5819">
        <v>40</v>
      </c>
      <c r="Q5819">
        <v>25.258544391904127</v>
      </c>
      <c r="R5819">
        <v>23.738841819763184</v>
      </c>
      <c r="S5819">
        <v>12.666666666666668</v>
      </c>
    </row>
    <row r="5820" spans="1:19" x14ac:dyDescent="0.25">
      <c r="A5820">
        <v>51</v>
      </c>
      <c r="B5820">
        <v>286.947</v>
      </c>
      <c r="C5820">
        <v>8.6620000000000008</v>
      </c>
      <c r="D5820">
        <v>3.5659999999999998</v>
      </c>
      <c r="L5820" s="1" t="s">
        <v>22</v>
      </c>
      <c r="M5820" s="2">
        <v>3</v>
      </c>
      <c r="N5820" s="2">
        <v>50.83071954500064</v>
      </c>
      <c r="O5820">
        <v>10000</v>
      </c>
      <c r="P5820">
        <v>40</v>
      </c>
      <c r="Q5820">
        <v>25.258544391904127</v>
      </c>
      <c r="R5820">
        <v>23.738841819763184</v>
      </c>
      <c r="S5820">
        <v>12.666666666666668</v>
      </c>
    </row>
    <row r="5821" spans="1:19" x14ac:dyDescent="0.25">
      <c r="A5821">
        <v>51</v>
      </c>
      <c r="B5821">
        <v>286.99700000000001</v>
      </c>
      <c r="C5821">
        <v>8.5640000000000001</v>
      </c>
      <c r="D5821">
        <v>3.5659999999999998</v>
      </c>
      <c r="L5821" s="1" t="s">
        <v>22</v>
      </c>
      <c r="M5821" s="2">
        <v>3</v>
      </c>
      <c r="N5821" s="2">
        <v>50.83071954500064</v>
      </c>
      <c r="O5821">
        <v>10000</v>
      </c>
      <c r="P5821">
        <v>40</v>
      </c>
      <c r="Q5821">
        <v>25.258544391904127</v>
      </c>
      <c r="R5821">
        <v>23.738841819763184</v>
      </c>
      <c r="S5821">
        <v>12.666666666666668</v>
      </c>
    </row>
    <row r="5822" spans="1:19" x14ac:dyDescent="0.25">
      <c r="A5822">
        <v>51</v>
      </c>
      <c r="B5822">
        <v>287.04599999999999</v>
      </c>
      <c r="C5822">
        <v>8.4969999999999999</v>
      </c>
      <c r="D5822">
        <v>3.5659999999999998</v>
      </c>
      <c r="L5822" s="1" t="s">
        <v>22</v>
      </c>
      <c r="M5822" s="2">
        <v>3</v>
      </c>
      <c r="N5822" s="2">
        <v>50.83071954500064</v>
      </c>
      <c r="O5822">
        <v>10000</v>
      </c>
      <c r="P5822">
        <v>40</v>
      </c>
      <c r="Q5822">
        <v>25.258544391904127</v>
      </c>
      <c r="R5822">
        <v>23.738841819763184</v>
      </c>
      <c r="S5822">
        <v>12.666666666666668</v>
      </c>
    </row>
    <row r="5823" spans="1:19" x14ac:dyDescent="0.25">
      <c r="A5823">
        <v>51</v>
      </c>
      <c r="B5823">
        <v>287.09800000000001</v>
      </c>
      <c r="C5823">
        <v>8.6630000000000003</v>
      </c>
      <c r="D5823">
        <v>3.5659999999999998</v>
      </c>
      <c r="L5823" s="1" t="s">
        <v>22</v>
      </c>
      <c r="M5823" s="2">
        <v>3</v>
      </c>
      <c r="N5823" s="2">
        <v>50.83071954500064</v>
      </c>
      <c r="O5823">
        <v>10000</v>
      </c>
      <c r="P5823">
        <v>40</v>
      </c>
      <c r="Q5823">
        <v>25.258544391904127</v>
      </c>
      <c r="R5823">
        <v>23.738841819763184</v>
      </c>
      <c r="S5823">
        <v>12.666666666666668</v>
      </c>
    </row>
    <row r="5824" spans="1:19" x14ac:dyDescent="0.25">
      <c r="A5824">
        <v>51</v>
      </c>
      <c r="B5824">
        <v>287.14699999999999</v>
      </c>
      <c r="C5824">
        <v>8.6310000000000002</v>
      </c>
      <c r="D5824">
        <v>3.5659999999999998</v>
      </c>
      <c r="L5824" s="1" t="s">
        <v>22</v>
      </c>
      <c r="M5824" s="2">
        <v>3</v>
      </c>
      <c r="N5824" s="2">
        <v>50.83071954500064</v>
      </c>
      <c r="O5824">
        <v>10000</v>
      </c>
      <c r="P5824">
        <v>40</v>
      </c>
      <c r="Q5824">
        <v>25.258544391904127</v>
      </c>
      <c r="R5824">
        <v>23.738841819763184</v>
      </c>
      <c r="S5824">
        <v>12.666666666666668</v>
      </c>
    </row>
    <row r="5825" spans="1:19" x14ac:dyDescent="0.25">
      <c r="A5825">
        <v>51</v>
      </c>
      <c r="B5825">
        <v>287.19799999999998</v>
      </c>
      <c r="C5825">
        <v>8.5950000000000006</v>
      </c>
      <c r="D5825">
        <v>3.5649999999999999</v>
      </c>
      <c r="L5825" s="1" t="s">
        <v>22</v>
      </c>
      <c r="M5825" s="2">
        <v>3</v>
      </c>
      <c r="N5825" s="2">
        <v>50.83071954500064</v>
      </c>
      <c r="O5825">
        <v>10000</v>
      </c>
      <c r="P5825">
        <v>40</v>
      </c>
      <c r="Q5825">
        <v>25.258544391904127</v>
      </c>
      <c r="R5825">
        <v>23.738841819763184</v>
      </c>
      <c r="S5825">
        <v>12.666666666666668</v>
      </c>
    </row>
    <row r="5826" spans="1:19" x14ac:dyDescent="0.25">
      <c r="A5826">
        <v>51</v>
      </c>
      <c r="B5826">
        <v>287.24700000000001</v>
      </c>
      <c r="C5826">
        <v>8.6379999999999999</v>
      </c>
      <c r="D5826">
        <v>3.5649999999999999</v>
      </c>
      <c r="L5826" s="1" t="s">
        <v>22</v>
      </c>
      <c r="M5826" s="2">
        <v>3</v>
      </c>
      <c r="N5826" s="2">
        <v>50.83071954500064</v>
      </c>
      <c r="O5826">
        <v>10000</v>
      </c>
      <c r="P5826">
        <v>40</v>
      </c>
      <c r="Q5826">
        <v>25.258544391904127</v>
      </c>
      <c r="R5826">
        <v>23.738841819763184</v>
      </c>
      <c r="S5826">
        <v>12.666666666666668</v>
      </c>
    </row>
    <row r="5827" spans="1:19" x14ac:dyDescent="0.25">
      <c r="A5827">
        <v>51</v>
      </c>
      <c r="B5827">
        <v>287.29599999999999</v>
      </c>
      <c r="C5827">
        <v>8.593</v>
      </c>
      <c r="D5827">
        <v>3.5649999999999999</v>
      </c>
      <c r="L5827" s="1" t="s">
        <v>22</v>
      </c>
      <c r="M5827" s="2">
        <v>3</v>
      </c>
      <c r="N5827" s="2">
        <v>50.83071954500064</v>
      </c>
      <c r="O5827">
        <v>10000</v>
      </c>
      <c r="P5827">
        <v>40</v>
      </c>
      <c r="Q5827">
        <v>25.258544391904127</v>
      </c>
      <c r="R5827">
        <v>23.738841819763184</v>
      </c>
      <c r="S5827">
        <v>12.666666666666668</v>
      </c>
    </row>
    <row r="5828" spans="1:19" x14ac:dyDescent="0.25">
      <c r="A5828">
        <v>51</v>
      </c>
      <c r="B5828">
        <v>287.346</v>
      </c>
      <c r="C5828">
        <v>8.6359999999999992</v>
      </c>
      <c r="D5828">
        <v>3.5659999999999998</v>
      </c>
      <c r="L5828" s="1" t="s">
        <v>22</v>
      </c>
      <c r="M5828" s="2">
        <v>3</v>
      </c>
      <c r="N5828" s="2">
        <v>50.83071954500064</v>
      </c>
      <c r="O5828">
        <v>10000</v>
      </c>
      <c r="P5828">
        <v>40</v>
      </c>
      <c r="Q5828">
        <v>25.258544391904127</v>
      </c>
      <c r="R5828">
        <v>23.738841819763184</v>
      </c>
      <c r="S5828">
        <v>12.666666666666668</v>
      </c>
    </row>
    <row r="5829" spans="1:19" x14ac:dyDescent="0.25">
      <c r="A5829">
        <v>51</v>
      </c>
      <c r="B5829">
        <v>287.39600000000002</v>
      </c>
      <c r="C5829">
        <v>8.6579999999999995</v>
      </c>
      <c r="D5829">
        <v>3.5649999999999999</v>
      </c>
      <c r="L5829" s="1" t="s">
        <v>22</v>
      </c>
      <c r="M5829" s="2">
        <v>3</v>
      </c>
      <c r="N5829" s="2">
        <v>50.83071954500064</v>
      </c>
      <c r="O5829">
        <v>10000</v>
      </c>
      <c r="P5829">
        <v>40</v>
      </c>
      <c r="Q5829">
        <v>25.258544391904127</v>
      </c>
      <c r="R5829">
        <v>23.738841819763184</v>
      </c>
      <c r="S5829">
        <v>12.666666666666668</v>
      </c>
    </row>
    <row r="5830" spans="1:19" x14ac:dyDescent="0.25">
      <c r="A5830">
        <v>51</v>
      </c>
      <c r="B5830">
        <v>287.44600000000003</v>
      </c>
      <c r="C5830">
        <v>8.7439999999999998</v>
      </c>
      <c r="D5830">
        <v>3.5659999999999998</v>
      </c>
      <c r="L5830" s="1" t="s">
        <v>22</v>
      </c>
      <c r="M5830" s="2">
        <v>3</v>
      </c>
      <c r="N5830" s="2">
        <v>50.83071954500064</v>
      </c>
      <c r="O5830">
        <v>10000</v>
      </c>
      <c r="P5830">
        <v>40</v>
      </c>
      <c r="Q5830">
        <v>25.258544391904127</v>
      </c>
      <c r="R5830">
        <v>23.738841819763184</v>
      </c>
      <c r="S5830">
        <v>12.666666666666668</v>
      </c>
    </row>
    <row r="5831" spans="1:19" x14ac:dyDescent="0.25">
      <c r="A5831">
        <v>51</v>
      </c>
      <c r="B5831">
        <v>287.49599999999998</v>
      </c>
      <c r="C5831">
        <v>8.7129999999999992</v>
      </c>
      <c r="D5831">
        <v>3.5659999999999998</v>
      </c>
      <c r="L5831" s="1" t="s">
        <v>22</v>
      </c>
      <c r="M5831" s="2">
        <v>3</v>
      </c>
      <c r="N5831" s="2">
        <v>50.83071954500064</v>
      </c>
      <c r="O5831">
        <v>10000</v>
      </c>
      <c r="P5831">
        <v>40</v>
      </c>
      <c r="Q5831">
        <v>25.258544391904127</v>
      </c>
      <c r="R5831">
        <v>23.738841819763184</v>
      </c>
      <c r="S5831">
        <v>12.666666666666668</v>
      </c>
    </row>
    <row r="5832" spans="1:19" x14ac:dyDescent="0.25">
      <c r="A5832">
        <v>51</v>
      </c>
      <c r="B5832">
        <v>287.54599999999999</v>
      </c>
      <c r="C5832">
        <v>8.8140000000000001</v>
      </c>
      <c r="D5832">
        <v>3.5659999999999998</v>
      </c>
      <c r="L5832" s="1" t="s">
        <v>22</v>
      </c>
      <c r="M5832" s="2">
        <v>3</v>
      </c>
      <c r="N5832" s="2">
        <v>50.83071954500064</v>
      </c>
      <c r="O5832">
        <v>10000</v>
      </c>
      <c r="P5832">
        <v>40</v>
      </c>
      <c r="Q5832">
        <v>25.258544391904127</v>
      </c>
      <c r="R5832">
        <v>23.738841819763184</v>
      </c>
      <c r="S5832">
        <v>12.666666666666668</v>
      </c>
    </row>
    <row r="5833" spans="1:19" x14ac:dyDescent="0.25">
      <c r="A5833">
        <v>51</v>
      </c>
      <c r="B5833">
        <v>287.596</v>
      </c>
      <c r="C5833">
        <v>8.6440000000000001</v>
      </c>
      <c r="D5833">
        <v>3.5659999999999998</v>
      </c>
      <c r="L5833" s="1" t="s">
        <v>22</v>
      </c>
      <c r="M5833" s="2">
        <v>3</v>
      </c>
      <c r="N5833" s="2">
        <v>50.83071954500064</v>
      </c>
      <c r="O5833">
        <v>10000</v>
      </c>
      <c r="P5833">
        <v>40</v>
      </c>
      <c r="Q5833">
        <v>25.258544391904127</v>
      </c>
      <c r="R5833">
        <v>23.738841819763184</v>
      </c>
      <c r="S5833">
        <v>12.666666666666668</v>
      </c>
    </row>
    <row r="5834" spans="1:19" x14ac:dyDescent="0.25">
      <c r="A5834">
        <v>51</v>
      </c>
      <c r="B5834">
        <v>287.64600000000002</v>
      </c>
      <c r="C5834">
        <v>8.7870000000000008</v>
      </c>
      <c r="D5834">
        <v>3.5659999999999998</v>
      </c>
      <c r="L5834" s="1" t="s">
        <v>22</v>
      </c>
      <c r="M5834" s="2">
        <v>3</v>
      </c>
      <c r="N5834" s="2">
        <v>50.83071954500064</v>
      </c>
      <c r="O5834">
        <v>10000</v>
      </c>
      <c r="P5834">
        <v>40</v>
      </c>
      <c r="Q5834">
        <v>25.258544391904127</v>
      </c>
      <c r="R5834">
        <v>23.738841819763184</v>
      </c>
      <c r="S5834">
        <v>12.666666666666668</v>
      </c>
    </row>
    <row r="5835" spans="1:19" x14ac:dyDescent="0.25">
      <c r="A5835">
        <v>51</v>
      </c>
      <c r="B5835">
        <v>287.69600000000003</v>
      </c>
      <c r="C5835">
        <v>8.7449999999999992</v>
      </c>
      <c r="D5835">
        <v>3.5659999999999998</v>
      </c>
      <c r="L5835" s="1" t="s">
        <v>22</v>
      </c>
      <c r="M5835" s="2">
        <v>3</v>
      </c>
      <c r="N5835" s="2">
        <v>50.83071954500064</v>
      </c>
      <c r="O5835">
        <v>10000</v>
      </c>
      <c r="P5835">
        <v>40</v>
      </c>
      <c r="Q5835">
        <v>25.258544391904127</v>
      </c>
      <c r="R5835">
        <v>23.738841819763184</v>
      </c>
      <c r="S5835">
        <v>12.666666666666668</v>
      </c>
    </row>
    <row r="5836" spans="1:19" x14ac:dyDescent="0.25">
      <c r="A5836">
        <v>51</v>
      </c>
      <c r="B5836">
        <v>287.74599999999998</v>
      </c>
      <c r="C5836">
        <v>8.6720000000000006</v>
      </c>
      <c r="D5836">
        <v>3.5680000000000001</v>
      </c>
      <c r="L5836" s="1" t="s">
        <v>22</v>
      </c>
      <c r="M5836" s="2">
        <v>3</v>
      </c>
      <c r="N5836" s="2">
        <v>50.83071954500064</v>
      </c>
      <c r="O5836">
        <v>10000</v>
      </c>
      <c r="P5836">
        <v>40</v>
      </c>
      <c r="Q5836">
        <v>25.258544391904127</v>
      </c>
      <c r="R5836">
        <v>23.738841819763184</v>
      </c>
      <c r="S5836">
        <v>12.666666666666668</v>
      </c>
    </row>
    <row r="5837" spans="1:19" x14ac:dyDescent="0.25">
      <c r="A5837">
        <v>51</v>
      </c>
      <c r="B5837">
        <v>287.79899999999998</v>
      </c>
      <c r="C5837">
        <v>8.6080000000000005</v>
      </c>
      <c r="D5837">
        <v>3.5649999999999999</v>
      </c>
      <c r="L5837" s="1" t="s">
        <v>22</v>
      </c>
      <c r="M5837" s="2">
        <v>3</v>
      </c>
      <c r="N5837" s="2">
        <v>50.83071954500064</v>
      </c>
      <c r="O5837">
        <v>10000</v>
      </c>
      <c r="P5837">
        <v>40</v>
      </c>
      <c r="Q5837">
        <v>25.258544391904127</v>
      </c>
      <c r="R5837">
        <v>23.738841819763184</v>
      </c>
      <c r="S5837">
        <v>12.666666666666668</v>
      </c>
    </row>
    <row r="5838" spans="1:19" x14ac:dyDescent="0.25">
      <c r="A5838">
        <v>51</v>
      </c>
      <c r="B5838">
        <v>287.84800000000001</v>
      </c>
      <c r="C5838">
        <v>8.4990000000000006</v>
      </c>
      <c r="D5838">
        <v>3.5640000000000001</v>
      </c>
      <c r="L5838" s="1" t="s">
        <v>22</v>
      </c>
      <c r="M5838" s="2">
        <v>3</v>
      </c>
      <c r="N5838" s="2">
        <v>50.83071954500064</v>
      </c>
      <c r="O5838">
        <v>10000</v>
      </c>
      <c r="P5838">
        <v>40</v>
      </c>
      <c r="Q5838">
        <v>25.258544391904127</v>
      </c>
      <c r="R5838">
        <v>23.738841819763184</v>
      </c>
      <c r="S5838">
        <v>12.666666666666668</v>
      </c>
    </row>
    <row r="5839" spans="1:19" x14ac:dyDescent="0.25">
      <c r="A5839">
        <v>51</v>
      </c>
      <c r="B5839">
        <v>287.89699999999999</v>
      </c>
      <c r="C5839">
        <v>8.6349999999999998</v>
      </c>
      <c r="D5839">
        <v>3.5659999999999998</v>
      </c>
      <c r="L5839" s="1" t="s">
        <v>22</v>
      </c>
      <c r="M5839" s="2">
        <v>3</v>
      </c>
      <c r="N5839" s="2">
        <v>50.83071954500064</v>
      </c>
      <c r="O5839">
        <v>10000</v>
      </c>
      <c r="P5839">
        <v>40</v>
      </c>
      <c r="Q5839">
        <v>25.258544391904127</v>
      </c>
      <c r="R5839">
        <v>23.738841819763184</v>
      </c>
      <c r="S5839">
        <v>12.666666666666668</v>
      </c>
    </row>
    <row r="5840" spans="1:19" x14ac:dyDescent="0.25">
      <c r="A5840">
        <v>51</v>
      </c>
      <c r="B5840">
        <v>287.94600000000003</v>
      </c>
      <c r="C5840">
        <v>8.734</v>
      </c>
      <c r="D5840">
        <v>3.5659999999999998</v>
      </c>
      <c r="L5840" s="1" t="s">
        <v>22</v>
      </c>
      <c r="M5840" s="2">
        <v>3</v>
      </c>
      <c r="N5840" s="2">
        <v>50.83071954500064</v>
      </c>
      <c r="O5840">
        <v>10000</v>
      </c>
      <c r="P5840">
        <v>40</v>
      </c>
      <c r="Q5840">
        <v>25.258544391904127</v>
      </c>
      <c r="R5840">
        <v>23.738841819763184</v>
      </c>
      <c r="S5840">
        <v>12.666666666666668</v>
      </c>
    </row>
    <row r="5841" spans="1:19" x14ac:dyDescent="0.25">
      <c r="A5841">
        <v>51</v>
      </c>
      <c r="B5841">
        <v>288.00400000000002</v>
      </c>
      <c r="C5841">
        <v>8.6660000000000004</v>
      </c>
      <c r="D5841">
        <v>3.5659999999999998</v>
      </c>
      <c r="L5841" s="1" t="s">
        <v>22</v>
      </c>
      <c r="M5841" s="2">
        <v>3</v>
      </c>
      <c r="N5841" s="2">
        <v>50.83071954500064</v>
      </c>
      <c r="O5841">
        <v>10000</v>
      </c>
      <c r="P5841">
        <v>40</v>
      </c>
      <c r="Q5841">
        <v>25.258544391904127</v>
      </c>
      <c r="R5841">
        <v>23.738841819763184</v>
      </c>
      <c r="S5841">
        <v>12.666666666666668</v>
      </c>
    </row>
    <row r="5842" spans="1:19" x14ac:dyDescent="0.25">
      <c r="A5842">
        <v>51</v>
      </c>
      <c r="B5842">
        <v>288.053</v>
      </c>
      <c r="C5842">
        <v>8.5690000000000008</v>
      </c>
      <c r="D5842">
        <v>3.5659999999999998</v>
      </c>
      <c r="L5842" s="1" t="s">
        <v>22</v>
      </c>
      <c r="M5842" s="2">
        <v>3</v>
      </c>
      <c r="N5842" s="2">
        <v>50.83071954500064</v>
      </c>
      <c r="O5842">
        <v>10000</v>
      </c>
      <c r="P5842">
        <v>40</v>
      </c>
      <c r="Q5842">
        <v>25.258544391904127</v>
      </c>
      <c r="R5842">
        <v>23.738841819763184</v>
      </c>
      <c r="S5842">
        <v>12.666666666666668</v>
      </c>
    </row>
    <row r="5843" spans="1:19" x14ac:dyDescent="0.25">
      <c r="A5843">
        <v>51</v>
      </c>
      <c r="B5843">
        <v>288.10500000000002</v>
      </c>
      <c r="C5843">
        <v>8.6280000000000001</v>
      </c>
      <c r="D5843">
        <v>3.5659999999999998</v>
      </c>
      <c r="L5843" s="1" t="s">
        <v>22</v>
      </c>
      <c r="M5843" s="2">
        <v>3</v>
      </c>
      <c r="N5843" s="2">
        <v>50.83071954500064</v>
      </c>
      <c r="O5843">
        <v>10000</v>
      </c>
      <c r="P5843">
        <v>40</v>
      </c>
      <c r="Q5843">
        <v>25.258544391904127</v>
      </c>
      <c r="R5843">
        <v>23.738841819763184</v>
      </c>
      <c r="S5843">
        <v>12.666666666666668</v>
      </c>
    </row>
    <row r="5844" spans="1:19" x14ac:dyDescent="0.25">
      <c r="A5844">
        <v>51</v>
      </c>
      <c r="B5844">
        <v>288.154</v>
      </c>
      <c r="C5844">
        <v>8.5980000000000008</v>
      </c>
      <c r="D5844">
        <v>3.5659999999999998</v>
      </c>
      <c r="L5844" s="1" t="s">
        <v>22</v>
      </c>
      <c r="M5844" s="2">
        <v>3</v>
      </c>
      <c r="N5844" s="2">
        <v>50.83071954500064</v>
      </c>
      <c r="O5844">
        <v>10000</v>
      </c>
      <c r="P5844">
        <v>40</v>
      </c>
      <c r="Q5844">
        <v>25.258544391904127</v>
      </c>
      <c r="R5844">
        <v>23.738841819763184</v>
      </c>
      <c r="S5844">
        <v>12.666666666666668</v>
      </c>
    </row>
    <row r="5845" spans="1:19" x14ac:dyDescent="0.25">
      <c r="A5845">
        <v>51</v>
      </c>
      <c r="B5845">
        <v>288.20299999999997</v>
      </c>
      <c r="C5845">
        <v>8.7089999999999996</v>
      </c>
      <c r="D5845">
        <v>3.5649999999999999</v>
      </c>
      <c r="L5845" s="1" t="s">
        <v>22</v>
      </c>
      <c r="M5845" s="2">
        <v>3</v>
      </c>
      <c r="N5845" s="2">
        <v>50.83071954500064</v>
      </c>
      <c r="O5845">
        <v>10000</v>
      </c>
      <c r="P5845">
        <v>40</v>
      </c>
      <c r="Q5845">
        <v>25.258544391904127</v>
      </c>
      <c r="R5845">
        <v>23.738841819763184</v>
      </c>
      <c r="S5845">
        <v>12.666666666666668</v>
      </c>
    </row>
    <row r="5846" spans="1:19" x14ac:dyDescent="0.25">
      <c r="A5846">
        <v>51</v>
      </c>
      <c r="B5846">
        <v>288.25299999999999</v>
      </c>
      <c r="C5846">
        <v>8.74</v>
      </c>
      <c r="D5846">
        <v>3.5659999999999998</v>
      </c>
      <c r="L5846" s="1" t="s">
        <v>22</v>
      </c>
      <c r="M5846" s="2">
        <v>3</v>
      </c>
      <c r="N5846" s="2">
        <v>50.83071954500064</v>
      </c>
      <c r="O5846">
        <v>10000</v>
      </c>
      <c r="P5846">
        <v>40</v>
      </c>
      <c r="Q5846">
        <v>25.258544391904127</v>
      </c>
      <c r="R5846">
        <v>23.738841819763184</v>
      </c>
      <c r="S5846">
        <v>12.666666666666668</v>
      </c>
    </row>
    <row r="5847" spans="1:19" x14ac:dyDescent="0.25">
      <c r="A5847">
        <v>51</v>
      </c>
      <c r="B5847">
        <v>288.303</v>
      </c>
      <c r="C5847">
        <v>8.6709999999999994</v>
      </c>
      <c r="D5847">
        <v>3.5649999999999999</v>
      </c>
      <c r="L5847" s="1" t="s">
        <v>22</v>
      </c>
      <c r="M5847" s="2">
        <v>3</v>
      </c>
      <c r="N5847" s="2">
        <v>50.83071954500064</v>
      </c>
      <c r="O5847">
        <v>10000</v>
      </c>
      <c r="P5847">
        <v>40</v>
      </c>
      <c r="Q5847">
        <v>25.258544391904127</v>
      </c>
      <c r="R5847">
        <v>23.738841819763184</v>
      </c>
      <c r="S5847">
        <v>12.666666666666668</v>
      </c>
    </row>
    <row r="5848" spans="1:19" x14ac:dyDescent="0.25">
      <c r="A5848">
        <v>51</v>
      </c>
      <c r="B5848">
        <v>288.35300000000001</v>
      </c>
      <c r="C5848">
        <v>8.6829999999999998</v>
      </c>
      <c r="D5848">
        <v>3.5659999999999998</v>
      </c>
      <c r="L5848" s="1" t="s">
        <v>22</v>
      </c>
      <c r="M5848" s="2">
        <v>3</v>
      </c>
      <c r="N5848" s="2">
        <v>50.83071954500064</v>
      </c>
      <c r="O5848">
        <v>10000</v>
      </c>
      <c r="P5848">
        <v>40</v>
      </c>
      <c r="Q5848">
        <v>25.258544391904127</v>
      </c>
      <c r="R5848">
        <v>23.738841819763184</v>
      </c>
      <c r="S5848">
        <v>12.666666666666668</v>
      </c>
    </row>
    <row r="5849" spans="1:19" x14ac:dyDescent="0.25">
      <c r="A5849">
        <v>51</v>
      </c>
      <c r="B5849">
        <v>288.40300000000002</v>
      </c>
      <c r="C5849">
        <v>8.6419999999999995</v>
      </c>
      <c r="D5849">
        <v>3.5659999999999998</v>
      </c>
      <c r="L5849" s="1" t="s">
        <v>22</v>
      </c>
      <c r="M5849" s="2">
        <v>3</v>
      </c>
      <c r="N5849" s="2">
        <v>50.83071954500064</v>
      </c>
      <c r="O5849">
        <v>10000</v>
      </c>
      <c r="P5849">
        <v>40</v>
      </c>
      <c r="Q5849">
        <v>25.258544391904127</v>
      </c>
      <c r="R5849">
        <v>23.738841819763184</v>
      </c>
      <c r="S5849">
        <v>12.666666666666668</v>
      </c>
    </row>
    <row r="5850" spans="1:19" x14ac:dyDescent="0.25">
      <c r="A5850">
        <v>51</v>
      </c>
      <c r="B5850">
        <v>288.45299999999997</v>
      </c>
      <c r="C5850">
        <v>8.7439999999999998</v>
      </c>
      <c r="D5850">
        <v>3.5659999999999998</v>
      </c>
      <c r="L5850" s="1" t="s">
        <v>22</v>
      </c>
      <c r="M5850" s="2">
        <v>3</v>
      </c>
      <c r="N5850" s="2">
        <v>50.83071954500064</v>
      </c>
      <c r="O5850">
        <v>10000</v>
      </c>
      <c r="P5850">
        <v>40</v>
      </c>
      <c r="Q5850">
        <v>25.258544391904127</v>
      </c>
      <c r="R5850">
        <v>23.738841819763184</v>
      </c>
      <c r="S5850">
        <v>12.666666666666668</v>
      </c>
    </row>
    <row r="5851" spans="1:19" x14ac:dyDescent="0.25">
      <c r="A5851">
        <v>51</v>
      </c>
      <c r="B5851">
        <v>288.50400000000002</v>
      </c>
      <c r="C5851">
        <v>8.7140000000000004</v>
      </c>
      <c r="D5851">
        <v>3.5659999999999998</v>
      </c>
      <c r="L5851" s="1" t="s">
        <v>22</v>
      </c>
      <c r="M5851" s="2">
        <v>3</v>
      </c>
      <c r="N5851" s="2">
        <v>50.83071954500064</v>
      </c>
      <c r="O5851">
        <v>10000</v>
      </c>
      <c r="P5851">
        <v>40</v>
      </c>
      <c r="Q5851">
        <v>25.258544391904127</v>
      </c>
      <c r="R5851">
        <v>23.738841819763184</v>
      </c>
      <c r="S5851">
        <v>12.666666666666668</v>
      </c>
    </row>
    <row r="5852" spans="1:19" x14ac:dyDescent="0.25">
      <c r="A5852">
        <v>51</v>
      </c>
      <c r="B5852">
        <v>288.55399999999997</v>
      </c>
      <c r="C5852">
        <v>8.6219999999999999</v>
      </c>
      <c r="D5852">
        <v>3.5659999999999998</v>
      </c>
      <c r="L5852" s="1" t="s">
        <v>22</v>
      </c>
      <c r="M5852" s="2">
        <v>3</v>
      </c>
      <c r="N5852" s="2">
        <v>50.83071954500064</v>
      </c>
      <c r="O5852">
        <v>10000</v>
      </c>
      <c r="P5852">
        <v>40</v>
      </c>
      <c r="Q5852">
        <v>25.258544391904127</v>
      </c>
      <c r="R5852">
        <v>23.738841819763184</v>
      </c>
      <c r="S5852">
        <v>12.666666666666668</v>
      </c>
    </row>
    <row r="5853" spans="1:19" x14ac:dyDescent="0.25">
      <c r="A5853">
        <v>51</v>
      </c>
      <c r="B5853">
        <v>288.60399999999998</v>
      </c>
      <c r="C5853">
        <v>8.5719999999999992</v>
      </c>
      <c r="D5853">
        <v>3.5659999999999998</v>
      </c>
      <c r="L5853" s="1" t="s">
        <v>22</v>
      </c>
      <c r="M5853" s="2">
        <v>3</v>
      </c>
      <c r="N5853" s="2">
        <v>50.83071954500064</v>
      </c>
      <c r="O5853">
        <v>10000</v>
      </c>
      <c r="P5853">
        <v>40</v>
      </c>
      <c r="Q5853">
        <v>25.258544391904127</v>
      </c>
      <c r="R5853">
        <v>23.738841819763184</v>
      </c>
      <c r="S5853">
        <v>12.666666666666668</v>
      </c>
    </row>
    <row r="5854" spans="1:19" x14ac:dyDescent="0.25">
      <c r="A5854">
        <v>51</v>
      </c>
      <c r="B5854">
        <v>288.654</v>
      </c>
      <c r="C5854">
        <v>8.5830000000000002</v>
      </c>
      <c r="D5854">
        <v>3.5659999999999998</v>
      </c>
      <c r="L5854" s="1" t="s">
        <v>22</v>
      </c>
      <c r="M5854" s="2">
        <v>3</v>
      </c>
      <c r="N5854" s="2">
        <v>50.83071954500064</v>
      </c>
      <c r="O5854">
        <v>10000</v>
      </c>
      <c r="P5854">
        <v>40</v>
      </c>
      <c r="Q5854">
        <v>25.258544391904127</v>
      </c>
      <c r="R5854">
        <v>23.738841819763184</v>
      </c>
      <c r="S5854">
        <v>12.666666666666668</v>
      </c>
    </row>
    <row r="5855" spans="1:19" x14ac:dyDescent="0.25">
      <c r="A5855">
        <v>51</v>
      </c>
      <c r="B5855">
        <v>288.70400000000001</v>
      </c>
      <c r="C5855">
        <v>8.7010000000000005</v>
      </c>
      <c r="D5855">
        <v>3.5670000000000002</v>
      </c>
      <c r="L5855" s="1" t="s">
        <v>22</v>
      </c>
      <c r="M5855" s="2">
        <v>3</v>
      </c>
      <c r="N5855" s="2">
        <v>50.83071954500064</v>
      </c>
      <c r="O5855">
        <v>10000</v>
      </c>
      <c r="P5855">
        <v>40</v>
      </c>
      <c r="Q5855">
        <v>25.258544391904127</v>
      </c>
      <c r="R5855">
        <v>23.738841819763184</v>
      </c>
      <c r="S5855">
        <v>12.666666666666668</v>
      </c>
    </row>
    <row r="5856" spans="1:19" x14ac:dyDescent="0.25">
      <c r="A5856">
        <v>51</v>
      </c>
      <c r="B5856">
        <v>288.75400000000002</v>
      </c>
      <c r="C5856">
        <v>8.6720000000000006</v>
      </c>
      <c r="D5856">
        <v>3.5680000000000001</v>
      </c>
      <c r="L5856" s="1" t="s">
        <v>22</v>
      </c>
      <c r="M5856" s="2">
        <v>3</v>
      </c>
      <c r="N5856" s="2">
        <v>50.83071954500064</v>
      </c>
      <c r="O5856">
        <v>10000</v>
      </c>
      <c r="P5856">
        <v>40</v>
      </c>
      <c r="Q5856">
        <v>25.258544391904127</v>
      </c>
      <c r="R5856">
        <v>23.738841819763184</v>
      </c>
      <c r="S5856">
        <v>12.666666666666668</v>
      </c>
    </row>
    <row r="5857" spans="1:19" x14ac:dyDescent="0.25">
      <c r="A5857">
        <v>51</v>
      </c>
      <c r="B5857">
        <v>288.81299999999999</v>
      </c>
      <c r="C5857">
        <v>8.6080000000000005</v>
      </c>
      <c r="D5857">
        <v>3.5649999999999999</v>
      </c>
      <c r="L5857" s="1" t="s">
        <v>22</v>
      </c>
      <c r="M5857" s="2">
        <v>3</v>
      </c>
      <c r="N5857" s="2">
        <v>50.83071954500064</v>
      </c>
      <c r="O5857">
        <v>10000</v>
      </c>
      <c r="P5857">
        <v>40</v>
      </c>
      <c r="Q5857">
        <v>25.258544391904127</v>
      </c>
      <c r="R5857">
        <v>23.738841819763184</v>
      </c>
      <c r="S5857">
        <v>12.666666666666668</v>
      </c>
    </row>
    <row r="5858" spans="1:19" x14ac:dyDescent="0.25">
      <c r="A5858">
        <v>51</v>
      </c>
      <c r="B5858">
        <v>288.863</v>
      </c>
      <c r="C5858">
        <v>8.4990000000000006</v>
      </c>
      <c r="D5858">
        <v>3.5640000000000001</v>
      </c>
      <c r="L5858" s="1" t="s">
        <v>22</v>
      </c>
      <c r="M5858" s="2">
        <v>3</v>
      </c>
      <c r="N5858" s="2">
        <v>50.83071954500064</v>
      </c>
      <c r="O5858">
        <v>10000</v>
      </c>
      <c r="P5858">
        <v>40</v>
      </c>
      <c r="Q5858">
        <v>25.258544391904127</v>
      </c>
      <c r="R5858">
        <v>23.738841819763184</v>
      </c>
      <c r="S5858">
        <v>12.666666666666668</v>
      </c>
    </row>
    <row r="5859" spans="1:19" x14ac:dyDescent="0.25">
      <c r="A5859">
        <v>51</v>
      </c>
      <c r="B5859">
        <v>288.91300000000001</v>
      </c>
      <c r="C5859">
        <v>8.6349999999999998</v>
      </c>
      <c r="D5859">
        <v>3.5659999999999998</v>
      </c>
      <c r="L5859" s="1" t="s">
        <v>22</v>
      </c>
      <c r="M5859" s="2">
        <v>3</v>
      </c>
      <c r="N5859" s="2">
        <v>50.83071954500064</v>
      </c>
      <c r="O5859">
        <v>10000</v>
      </c>
      <c r="P5859">
        <v>40</v>
      </c>
      <c r="Q5859">
        <v>25.258544391904127</v>
      </c>
      <c r="R5859">
        <v>23.738841819763184</v>
      </c>
      <c r="S5859">
        <v>12.666666666666668</v>
      </c>
    </row>
    <row r="5860" spans="1:19" x14ac:dyDescent="0.25">
      <c r="A5860">
        <v>51</v>
      </c>
      <c r="B5860">
        <v>288.96300000000002</v>
      </c>
      <c r="C5860">
        <v>8.734</v>
      </c>
      <c r="D5860">
        <v>3.5659999999999998</v>
      </c>
      <c r="L5860" s="1" t="s">
        <v>22</v>
      </c>
      <c r="M5860" s="2">
        <v>3</v>
      </c>
      <c r="N5860" s="2">
        <v>50.83071954500064</v>
      </c>
      <c r="O5860">
        <v>10000</v>
      </c>
      <c r="P5860">
        <v>40</v>
      </c>
      <c r="Q5860">
        <v>25.258544391904127</v>
      </c>
      <c r="R5860">
        <v>23.738841819763184</v>
      </c>
      <c r="S5860">
        <v>12.666666666666668</v>
      </c>
    </row>
    <row r="5861" spans="1:19" x14ac:dyDescent="0.25">
      <c r="A5861">
        <v>51</v>
      </c>
      <c r="B5861">
        <v>289.01299999999998</v>
      </c>
      <c r="C5861">
        <v>8.6660000000000004</v>
      </c>
      <c r="D5861">
        <v>3.5659999999999998</v>
      </c>
      <c r="L5861" s="1" t="s">
        <v>22</v>
      </c>
      <c r="M5861" s="2">
        <v>3</v>
      </c>
      <c r="N5861" s="2">
        <v>50.83071954500064</v>
      </c>
      <c r="O5861">
        <v>10000</v>
      </c>
      <c r="P5861">
        <v>40</v>
      </c>
      <c r="Q5861">
        <v>25.258544391904127</v>
      </c>
      <c r="R5861">
        <v>23.738841819763184</v>
      </c>
      <c r="S5861">
        <v>12.666666666666668</v>
      </c>
    </row>
    <row r="5862" spans="1:19" x14ac:dyDescent="0.25">
      <c r="A5862">
        <v>51</v>
      </c>
      <c r="B5862">
        <v>289.06299999999999</v>
      </c>
      <c r="C5862">
        <v>8.5690000000000008</v>
      </c>
      <c r="D5862">
        <v>3.5659999999999998</v>
      </c>
      <c r="L5862" s="1" t="s">
        <v>22</v>
      </c>
      <c r="M5862" s="2">
        <v>3</v>
      </c>
      <c r="N5862" s="2">
        <v>50.83071954500064</v>
      </c>
      <c r="O5862">
        <v>10000</v>
      </c>
      <c r="P5862">
        <v>40</v>
      </c>
      <c r="Q5862">
        <v>25.258544391904127</v>
      </c>
      <c r="R5862">
        <v>23.738841819763184</v>
      </c>
      <c r="S5862">
        <v>12.666666666666668</v>
      </c>
    </row>
    <row r="5863" spans="1:19" x14ac:dyDescent="0.25">
      <c r="A5863">
        <v>51</v>
      </c>
      <c r="B5863">
        <v>289.113</v>
      </c>
      <c r="C5863">
        <v>8.6280000000000001</v>
      </c>
      <c r="D5863">
        <v>3.5659999999999998</v>
      </c>
      <c r="L5863" s="1" t="s">
        <v>22</v>
      </c>
      <c r="M5863" s="2">
        <v>3</v>
      </c>
      <c r="N5863" s="2">
        <v>50.83071954500064</v>
      </c>
      <c r="O5863">
        <v>10000</v>
      </c>
      <c r="P5863">
        <v>40</v>
      </c>
      <c r="Q5863">
        <v>25.258544391904127</v>
      </c>
      <c r="R5863">
        <v>23.738841819763184</v>
      </c>
      <c r="S5863">
        <v>12.666666666666668</v>
      </c>
    </row>
    <row r="5864" spans="1:19" x14ac:dyDescent="0.25">
      <c r="A5864">
        <v>51</v>
      </c>
      <c r="B5864">
        <v>289.16300000000001</v>
      </c>
      <c r="C5864">
        <v>8.5980000000000008</v>
      </c>
      <c r="D5864">
        <v>3.5659999999999998</v>
      </c>
      <c r="L5864" s="1" t="s">
        <v>22</v>
      </c>
      <c r="M5864" s="2">
        <v>3</v>
      </c>
      <c r="N5864" s="2">
        <v>50.83071954500064</v>
      </c>
      <c r="O5864">
        <v>10000</v>
      </c>
      <c r="P5864">
        <v>40</v>
      </c>
      <c r="Q5864">
        <v>25.258544391904127</v>
      </c>
      <c r="R5864">
        <v>23.738841819763184</v>
      </c>
      <c r="S5864">
        <v>12.666666666666668</v>
      </c>
    </row>
    <row r="5865" spans="1:19" x14ac:dyDescent="0.25">
      <c r="A5865">
        <v>51</v>
      </c>
      <c r="B5865">
        <v>289.21300000000002</v>
      </c>
      <c r="C5865">
        <v>8.7089999999999996</v>
      </c>
      <c r="D5865">
        <v>3.5649999999999999</v>
      </c>
      <c r="L5865" s="1" t="s">
        <v>22</v>
      </c>
      <c r="M5865" s="2">
        <v>3</v>
      </c>
      <c r="N5865" s="2">
        <v>50.83071954500064</v>
      </c>
      <c r="O5865">
        <v>10000</v>
      </c>
      <c r="P5865">
        <v>40</v>
      </c>
      <c r="Q5865">
        <v>25.258544391904127</v>
      </c>
      <c r="R5865">
        <v>23.738841819763184</v>
      </c>
      <c r="S5865">
        <v>12.666666666666668</v>
      </c>
    </row>
    <row r="5866" spans="1:19" x14ac:dyDescent="0.25">
      <c r="A5866">
        <v>51</v>
      </c>
      <c r="B5866">
        <v>289.26299999999998</v>
      </c>
      <c r="C5866">
        <v>8.74</v>
      </c>
      <c r="D5866">
        <v>3.5659999999999998</v>
      </c>
      <c r="L5866" s="1" t="s">
        <v>22</v>
      </c>
      <c r="M5866" s="2">
        <v>3</v>
      </c>
      <c r="N5866" s="2">
        <v>50.83071954500064</v>
      </c>
      <c r="O5866">
        <v>10000</v>
      </c>
      <c r="P5866">
        <v>40</v>
      </c>
      <c r="Q5866">
        <v>25.258544391904127</v>
      </c>
      <c r="R5866">
        <v>23.738841819763184</v>
      </c>
      <c r="S5866">
        <v>12.666666666666668</v>
      </c>
    </row>
    <row r="5867" spans="1:19" x14ac:dyDescent="0.25">
      <c r="A5867">
        <v>51</v>
      </c>
      <c r="B5867">
        <v>289.31299999999999</v>
      </c>
      <c r="C5867">
        <v>8.6709999999999994</v>
      </c>
      <c r="D5867">
        <v>3.5649999999999999</v>
      </c>
      <c r="L5867" s="1" t="s">
        <v>22</v>
      </c>
      <c r="M5867" s="2">
        <v>3</v>
      </c>
      <c r="N5867" s="2">
        <v>50.83071954500064</v>
      </c>
      <c r="O5867">
        <v>10000</v>
      </c>
      <c r="P5867">
        <v>40</v>
      </c>
      <c r="Q5867">
        <v>25.258544391904127</v>
      </c>
      <c r="R5867">
        <v>23.738841819763184</v>
      </c>
      <c r="S5867">
        <v>12.666666666666668</v>
      </c>
    </row>
    <row r="5868" spans="1:19" x14ac:dyDescent="0.25">
      <c r="A5868">
        <v>51</v>
      </c>
      <c r="B5868">
        <v>289.363</v>
      </c>
      <c r="C5868">
        <v>8.6829999999999998</v>
      </c>
      <c r="D5868">
        <v>3.5659999999999998</v>
      </c>
      <c r="L5868" s="1" t="s">
        <v>22</v>
      </c>
      <c r="M5868" s="2">
        <v>3</v>
      </c>
      <c r="N5868" s="2">
        <v>50.83071954500064</v>
      </c>
      <c r="O5868">
        <v>10000</v>
      </c>
      <c r="P5868">
        <v>40</v>
      </c>
      <c r="Q5868">
        <v>25.258544391904127</v>
      </c>
      <c r="R5868">
        <v>23.738841819763184</v>
      </c>
      <c r="S5868">
        <v>12.666666666666668</v>
      </c>
    </row>
    <row r="5869" spans="1:19" x14ac:dyDescent="0.25">
      <c r="A5869">
        <v>51</v>
      </c>
      <c r="B5869">
        <v>289.41300000000001</v>
      </c>
      <c r="C5869">
        <v>8.6419999999999995</v>
      </c>
      <c r="D5869">
        <v>3.5659999999999998</v>
      </c>
      <c r="L5869" s="1" t="s">
        <v>22</v>
      </c>
      <c r="M5869" s="2">
        <v>3</v>
      </c>
      <c r="N5869" s="2">
        <v>50.83071954500064</v>
      </c>
      <c r="O5869">
        <v>10000</v>
      </c>
      <c r="P5869">
        <v>40</v>
      </c>
      <c r="Q5869">
        <v>25.258544391904127</v>
      </c>
      <c r="R5869">
        <v>23.738841819763184</v>
      </c>
      <c r="S5869">
        <v>12.666666666666668</v>
      </c>
    </row>
    <row r="5870" spans="1:19" x14ac:dyDescent="0.25">
      <c r="A5870">
        <v>51</v>
      </c>
      <c r="B5870">
        <v>289.46199999999999</v>
      </c>
      <c r="C5870">
        <v>8.7439999999999998</v>
      </c>
      <c r="D5870">
        <v>3.5659999999999998</v>
      </c>
      <c r="L5870" s="1" t="s">
        <v>22</v>
      </c>
      <c r="M5870" s="2">
        <v>3</v>
      </c>
      <c r="N5870" s="2">
        <v>50.83071954500064</v>
      </c>
      <c r="O5870">
        <v>10000</v>
      </c>
      <c r="P5870">
        <v>40</v>
      </c>
      <c r="Q5870">
        <v>25.258544391904127</v>
      </c>
      <c r="R5870">
        <v>23.738841819763184</v>
      </c>
      <c r="S5870">
        <v>12.666666666666668</v>
      </c>
    </row>
    <row r="5871" spans="1:19" x14ac:dyDescent="0.25">
      <c r="A5871">
        <v>51</v>
      </c>
      <c r="B5871">
        <v>289.512</v>
      </c>
      <c r="C5871">
        <v>8.7140000000000004</v>
      </c>
      <c r="D5871">
        <v>3.5659999999999998</v>
      </c>
      <c r="L5871" s="1" t="s">
        <v>22</v>
      </c>
      <c r="M5871" s="2">
        <v>3</v>
      </c>
      <c r="N5871" s="2">
        <v>50.83071954500064</v>
      </c>
      <c r="O5871">
        <v>10000</v>
      </c>
      <c r="P5871">
        <v>40</v>
      </c>
      <c r="Q5871">
        <v>25.258544391904127</v>
      </c>
      <c r="R5871">
        <v>23.738841819763184</v>
      </c>
      <c r="S5871">
        <v>12.666666666666668</v>
      </c>
    </row>
    <row r="5872" spans="1:19" x14ac:dyDescent="0.25">
      <c r="A5872">
        <v>51</v>
      </c>
      <c r="B5872">
        <v>289.56200000000001</v>
      </c>
      <c r="C5872">
        <v>8.6219999999999999</v>
      </c>
      <c r="D5872">
        <v>3.5659999999999998</v>
      </c>
      <c r="L5872" s="1" t="s">
        <v>22</v>
      </c>
      <c r="M5872" s="2">
        <v>3</v>
      </c>
      <c r="N5872" s="2">
        <v>50.83071954500064</v>
      </c>
      <c r="O5872">
        <v>10000</v>
      </c>
      <c r="P5872">
        <v>40</v>
      </c>
      <c r="Q5872">
        <v>25.258544391904127</v>
      </c>
      <c r="R5872">
        <v>23.738841819763184</v>
      </c>
      <c r="S5872">
        <v>12.666666666666668</v>
      </c>
    </row>
    <row r="5873" spans="1:19" x14ac:dyDescent="0.25">
      <c r="A5873">
        <v>51</v>
      </c>
      <c r="B5873">
        <v>289.61200000000002</v>
      </c>
      <c r="C5873">
        <v>8.5719999999999992</v>
      </c>
      <c r="D5873">
        <v>3.5659999999999998</v>
      </c>
      <c r="L5873" s="1" t="s">
        <v>22</v>
      </c>
      <c r="M5873" s="2">
        <v>3</v>
      </c>
      <c r="N5873" s="2">
        <v>50.83071954500064</v>
      </c>
      <c r="O5873">
        <v>10000</v>
      </c>
      <c r="P5873">
        <v>40</v>
      </c>
      <c r="Q5873">
        <v>25.258544391904127</v>
      </c>
      <c r="R5873">
        <v>23.738841819763184</v>
      </c>
      <c r="S5873">
        <v>12.666666666666668</v>
      </c>
    </row>
    <row r="5874" spans="1:19" x14ac:dyDescent="0.25">
      <c r="A5874">
        <v>51</v>
      </c>
      <c r="B5874">
        <v>289.66199999999998</v>
      </c>
      <c r="C5874">
        <v>8.6069999999999993</v>
      </c>
      <c r="D5874">
        <v>3.5659999999999998</v>
      </c>
      <c r="L5874" s="1" t="s">
        <v>22</v>
      </c>
      <c r="M5874" s="2">
        <v>3</v>
      </c>
      <c r="N5874" s="2">
        <v>50.83071954500064</v>
      </c>
      <c r="O5874">
        <v>10000</v>
      </c>
      <c r="P5874">
        <v>40</v>
      </c>
      <c r="Q5874">
        <v>25.258544391904127</v>
      </c>
      <c r="R5874">
        <v>23.738841819763184</v>
      </c>
      <c r="S5874">
        <v>12.666666666666668</v>
      </c>
    </row>
    <row r="5875" spans="1:19" x14ac:dyDescent="0.25">
      <c r="A5875">
        <v>51</v>
      </c>
      <c r="B5875">
        <v>289.71300000000002</v>
      </c>
      <c r="C5875">
        <v>8.6850000000000005</v>
      </c>
      <c r="D5875">
        <v>3.5649999999999999</v>
      </c>
      <c r="L5875" s="1" t="s">
        <v>22</v>
      </c>
      <c r="M5875" s="2">
        <v>3</v>
      </c>
      <c r="N5875" s="2">
        <v>50.83071954500064</v>
      </c>
      <c r="O5875">
        <v>10000</v>
      </c>
      <c r="P5875">
        <v>40</v>
      </c>
      <c r="Q5875">
        <v>25.258544391904127</v>
      </c>
      <c r="R5875">
        <v>23.738841819763184</v>
      </c>
      <c r="S5875">
        <v>12.666666666666668</v>
      </c>
    </row>
    <row r="5876" spans="1:19" x14ac:dyDescent="0.25">
      <c r="A5876">
        <v>51</v>
      </c>
      <c r="B5876">
        <v>289.76299999999998</v>
      </c>
      <c r="C5876">
        <v>8.6920000000000002</v>
      </c>
      <c r="D5876">
        <v>3.5649999999999999</v>
      </c>
      <c r="L5876" s="1" t="s">
        <v>22</v>
      </c>
      <c r="M5876" s="2">
        <v>3</v>
      </c>
      <c r="N5876" s="2">
        <v>50.83071954500064</v>
      </c>
      <c r="O5876">
        <v>10000</v>
      </c>
      <c r="P5876">
        <v>40</v>
      </c>
      <c r="Q5876">
        <v>25.258544391904127</v>
      </c>
      <c r="R5876">
        <v>23.738841819763184</v>
      </c>
      <c r="S5876">
        <v>12.666666666666668</v>
      </c>
    </row>
    <row r="5877" spans="1:19" x14ac:dyDescent="0.25">
      <c r="A5877">
        <v>51</v>
      </c>
      <c r="B5877">
        <v>289.81299999999999</v>
      </c>
      <c r="C5877">
        <v>8.6470000000000002</v>
      </c>
      <c r="D5877">
        <v>3.5670000000000002</v>
      </c>
      <c r="L5877" s="1" t="s">
        <v>22</v>
      </c>
      <c r="M5877" s="2">
        <v>3</v>
      </c>
      <c r="N5877" s="2">
        <v>50.83071954500064</v>
      </c>
      <c r="O5877">
        <v>10000</v>
      </c>
      <c r="P5877">
        <v>40</v>
      </c>
      <c r="Q5877">
        <v>25.258544391904127</v>
      </c>
      <c r="R5877">
        <v>23.738841819763184</v>
      </c>
      <c r="S5877">
        <v>12.666666666666668</v>
      </c>
    </row>
    <row r="5878" spans="1:19" x14ac:dyDescent="0.25">
      <c r="A5878">
        <v>51</v>
      </c>
      <c r="B5878">
        <v>289.863</v>
      </c>
      <c r="C5878">
        <v>8.6460000000000008</v>
      </c>
      <c r="D5878">
        <v>3.5659999999999998</v>
      </c>
      <c r="L5878" s="1" t="s">
        <v>22</v>
      </c>
      <c r="M5878" s="2">
        <v>3</v>
      </c>
      <c r="N5878" s="2">
        <v>50.83071954500064</v>
      </c>
      <c r="O5878">
        <v>10000</v>
      </c>
      <c r="P5878">
        <v>40</v>
      </c>
      <c r="Q5878">
        <v>25.258544391904127</v>
      </c>
      <c r="R5878">
        <v>23.738841819763184</v>
      </c>
      <c r="S5878">
        <v>12.666666666666668</v>
      </c>
    </row>
    <row r="5879" spans="1:19" x14ac:dyDescent="0.25">
      <c r="A5879">
        <v>51</v>
      </c>
      <c r="B5879">
        <v>289.91300000000001</v>
      </c>
      <c r="C5879">
        <v>8.66</v>
      </c>
      <c r="D5879">
        <v>3.5659999999999998</v>
      </c>
      <c r="L5879" s="1" t="s">
        <v>22</v>
      </c>
      <c r="M5879" s="2">
        <v>3</v>
      </c>
      <c r="N5879" s="2">
        <v>50.83071954500064</v>
      </c>
      <c r="O5879">
        <v>10000</v>
      </c>
      <c r="P5879">
        <v>40</v>
      </c>
      <c r="Q5879">
        <v>25.258544391904127</v>
      </c>
      <c r="R5879">
        <v>23.738841819763184</v>
      </c>
      <c r="S5879">
        <v>12.666666666666668</v>
      </c>
    </row>
    <row r="5880" spans="1:19" x14ac:dyDescent="0.25">
      <c r="A5880">
        <v>51</v>
      </c>
      <c r="B5880">
        <v>289.96300000000002</v>
      </c>
      <c r="C5880">
        <v>8.6690000000000005</v>
      </c>
      <c r="D5880">
        <v>3.5659999999999998</v>
      </c>
      <c r="L5880" s="1" t="s">
        <v>22</v>
      </c>
      <c r="M5880" s="2">
        <v>3</v>
      </c>
      <c r="N5880" s="2">
        <v>50.83071954500064</v>
      </c>
      <c r="O5880">
        <v>10000</v>
      </c>
      <c r="P5880">
        <v>40</v>
      </c>
      <c r="Q5880">
        <v>25.258544391904127</v>
      </c>
      <c r="R5880">
        <v>23.738841819763184</v>
      </c>
      <c r="S5880">
        <v>12.666666666666668</v>
      </c>
    </row>
    <row r="5881" spans="1:19" x14ac:dyDescent="0.25">
      <c r="A5881">
        <v>51</v>
      </c>
      <c r="B5881">
        <v>290.01299999999998</v>
      </c>
      <c r="C5881">
        <v>8.6850000000000005</v>
      </c>
      <c r="D5881">
        <v>3.5659999999999998</v>
      </c>
      <c r="L5881" s="1" t="s">
        <v>22</v>
      </c>
      <c r="M5881" s="2">
        <v>3</v>
      </c>
      <c r="N5881" s="2">
        <v>50.83071954500064</v>
      </c>
      <c r="O5881">
        <v>10000</v>
      </c>
      <c r="P5881">
        <v>40</v>
      </c>
      <c r="Q5881">
        <v>25.258544391904127</v>
      </c>
      <c r="R5881">
        <v>23.738841819763184</v>
      </c>
      <c r="S5881">
        <v>12.666666666666668</v>
      </c>
    </row>
    <row r="5882" spans="1:19" x14ac:dyDescent="0.25">
      <c r="A5882">
        <v>51</v>
      </c>
      <c r="B5882">
        <v>290.06299999999999</v>
      </c>
      <c r="C5882">
        <v>8.6530000000000005</v>
      </c>
      <c r="D5882">
        <v>3.5659999999999998</v>
      </c>
      <c r="L5882" s="1" t="s">
        <v>22</v>
      </c>
      <c r="M5882" s="2">
        <v>3</v>
      </c>
      <c r="N5882" s="2">
        <v>50.83071954500064</v>
      </c>
      <c r="O5882">
        <v>10000</v>
      </c>
      <c r="P5882">
        <v>40</v>
      </c>
      <c r="Q5882">
        <v>25.258544391904127</v>
      </c>
      <c r="R5882">
        <v>23.738841819763184</v>
      </c>
      <c r="S5882">
        <v>12.666666666666668</v>
      </c>
    </row>
    <row r="5883" spans="1:19" x14ac:dyDescent="0.25">
      <c r="A5883">
        <v>51</v>
      </c>
      <c r="B5883">
        <v>290.113</v>
      </c>
      <c r="C5883">
        <v>8.8670000000000009</v>
      </c>
      <c r="D5883">
        <v>3.5659999999999998</v>
      </c>
      <c r="L5883" s="1" t="s">
        <v>22</v>
      </c>
      <c r="M5883" s="2">
        <v>3</v>
      </c>
      <c r="N5883" s="2">
        <v>50.83071954500064</v>
      </c>
      <c r="O5883">
        <v>10000</v>
      </c>
      <c r="P5883">
        <v>40</v>
      </c>
      <c r="Q5883">
        <v>25.258544391904127</v>
      </c>
      <c r="R5883">
        <v>23.738841819763184</v>
      </c>
      <c r="S5883">
        <v>12.666666666666668</v>
      </c>
    </row>
    <row r="5884" spans="1:19" x14ac:dyDescent="0.25">
      <c r="A5884">
        <v>51</v>
      </c>
      <c r="B5884">
        <v>290.16300000000001</v>
      </c>
      <c r="C5884">
        <v>8.73</v>
      </c>
      <c r="D5884">
        <v>3.5659999999999998</v>
      </c>
      <c r="L5884" s="1" t="s">
        <v>22</v>
      </c>
      <c r="M5884" s="2">
        <v>3</v>
      </c>
      <c r="N5884" s="2">
        <v>50.83071954500064</v>
      </c>
      <c r="O5884">
        <v>10000</v>
      </c>
      <c r="P5884">
        <v>40</v>
      </c>
      <c r="Q5884">
        <v>25.258544391904127</v>
      </c>
      <c r="R5884">
        <v>23.738841819763184</v>
      </c>
      <c r="S5884">
        <v>12.666666666666668</v>
      </c>
    </row>
    <row r="5885" spans="1:19" x14ac:dyDescent="0.25">
      <c r="A5885">
        <v>51</v>
      </c>
      <c r="B5885">
        <v>290.21300000000002</v>
      </c>
      <c r="C5885">
        <v>8.6750000000000007</v>
      </c>
      <c r="D5885">
        <v>3.5640000000000001</v>
      </c>
      <c r="L5885" s="1" t="s">
        <v>22</v>
      </c>
      <c r="M5885" s="2">
        <v>3</v>
      </c>
      <c r="N5885" s="2">
        <v>50.83071954500064</v>
      </c>
      <c r="O5885">
        <v>10000</v>
      </c>
      <c r="P5885">
        <v>40</v>
      </c>
      <c r="Q5885">
        <v>25.258544391904127</v>
      </c>
      <c r="R5885">
        <v>23.738841819763184</v>
      </c>
      <c r="S5885">
        <v>12.666666666666668</v>
      </c>
    </row>
    <row r="5886" spans="1:19" x14ac:dyDescent="0.25">
      <c r="A5886">
        <v>51</v>
      </c>
      <c r="B5886">
        <v>290.26299999999998</v>
      </c>
      <c r="C5886">
        <v>8.7439999999999998</v>
      </c>
      <c r="D5886">
        <v>3.5659999999999998</v>
      </c>
      <c r="L5886" s="1" t="s">
        <v>22</v>
      </c>
      <c r="M5886" s="2">
        <v>3</v>
      </c>
      <c r="N5886" s="2">
        <v>50.83071954500064</v>
      </c>
      <c r="O5886">
        <v>10000</v>
      </c>
      <c r="P5886">
        <v>40</v>
      </c>
      <c r="Q5886">
        <v>25.258544391904127</v>
      </c>
      <c r="R5886">
        <v>23.738841819763184</v>
      </c>
      <c r="S5886">
        <v>12.666666666666668</v>
      </c>
    </row>
    <row r="5887" spans="1:19" x14ac:dyDescent="0.25">
      <c r="A5887">
        <v>51</v>
      </c>
      <c r="B5887">
        <v>290.31700000000001</v>
      </c>
      <c r="C5887">
        <v>8.702</v>
      </c>
      <c r="D5887">
        <v>3.5659999999999998</v>
      </c>
      <c r="L5887" s="1" t="s">
        <v>22</v>
      </c>
      <c r="M5887" s="2">
        <v>3</v>
      </c>
      <c r="N5887" s="2">
        <v>50.83071954500064</v>
      </c>
      <c r="O5887">
        <v>10000</v>
      </c>
      <c r="P5887">
        <v>40</v>
      </c>
      <c r="Q5887">
        <v>25.258544391904127</v>
      </c>
      <c r="R5887">
        <v>23.738841819763184</v>
      </c>
      <c r="S5887">
        <v>12.666666666666668</v>
      </c>
    </row>
    <row r="5888" spans="1:19" x14ac:dyDescent="0.25">
      <c r="A5888">
        <v>51</v>
      </c>
      <c r="B5888">
        <v>290.37400000000002</v>
      </c>
      <c r="C5888">
        <v>8.6769999999999996</v>
      </c>
      <c r="D5888">
        <v>3.5659999999999998</v>
      </c>
      <c r="L5888" s="1" t="s">
        <v>22</v>
      </c>
      <c r="M5888" s="2">
        <v>3</v>
      </c>
      <c r="N5888" s="2">
        <v>50.83071954500064</v>
      </c>
      <c r="O5888">
        <v>10000</v>
      </c>
      <c r="P5888">
        <v>40</v>
      </c>
      <c r="Q5888">
        <v>25.258544391904127</v>
      </c>
      <c r="R5888">
        <v>23.738841819763184</v>
      </c>
      <c r="S5888">
        <v>12.666666666666668</v>
      </c>
    </row>
    <row r="5889" spans="1:19" x14ac:dyDescent="0.25">
      <c r="A5889">
        <v>51</v>
      </c>
      <c r="B5889">
        <v>290.43299999999999</v>
      </c>
      <c r="C5889">
        <v>8.718</v>
      </c>
      <c r="D5889">
        <v>3.5659999999999998</v>
      </c>
      <c r="L5889" s="1" t="s">
        <v>22</v>
      </c>
      <c r="M5889" s="2">
        <v>3</v>
      </c>
      <c r="N5889" s="2">
        <v>50.83071954500064</v>
      </c>
      <c r="O5889">
        <v>10000</v>
      </c>
      <c r="P5889">
        <v>40</v>
      </c>
      <c r="Q5889">
        <v>25.258544391904127</v>
      </c>
      <c r="R5889">
        <v>23.738841819763184</v>
      </c>
      <c r="S5889">
        <v>12.666666666666668</v>
      </c>
    </row>
    <row r="5890" spans="1:19" x14ac:dyDescent="0.25">
      <c r="A5890">
        <v>51</v>
      </c>
      <c r="B5890">
        <v>290.48200000000003</v>
      </c>
      <c r="C5890">
        <v>8.6460000000000008</v>
      </c>
      <c r="D5890">
        <v>3.5659999999999998</v>
      </c>
      <c r="L5890" s="1" t="s">
        <v>22</v>
      </c>
      <c r="M5890" s="2">
        <v>3</v>
      </c>
      <c r="N5890" s="2">
        <v>50.83071954500064</v>
      </c>
      <c r="O5890">
        <v>10000</v>
      </c>
      <c r="P5890">
        <v>40</v>
      </c>
      <c r="Q5890">
        <v>25.258544391904127</v>
      </c>
      <c r="R5890">
        <v>23.738841819763184</v>
      </c>
      <c r="S5890">
        <v>12.666666666666668</v>
      </c>
    </row>
    <row r="5891" spans="1:19" x14ac:dyDescent="0.25">
      <c r="A5891">
        <v>51</v>
      </c>
      <c r="B5891">
        <v>290.53199999999998</v>
      </c>
      <c r="C5891">
        <v>8.8119999999999994</v>
      </c>
      <c r="D5891">
        <v>3.5659999999999998</v>
      </c>
      <c r="L5891" s="1" t="s">
        <v>22</v>
      </c>
      <c r="M5891" s="2">
        <v>3</v>
      </c>
      <c r="N5891" s="2">
        <v>50.83071954500064</v>
      </c>
      <c r="O5891">
        <v>10000</v>
      </c>
      <c r="P5891">
        <v>40</v>
      </c>
      <c r="Q5891">
        <v>25.258544391904127</v>
      </c>
      <c r="R5891">
        <v>23.738841819763184</v>
      </c>
      <c r="S5891">
        <v>12.666666666666668</v>
      </c>
    </row>
    <row r="5892" spans="1:19" x14ac:dyDescent="0.25">
      <c r="A5892">
        <v>51</v>
      </c>
      <c r="B5892">
        <v>290.58100000000002</v>
      </c>
      <c r="C5892">
        <v>8.7729999999999997</v>
      </c>
      <c r="D5892">
        <v>3.5659999999999998</v>
      </c>
      <c r="L5892" s="1" t="s">
        <v>22</v>
      </c>
      <c r="M5892" s="2">
        <v>3</v>
      </c>
      <c r="N5892" s="2">
        <v>50.83071954500064</v>
      </c>
      <c r="O5892">
        <v>10000</v>
      </c>
      <c r="P5892">
        <v>40</v>
      </c>
      <c r="Q5892">
        <v>25.258544391904127</v>
      </c>
      <c r="R5892">
        <v>23.738841819763184</v>
      </c>
      <c r="S5892">
        <v>12.666666666666668</v>
      </c>
    </row>
    <row r="5893" spans="1:19" x14ac:dyDescent="0.25">
      <c r="A5893">
        <v>51</v>
      </c>
      <c r="B5893">
        <v>290.63099999999997</v>
      </c>
      <c r="C5893">
        <v>8.8130000000000006</v>
      </c>
      <c r="D5893">
        <v>3.5659999999999998</v>
      </c>
      <c r="L5893" s="1" t="s">
        <v>22</v>
      </c>
      <c r="M5893" s="2">
        <v>3</v>
      </c>
      <c r="N5893" s="2">
        <v>50.83071954500064</v>
      </c>
      <c r="O5893">
        <v>10000</v>
      </c>
      <c r="P5893">
        <v>40</v>
      </c>
      <c r="Q5893">
        <v>25.258544391904127</v>
      </c>
      <c r="R5893">
        <v>23.738841819763184</v>
      </c>
      <c r="S5893">
        <v>12.666666666666668</v>
      </c>
    </row>
    <row r="5894" spans="1:19" x14ac:dyDescent="0.25">
      <c r="A5894">
        <v>51</v>
      </c>
      <c r="B5894">
        <v>290.68</v>
      </c>
      <c r="C5894">
        <v>8.6980000000000004</v>
      </c>
      <c r="D5894">
        <v>3.5659999999999998</v>
      </c>
      <c r="L5894" s="1" t="s">
        <v>22</v>
      </c>
      <c r="M5894" s="2">
        <v>3</v>
      </c>
      <c r="N5894" s="2">
        <v>50.83071954500064</v>
      </c>
      <c r="O5894">
        <v>10000</v>
      </c>
      <c r="P5894">
        <v>40</v>
      </c>
      <c r="Q5894">
        <v>25.258544391904127</v>
      </c>
      <c r="R5894">
        <v>23.738841819763184</v>
      </c>
      <c r="S5894">
        <v>12.666666666666668</v>
      </c>
    </row>
    <row r="5895" spans="1:19" x14ac:dyDescent="0.25">
      <c r="A5895">
        <v>51</v>
      </c>
      <c r="B5895">
        <v>290.73</v>
      </c>
      <c r="C5895">
        <v>8.7439999999999998</v>
      </c>
      <c r="D5895">
        <v>3.5630000000000002</v>
      </c>
      <c r="L5895" s="1" t="s">
        <v>22</v>
      </c>
      <c r="M5895" s="2">
        <v>3</v>
      </c>
      <c r="N5895" s="2">
        <v>50.83071954500064</v>
      </c>
      <c r="O5895">
        <v>10000</v>
      </c>
      <c r="P5895">
        <v>40</v>
      </c>
      <c r="Q5895">
        <v>25.258544391904127</v>
      </c>
      <c r="R5895">
        <v>23.738841819763184</v>
      </c>
      <c r="S5895">
        <v>12.666666666666668</v>
      </c>
    </row>
    <row r="5896" spans="1:19" x14ac:dyDescent="0.25">
      <c r="A5896">
        <v>51</v>
      </c>
      <c r="B5896">
        <v>290.77999999999997</v>
      </c>
      <c r="C5896">
        <v>8.7360000000000007</v>
      </c>
      <c r="D5896">
        <v>3.5640000000000001</v>
      </c>
      <c r="L5896" s="1" t="s">
        <v>22</v>
      </c>
      <c r="M5896" s="2">
        <v>3</v>
      </c>
      <c r="N5896" s="2">
        <v>50.83071954500064</v>
      </c>
      <c r="O5896">
        <v>10000</v>
      </c>
      <c r="P5896">
        <v>40</v>
      </c>
      <c r="Q5896">
        <v>25.258544391904127</v>
      </c>
      <c r="R5896">
        <v>23.738841819763184</v>
      </c>
      <c r="S5896">
        <v>12.666666666666668</v>
      </c>
    </row>
    <row r="5897" spans="1:19" x14ac:dyDescent="0.25">
      <c r="A5897">
        <v>51</v>
      </c>
      <c r="B5897">
        <v>290.83</v>
      </c>
      <c r="C5897">
        <v>8.6470000000000002</v>
      </c>
      <c r="D5897">
        <v>3.5670000000000002</v>
      </c>
      <c r="L5897" s="1" t="s">
        <v>22</v>
      </c>
      <c r="M5897" s="2">
        <v>3</v>
      </c>
      <c r="N5897" s="2">
        <v>50.83071954500064</v>
      </c>
      <c r="O5897">
        <v>10000</v>
      </c>
      <c r="P5897">
        <v>40</v>
      </c>
      <c r="Q5897">
        <v>25.258544391904127</v>
      </c>
      <c r="R5897">
        <v>23.738841819763184</v>
      </c>
      <c r="S5897">
        <v>12.666666666666668</v>
      </c>
    </row>
    <row r="5898" spans="1:19" x14ac:dyDescent="0.25">
      <c r="A5898">
        <v>51</v>
      </c>
      <c r="B5898">
        <v>290.88</v>
      </c>
      <c r="C5898">
        <v>8.6460000000000008</v>
      </c>
      <c r="D5898">
        <v>3.5659999999999998</v>
      </c>
      <c r="L5898" s="1" t="s">
        <v>22</v>
      </c>
      <c r="M5898" s="2">
        <v>3</v>
      </c>
      <c r="N5898" s="2">
        <v>50.83071954500064</v>
      </c>
      <c r="O5898">
        <v>10000</v>
      </c>
      <c r="P5898">
        <v>40</v>
      </c>
      <c r="Q5898">
        <v>25.258544391904127</v>
      </c>
      <c r="R5898">
        <v>23.738841819763184</v>
      </c>
      <c r="S5898">
        <v>12.666666666666668</v>
      </c>
    </row>
    <row r="5899" spans="1:19" x14ac:dyDescent="0.25">
      <c r="A5899">
        <v>51</v>
      </c>
      <c r="B5899">
        <v>290.93</v>
      </c>
      <c r="C5899">
        <v>8.66</v>
      </c>
      <c r="D5899">
        <v>3.5659999999999998</v>
      </c>
      <c r="L5899" s="1" t="s">
        <v>22</v>
      </c>
      <c r="M5899" s="2">
        <v>3</v>
      </c>
      <c r="N5899" s="2">
        <v>50.83071954500064</v>
      </c>
      <c r="O5899">
        <v>10000</v>
      </c>
      <c r="P5899">
        <v>40</v>
      </c>
      <c r="Q5899">
        <v>25.258544391904127</v>
      </c>
      <c r="R5899">
        <v>23.738841819763184</v>
      </c>
      <c r="S5899">
        <v>12.666666666666668</v>
      </c>
    </row>
    <row r="5900" spans="1:19" x14ac:dyDescent="0.25">
      <c r="A5900">
        <v>51</v>
      </c>
      <c r="B5900">
        <v>290.98</v>
      </c>
      <c r="C5900">
        <v>8.6690000000000005</v>
      </c>
      <c r="D5900">
        <v>3.5659999999999998</v>
      </c>
      <c r="L5900" s="1" t="s">
        <v>22</v>
      </c>
      <c r="M5900" s="2">
        <v>3</v>
      </c>
      <c r="N5900" s="2">
        <v>50.83071954500064</v>
      </c>
      <c r="O5900">
        <v>10000</v>
      </c>
      <c r="P5900">
        <v>40</v>
      </c>
      <c r="Q5900">
        <v>25.258544391904127</v>
      </c>
      <c r="R5900">
        <v>23.738841819763184</v>
      </c>
      <c r="S5900">
        <v>12.666666666666668</v>
      </c>
    </row>
    <row r="5901" spans="1:19" x14ac:dyDescent="0.25">
      <c r="A5901">
        <v>51</v>
      </c>
      <c r="B5901">
        <v>291.02999999999997</v>
      </c>
      <c r="C5901">
        <v>8.6850000000000005</v>
      </c>
      <c r="D5901">
        <v>3.5659999999999998</v>
      </c>
      <c r="L5901" s="1" t="s">
        <v>22</v>
      </c>
      <c r="M5901" s="2">
        <v>3</v>
      </c>
      <c r="N5901" s="2">
        <v>50.83071954500064</v>
      </c>
      <c r="O5901">
        <v>10000</v>
      </c>
      <c r="P5901">
        <v>40</v>
      </c>
      <c r="Q5901">
        <v>25.258544391904127</v>
      </c>
      <c r="R5901">
        <v>23.738841819763184</v>
      </c>
      <c r="S5901">
        <v>12.666666666666668</v>
      </c>
    </row>
    <row r="5902" spans="1:19" x14ac:dyDescent="0.25">
      <c r="A5902">
        <v>51</v>
      </c>
      <c r="B5902">
        <v>291.08</v>
      </c>
      <c r="C5902">
        <v>8.6530000000000005</v>
      </c>
      <c r="D5902">
        <v>3.5659999999999998</v>
      </c>
      <c r="L5902" s="1" t="s">
        <v>22</v>
      </c>
      <c r="M5902" s="2">
        <v>3</v>
      </c>
      <c r="N5902" s="2">
        <v>50.83071954500064</v>
      </c>
      <c r="O5902">
        <v>10000</v>
      </c>
      <c r="P5902">
        <v>40</v>
      </c>
      <c r="Q5902">
        <v>25.258544391904127</v>
      </c>
      <c r="R5902">
        <v>23.738841819763184</v>
      </c>
      <c r="S5902">
        <v>12.666666666666668</v>
      </c>
    </row>
    <row r="5903" spans="1:19" x14ac:dyDescent="0.25">
      <c r="A5903">
        <v>51</v>
      </c>
      <c r="B5903">
        <v>291.13</v>
      </c>
      <c r="C5903">
        <v>8.8670000000000009</v>
      </c>
      <c r="D5903">
        <v>3.5659999999999998</v>
      </c>
      <c r="L5903" s="1" t="s">
        <v>22</v>
      </c>
      <c r="M5903" s="2">
        <v>3</v>
      </c>
      <c r="N5903" s="2">
        <v>50.83071954500064</v>
      </c>
      <c r="O5903">
        <v>10000</v>
      </c>
      <c r="P5903">
        <v>40</v>
      </c>
      <c r="Q5903">
        <v>25.258544391904127</v>
      </c>
      <c r="R5903">
        <v>23.738841819763184</v>
      </c>
      <c r="S5903">
        <v>12.666666666666668</v>
      </c>
    </row>
    <row r="5904" spans="1:19" x14ac:dyDescent="0.25">
      <c r="A5904">
        <v>51</v>
      </c>
      <c r="B5904">
        <v>291.18599999999998</v>
      </c>
      <c r="C5904">
        <v>8.73</v>
      </c>
      <c r="D5904">
        <v>3.5659999999999998</v>
      </c>
      <c r="L5904" s="1" t="s">
        <v>22</v>
      </c>
      <c r="M5904" s="2">
        <v>3</v>
      </c>
      <c r="N5904" s="2">
        <v>50.83071954500064</v>
      </c>
      <c r="O5904">
        <v>10000</v>
      </c>
      <c r="P5904">
        <v>40</v>
      </c>
      <c r="Q5904">
        <v>25.258544391904127</v>
      </c>
      <c r="R5904">
        <v>23.738841819763184</v>
      </c>
      <c r="S5904">
        <v>12.666666666666668</v>
      </c>
    </row>
    <row r="5905" spans="1:19" x14ac:dyDescent="0.25">
      <c r="A5905">
        <v>51</v>
      </c>
      <c r="B5905">
        <v>291.24400000000003</v>
      </c>
      <c r="C5905">
        <v>8.6750000000000007</v>
      </c>
      <c r="D5905">
        <v>3.5640000000000001</v>
      </c>
      <c r="L5905" s="1" t="s">
        <v>22</v>
      </c>
      <c r="M5905" s="2">
        <v>3</v>
      </c>
      <c r="N5905" s="2">
        <v>50.83071954500064</v>
      </c>
      <c r="O5905">
        <v>10000</v>
      </c>
      <c r="P5905">
        <v>40</v>
      </c>
      <c r="Q5905">
        <v>25.258544391904127</v>
      </c>
      <c r="R5905">
        <v>23.738841819763184</v>
      </c>
      <c r="S5905">
        <v>12.666666666666668</v>
      </c>
    </row>
    <row r="5906" spans="1:19" x14ac:dyDescent="0.25">
      <c r="A5906">
        <v>51</v>
      </c>
      <c r="B5906">
        <v>291.29399999999998</v>
      </c>
      <c r="C5906">
        <v>8.7439999999999998</v>
      </c>
      <c r="D5906">
        <v>3.5659999999999998</v>
      </c>
      <c r="L5906" s="1" t="s">
        <v>22</v>
      </c>
      <c r="M5906" s="2">
        <v>3</v>
      </c>
      <c r="N5906" s="2">
        <v>50.83071954500064</v>
      </c>
      <c r="O5906">
        <v>10000</v>
      </c>
      <c r="P5906">
        <v>40</v>
      </c>
      <c r="Q5906">
        <v>25.258544391904127</v>
      </c>
      <c r="R5906">
        <v>23.738841819763184</v>
      </c>
      <c r="S5906">
        <v>12.666666666666668</v>
      </c>
    </row>
    <row r="5907" spans="1:19" x14ac:dyDescent="0.25">
      <c r="A5907">
        <v>51</v>
      </c>
      <c r="B5907">
        <v>291.34399999999999</v>
      </c>
      <c r="C5907">
        <v>8.702</v>
      </c>
      <c r="D5907">
        <v>3.5659999999999998</v>
      </c>
      <c r="L5907" s="1" t="s">
        <v>22</v>
      </c>
      <c r="M5907" s="2">
        <v>3</v>
      </c>
      <c r="N5907" s="2">
        <v>50.83071954500064</v>
      </c>
      <c r="O5907">
        <v>10000</v>
      </c>
      <c r="P5907">
        <v>40</v>
      </c>
      <c r="Q5907">
        <v>25.258544391904127</v>
      </c>
      <c r="R5907">
        <v>23.738841819763184</v>
      </c>
      <c r="S5907">
        <v>12.666666666666668</v>
      </c>
    </row>
    <row r="5908" spans="1:19" x14ac:dyDescent="0.25">
      <c r="A5908">
        <v>51</v>
      </c>
      <c r="B5908">
        <v>291.39400000000001</v>
      </c>
      <c r="C5908">
        <v>8.6769999999999996</v>
      </c>
      <c r="D5908">
        <v>3.5659999999999998</v>
      </c>
      <c r="L5908" s="1" t="s">
        <v>22</v>
      </c>
      <c r="M5908" s="2">
        <v>3</v>
      </c>
      <c r="N5908" s="2">
        <v>50.83071954500064</v>
      </c>
      <c r="O5908">
        <v>10000</v>
      </c>
      <c r="P5908">
        <v>40</v>
      </c>
      <c r="Q5908">
        <v>25.258544391904127</v>
      </c>
      <c r="R5908">
        <v>23.738841819763184</v>
      </c>
      <c r="S5908">
        <v>12.666666666666668</v>
      </c>
    </row>
    <row r="5909" spans="1:19" x14ac:dyDescent="0.25">
      <c r="A5909">
        <v>51</v>
      </c>
      <c r="B5909">
        <v>291.44400000000002</v>
      </c>
      <c r="C5909">
        <v>8.718</v>
      </c>
      <c r="D5909">
        <v>3.5659999999999998</v>
      </c>
      <c r="L5909" s="1" t="s">
        <v>22</v>
      </c>
      <c r="M5909" s="2">
        <v>3</v>
      </c>
      <c r="N5909" s="2">
        <v>50.83071954500064</v>
      </c>
      <c r="O5909">
        <v>10000</v>
      </c>
      <c r="P5909">
        <v>40</v>
      </c>
      <c r="Q5909">
        <v>25.258544391904127</v>
      </c>
      <c r="R5909">
        <v>23.738841819763184</v>
      </c>
      <c r="S5909">
        <v>12.666666666666668</v>
      </c>
    </row>
    <row r="5910" spans="1:19" x14ac:dyDescent="0.25">
      <c r="A5910">
        <v>51</v>
      </c>
      <c r="B5910">
        <v>291.49400000000003</v>
      </c>
      <c r="C5910">
        <v>8.6460000000000008</v>
      </c>
      <c r="D5910">
        <v>3.5659999999999998</v>
      </c>
      <c r="L5910" s="1" t="s">
        <v>22</v>
      </c>
      <c r="M5910" s="2">
        <v>3</v>
      </c>
      <c r="N5910" s="2">
        <v>50.83071954500064</v>
      </c>
      <c r="O5910">
        <v>10000</v>
      </c>
      <c r="P5910">
        <v>40</v>
      </c>
      <c r="Q5910">
        <v>25.258544391904127</v>
      </c>
      <c r="R5910">
        <v>23.738841819763184</v>
      </c>
      <c r="S5910">
        <v>12.666666666666668</v>
      </c>
    </row>
    <row r="5911" spans="1:19" x14ac:dyDescent="0.25">
      <c r="A5911">
        <v>51</v>
      </c>
      <c r="B5911">
        <v>291.54399999999998</v>
      </c>
      <c r="C5911">
        <v>8.8119999999999994</v>
      </c>
      <c r="D5911">
        <v>3.5659999999999998</v>
      </c>
      <c r="L5911" s="1" t="s">
        <v>22</v>
      </c>
      <c r="M5911" s="2">
        <v>3</v>
      </c>
      <c r="N5911" s="2">
        <v>50.83071954500064</v>
      </c>
      <c r="O5911">
        <v>10000</v>
      </c>
      <c r="P5911">
        <v>40</v>
      </c>
      <c r="Q5911">
        <v>25.258544391904127</v>
      </c>
      <c r="R5911">
        <v>23.738841819763184</v>
      </c>
      <c r="S5911">
        <v>12.666666666666668</v>
      </c>
    </row>
    <row r="5912" spans="1:19" x14ac:dyDescent="0.25">
      <c r="A5912">
        <v>51</v>
      </c>
      <c r="B5912">
        <v>291.596</v>
      </c>
      <c r="C5912">
        <v>8.7729999999999997</v>
      </c>
      <c r="D5912">
        <v>3.5659999999999998</v>
      </c>
      <c r="L5912" s="1" t="s">
        <v>22</v>
      </c>
      <c r="M5912" s="2">
        <v>3</v>
      </c>
      <c r="N5912" s="2">
        <v>50.83071954500064</v>
      </c>
      <c r="O5912">
        <v>10000</v>
      </c>
      <c r="P5912">
        <v>40</v>
      </c>
      <c r="Q5912">
        <v>25.258544391904127</v>
      </c>
      <c r="R5912">
        <v>23.738841819763184</v>
      </c>
      <c r="S5912">
        <v>12.666666666666668</v>
      </c>
    </row>
    <row r="5913" spans="1:19" x14ac:dyDescent="0.25">
      <c r="A5913">
        <v>51</v>
      </c>
      <c r="B5913">
        <v>291.64600000000002</v>
      </c>
      <c r="C5913">
        <v>8.8130000000000006</v>
      </c>
      <c r="D5913">
        <v>3.5659999999999998</v>
      </c>
      <c r="L5913" s="1" t="s">
        <v>22</v>
      </c>
      <c r="M5913" s="2">
        <v>3</v>
      </c>
      <c r="N5913" s="2">
        <v>50.83071954500064</v>
      </c>
      <c r="O5913">
        <v>10000</v>
      </c>
      <c r="P5913">
        <v>40</v>
      </c>
      <c r="Q5913">
        <v>25.258544391904127</v>
      </c>
      <c r="R5913">
        <v>23.738841819763184</v>
      </c>
      <c r="S5913">
        <v>12.666666666666668</v>
      </c>
    </row>
    <row r="5914" spans="1:19" x14ac:dyDescent="0.25">
      <c r="A5914">
        <v>51</v>
      </c>
      <c r="B5914">
        <v>291.69600000000003</v>
      </c>
      <c r="C5914">
        <v>8.6980000000000004</v>
      </c>
      <c r="D5914">
        <v>3.5659999999999998</v>
      </c>
      <c r="L5914" s="1" t="s">
        <v>22</v>
      </c>
      <c r="M5914" s="2">
        <v>3</v>
      </c>
      <c r="N5914" s="2">
        <v>50.83071954500064</v>
      </c>
      <c r="O5914">
        <v>10000</v>
      </c>
      <c r="P5914">
        <v>40</v>
      </c>
      <c r="Q5914">
        <v>25.258544391904127</v>
      </c>
      <c r="R5914">
        <v>23.738841819763184</v>
      </c>
      <c r="S5914">
        <v>12.666666666666668</v>
      </c>
    </row>
    <row r="5915" spans="1:19" x14ac:dyDescent="0.25">
      <c r="A5915">
        <v>51</v>
      </c>
      <c r="B5915">
        <v>291.74599999999998</v>
      </c>
      <c r="C5915">
        <v>8.8309999999999995</v>
      </c>
      <c r="D5915">
        <v>3.5670000000000002</v>
      </c>
      <c r="L5915" s="1" t="s">
        <v>22</v>
      </c>
      <c r="M5915" s="2">
        <v>3</v>
      </c>
      <c r="N5915" s="2">
        <v>50.83071954500064</v>
      </c>
      <c r="O5915">
        <v>10000</v>
      </c>
      <c r="P5915">
        <v>40</v>
      </c>
      <c r="Q5915">
        <v>25.258544391904127</v>
      </c>
      <c r="R5915">
        <v>23.738841819763184</v>
      </c>
      <c r="S5915">
        <v>12.666666666666668</v>
      </c>
    </row>
    <row r="5916" spans="1:19" x14ac:dyDescent="0.25">
      <c r="A5916">
        <v>51</v>
      </c>
      <c r="B5916">
        <v>291.79599999999999</v>
      </c>
      <c r="C5916">
        <v>8.9429999999999996</v>
      </c>
      <c r="D5916">
        <v>3.5649999999999999</v>
      </c>
      <c r="L5916" s="1" t="s">
        <v>22</v>
      </c>
      <c r="M5916" s="2">
        <v>3</v>
      </c>
      <c r="N5916" s="2">
        <v>50.83071954500064</v>
      </c>
      <c r="O5916">
        <v>10000</v>
      </c>
      <c r="P5916">
        <v>40</v>
      </c>
      <c r="Q5916">
        <v>25.258544391904127</v>
      </c>
      <c r="R5916">
        <v>23.738841819763184</v>
      </c>
      <c r="S5916">
        <v>12.666666666666668</v>
      </c>
    </row>
    <row r="5917" spans="1:19" x14ac:dyDescent="0.25">
      <c r="A5917">
        <v>51</v>
      </c>
      <c r="B5917">
        <v>291.846</v>
      </c>
      <c r="C5917">
        <v>8.8219999999999992</v>
      </c>
      <c r="D5917">
        <v>3.5680000000000001</v>
      </c>
      <c r="L5917" s="1" t="s">
        <v>22</v>
      </c>
      <c r="M5917" s="2">
        <v>3</v>
      </c>
      <c r="N5917" s="2">
        <v>50.83071954500064</v>
      </c>
      <c r="O5917">
        <v>10000</v>
      </c>
      <c r="P5917">
        <v>40</v>
      </c>
      <c r="Q5917">
        <v>25.258544391904127</v>
      </c>
      <c r="R5917">
        <v>23.738841819763184</v>
      </c>
      <c r="S5917">
        <v>12.666666666666668</v>
      </c>
    </row>
    <row r="5918" spans="1:19" x14ac:dyDescent="0.25">
      <c r="A5918">
        <v>51</v>
      </c>
      <c r="B5918">
        <v>291.89600000000002</v>
      </c>
      <c r="C5918">
        <v>8.7569999999999997</v>
      </c>
      <c r="D5918">
        <v>3.5659999999999998</v>
      </c>
      <c r="L5918" s="1" t="s">
        <v>22</v>
      </c>
      <c r="M5918" s="2">
        <v>3</v>
      </c>
      <c r="N5918" s="2">
        <v>50.83071954500064</v>
      </c>
      <c r="O5918">
        <v>10000</v>
      </c>
      <c r="P5918">
        <v>40</v>
      </c>
      <c r="Q5918">
        <v>25.258544391904127</v>
      </c>
      <c r="R5918">
        <v>23.738841819763184</v>
      </c>
      <c r="S5918">
        <v>12.666666666666668</v>
      </c>
    </row>
    <row r="5919" spans="1:19" x14ac:dyDescent="0.25">
      <c r="A5919">
        <v>51</v>
      </c>
      <c r="B5919">
        <v>291.94600000000003</v>
      </c>
      <c r="C5919">
        <v>8.8070000000000004</v>
      </c>
      <c r="D5919">
        <v>3.5659999999999998</v>
      </c>
      <c r="L5919" s="1" t="s">
        <v>22</v>
      </c>
      <c r="M5919" s="2">
        <v>3</v>
      </c>
      <c r="N5919" s="2">
        <v>50.83071954500064</v>
      </c>
      <c r="O5919">
        <v>10000</v>
      </c>
      <c r="P5919">
        <v>40</v>
      </c>
      <c r="Q5919">
        <v>25.258544391904127</v>
      </c>
      <c r="R5919">
        <v>23.738841819763184</v>
      </c>
      <c r="S5919">
        <v>12.666666666666668</v>
      </c>
    </row>
    <row r="5920" spans="1:19" x14ac:dyDescent="0.25">
      <c r="A5920">
        <v>51</v>
      </c>
      <c r="B5920">
        <v>291.99599999999998</v>
      </c>
      <c r="C5920">
        <v>8.7479999999999993</v>
      </c>
      <c r="D5920">
        <v>3.5659999999999998</v>
      </c>
      <c r="L5920" s="1" t="s">
        <v>22</v>
      </c>
      <c r="M5920" s="2">
        <v>3</v>
      </c>
      <c r="N5920" s="2">
        <v>50.83071954500064</v>
      </c>
      <c r="O5920">
        <v>10000</v>
      </c>
      <c r="P5920">
        <v>40</v>
      </c>
      <c r="Q5920">
        <v>25.258544391904127</v>
      </c>
      <c r="R5920">
        <v>23.738841819763184</v>
      </c>
      <c r="S5920">
        <v>12.666666666666668</v>
      </c>
    </row>
    <row r="5921" spans="1:19" x14ac:dyDescent="0.25">
      <c r="A5921">
        <v>51</v>
      </c>
      <c r="B5921">
        <v>292.04599999999999</v>
      </c>
      <c r="C5921">
        <v>8.8840000000000003</v>
      </c>
      <c r="D5921">
        <v>3.5659999999999998</v>
      </c>
      <c r="L5921" s="1" t="s">
        <v>22</v>
      </c>
      <c r="M5921" s="2">
        <v>3</v>
      </c>
      <c r="N5921" s="2">
        <v>50.83071954500064</v>
      </c>
      <c r="O5921">
        <v>10000</v>
      </c>
      <c r="P5921">
        <v>40</v>
      </c>
      <c r="Q5921">
        <v>25.258544391904127</v>
      </c>
      <c r="R5921">
        <v>23.738841819763184</v>
      </c>
      <c r="S5921">
        <v>12.666666666666668</v>
      </c>
    </row>
    <row r="5922" spans="1:19" x14ac:dyDescent="0.25">
      <c r="A5922">
        <v>51</v>
      </c>
      <c r="B5922">
        <v>292.096</v>
      </c>
      <c r="C5922">
        <v>8.7780000000000005</v>
      </c>
      <c r="D5922">
        <v>3.5659999999999998</v>
      </c>
      <c r="L5922" s="1" t="s">
        <v>22</v>
      </c>
      <c r="M5922" s="2">
        <v>3</v>
      </c>
      <c r="N5922" s="2">
        <v>50.83071954500064</v>
      </c>
      <c r="O5922">
        <v>10000</v>
      </c>
      <c r="P5922">
        <v>40</v>
      </c>
      <c r="Q5922">
        <v>25.258544391904127</v>
      </c>
      <c r="R5922">
        <v>23.738841819763184</v>
      </c>
      <c r="S5922">
        <v>12.666666666666668</v>
      </c>
    </row>
    <row r="5923" spans="1:19" x14ac:dyDescent="0.25">
      <c r="A5923">
        <v>51</v>
      </c>
      <c r="B5923">
        <v>292.14600000000002</v>
      </c>
      <c r="C5923">
        <v>8.8219999999999992</v>
      </c>
      <c r="D5923">
        <v>3.5659999999999998</v>
      </c>
      <c r="L5923" s="1" t="s">
        <v>22</v>
      </c>
      <c r="M5923" s="2">
        <v>3</v>
      </c>
      <c r="N5923" s="2">
        <v>50.83071954500064</v>
      </c>
      <c r="O5923">
        <v>10000</v>
      </c>
      <c r="P5923">
        <v>40</v>
      </c>
      <c r="Q5923">
        <v>25.258544391904127</v>
      </c>
      <c r="R5923">
        <v>23.738841819763184</v>
      </c>
      <c r="S5923">
        <v>12.666666666666668</v>
      </c>
    </row>
    <row r="5924" spans="1:19" x14ac:dyDescent="0.25">
      <c r="A5924">
        <v>51</v>
      </c>
      <c r="B5924">
        <v>292.19600000000003</v>
      </c>
      <c r="C5924">
        <v>8.8640000000000008</v>
      </c>
      <c r="D5924">
        <v>3.5659999999999998</v>
      </c>
      <c r="L5924" s="1" t="s">
        <v>22</v>
      </c>
      <c r="M5924" s="2">
        <v>3</v>
      </c>
      <c r="N5924" s="2">
        <v>50.83071954500064</v>
      </c>
      <c r="O5924">
        <v>10000</v>
      </c>
      <c r="P5924">
        <v>40</v>
      </c>
      <c r="Q5924">
        <v>25.258544391904127</v>
      </c>
      <c r="R5924">
        <v>23.738841819763184</v>
      </c>
      <c r="S5924">
        <v>12.666666666666668</v>
      </c>
    </row>
    <row r="5925" spans="1:19" x14ac:dyDescent="0.25">
      <c r="A5925">
        <v>51</v>
      </c>
      <c r="B5925">
        <v>292.24599999999998</v>
      </c>
      <c r="C5925">
        <v>8.9309999999999992</v>
      </c>
      <c r="D5925">
        <v>3.569</v>
      </c>
      <c r="L5925" s="1" t="s">
        <v>22</v>
      </c>
      <c r="M5925" s="2">
        <v>3</v>
      </c>
      <c r="N5925" s="2">
        <v>50.83071954500064</v>
      </c>
      <c r="O5925">
        <v>10000</v>
      </c>
      <c r="P5925">
        <v>40</v>
      </c>
      <c r="Q5925">
        <v>25.258544391904127</v>
      </c>
      <c r="R5925">
        <v>23.738841819763184</v>
      </c>
      <c r="S5925">
        <v>12.666666666666668</v>
      </c>
    </row>
    <row r="5926" spans="1:19" x14ac:dyDescent="0.25">
      <c r="A5926">
        <v>51</v>
      </c>
      <c r="B5926">
        <v>292.31</v>
      </c>
      <c r="C5926">
        <v>8.9019999999999992</v>
      </c>
      <c r="D5926">
        <v>3.5670000000000002</v>
      </c>
      <c r="L5926" s="1" t="s">
        <v>22</v>
      </c>
      <c r="M5926" s="2">
        <v>3</v>
      </c>
      <c r="N5926" s="2">
        <v>50.83071954500064</v>
      </c>
      <c r="O5926">
        <v>10000</v>
      </c>
      <c r="P5926">
        <v>40</v>
      </c>
      <c r="Q5926">
        <v>25.258544391904127</v>
      </c>
      <c r="R5926">
        <v>23.738841819763184</v>
      </c>
      <c r="S5926">
        <v>12.666666666666668</v>
      </c>
    </row>
    <row r="5927" spans="1:19" x14ac:dyDescent="0.25">
      <c r="A5927">
        <v>51</v>
      </c>
      <c r="B5927">
        <v>292.36</v>
      </c>
      <c r="C5927">
        <v>8.93</v>
      </c>
      <c r="D5927">
        <v>3.5659999999999998</v>
      </c>
      <c r="L5927" s="1" t="s">
        <v>22</v>
      </c>
      <c r="M5927" s="2">
        <v>3</v>
      </c>
      <c r="N5927" s="2">
        <v>50.83071954500064</v>
      </c>
      <c r="O5927">
        <v>10000</v>
      </c>
      <c r="P5927">
        <v>40</v>
      </c>
      <c r="Q5927">
        <v>25.258544391904127</v>
      </c>
      <c r="R5927">
        <v>23.738841819763184</v>
      </c>
      <c r="S5927">
        <v>12.666666666666668</v>
      </c>
    </row>
    <row r="5928" spans="1:19" x14ac:dyDescent="0.25">
      <c r="A5928">
        <v>51</v>
      </c>
      <c r="B5928">
        <v>292.41000000000003</v>
      </c>
      <c r="C5928">
        <v>8.9030000000000005</v>
      </c>
      <c r="D5928">
        <v>3.5659999999999998</v>
      </c>
      <c r="L5928" s="1" t="s">
        <v>22</v>
      </c>
      <c r="M5928" s="2">
        <v>3</v>
      </c>
      <c r="N5928" s="2">
        <v>50.83071954500064</v>
      </c>
      <c r="O5928">
        <v>10000</v>
      </c>
      <c r="P5928">
        <v>40</v>
      </c>
      <c r="Q5928">
        <v>25.258544391904127</v>
      </c>
      <c r="R5928">
        <v>23.738841819763184</v>
      </c>
      <c r="S5928">
        <v>12.666666666666668</v>
      </c>
    </row>
    <row r="5929" spans="1:19" x14ac:dyDescent="0.25">
      <c r="A5929">
        <v>51</v>
      </c>
      <c r="B5929">
        <v>292.45999999999998</v>
      </c>
      <c r="C5929">
        <v>8.9209999999999994</v>
      </c>
      <c r="D5929">
        <v>3.5659999999999998</v>
      </c>
      <c r="L5929" s="1" t="s">
        <v>22</v>
      </c>
      <c r="M5929" s="2">
        <v>3</v>
      </c>
      <c r="N5929" s="2">
        <v>50.83071954500064</v>
      </c>
      <c r="O5929">
        <v>10000</v>
      </c>
      <c r="P5929">
        <v>40</v>
      </c>
      <c r="Q5929">
        <v>25.258544391904127</v>
      </c>
      <c r="R5929">
        <v>23.738841819763184</v>
      </c>
      <c r="S5929">
        <v>12.666666666666668</v>
      </c>
    </row>
    <row r="5930" spans="1:19" x14ac:dyDescent="0.25">
      <c r="A5930">
        <v>51</v>
      </c>
      <c r="B5930">
        <v>292.51</v>
      </c>
      <c r="C5930">
        <v>8.8339999999999996</v>
      </c>
      <c r="D5930">
        <v>3.5659999999999998</v>
      </c>
      <c r="L5930" s="1" t="s">
        <v>22</v>
      </c>
      <c r="M5930" s="2">
        <v>3</v>
      </c>
      <c r="N5930" s="2">
        <v>50.83071954500064</v>
      </c>
      <c r="O5930">
        <v>10000</v>
      </c>
      <c r="P5930">
        <v>40</v>
      </c>
      <c r="Q5930">
        <v>25.258544391904127</v>
      </c>
      <c r="R5930">
        <v>23.738841819763184</v>
      </c>
      <c r="S5930">
        <v>12.666666666666668</v>
      </c>
    </row>
    <row r="5931" spans="1:19" x14ac:dyDescent="0.25">
      <c r="A5931">
        <v>51</v>
      </c>
      <c r="B5931">
        <v>292.56</v>
      </c>
      <c r="C5931">
        <v>8.9870000000000001</v>
      </c>
      <c r="D5931">
        <v>3.5659999999999998</v>
      </c>
      <c r="L5931" s="1" t="s">
        <v>22</v>
      </c>
      <c r="M5931" s="2">
        <v>3</v>
      </c>
      <c r="N5931" s="2">
        <v>50.83071954500064</v>
      </c>
      <c r="O5931">
        <v>10000</v>
      </c>
      <c r="P5931">
        <v>40</v>
      </c>
      <c r="Q5931">
        <v>25.258544391904127</v>
      </c>
      <c r="R5931">
        <v>23.738841819763184</v>
      </c>
      <c r="S5931">
        <v>12.666666666666668</v>
      </c>
    </row>
    <row r="5932" spans="1:19" x14ac:dyDescent="0.25">
      <c r="A5932">
        <v>51</v>
      </c>
      <c r="B5932">
        <v>292.61</v>
      </c>
      <c r="C5932">
        <v>8.7840000000000007</v>
      </c>
      <c r="D5932">
        <v>3.5659999999999998</v>
      </c>
      <c r="L5932" s="1" t="s">
        <v>22</v>
      </c>
      <c r="M5932" s="2">
        <v>3</v>
      </c>
      <c r="N5932" s="2">
        <v>50.83071954500064</v>
      </c>
      <c r="O5932">
        <v>10000</v>
      </c>
      <c r="P5932">
        <v>40</v>
      </c>
      <c r="Q5932">
        <v>25.258544391904127</v>
      </c>
      <c r="R5932">
        <v>23.738841819763184</v>
      </c>
      <c r="S5932">
        <v>12.666666666666668</v>
      </c>
    </row>
    <row r="5933" spans="1:19" x14ac:dyDescent="0.25">
      <c r="A5933">
        <v>51</v>
      </c>
      <c r="B5933">
        <v>292.66000000000003</v>
      </c>
      <c r="C5933">
        <v>8.9410000000000007</v>
      </c>
      <c r="D5933">
        <v>3.5659999999999998</v>
      </c>
      <c r="L5933" s="1" t="s">
        <v>22</v>
      </c>
      <c r="M5933" s="2">
        <v>3</v>
      </c>
      <c r="N5933" s="2">
        <v>50.83071954500064</v>
      </c>
      <c r="O5933">
        <v>10000</v>
      </c>
      <c r="P5933">
        <v>40</v>
      </c>
      <c r="Q5933">
        <v>25.258544391904127</v>
      </c>
      <c r="R5933">
        <v>23.738841819763184</v>
      </c>
      <c r="S5933">
        <v>12.666666666666668</v>
      </c>
    </row>
    <row r="5934" spans="1:19" x14ac:dyDescent="0.25">
      <c r="A5934">
        <v>51</v>
      </c>
      <c r="B5934">
        <v>292.70999999999998</v>
      </c>
      <c r="C5934">
        <v>8.8719999999999999</v>
      </c>
      <c r="D5934">
        <v>3.5659999999999998</v>
      </c>
      <c r="L5934" s="1" t="s">
        <v>22</v>
      </c>
      <c r="M5934" s="2">
        <v>3</v>
      </c>
      <c r="N5934" s="2">
        <v>50.83071954500064</v>
      </c>
      <c r="O5934">
        <v>10000</v>
      </c>
      <c r="P5934">
        <v>40</v>
      </c>
      <c r="Q5934">
        <v>25.258544391904127</v>
      </c>
      <c r="R5934">
        <v>23.738841819763184</v>
      </c>
      <c r="S5934">
        <v>12.666666666666668</v>
      </c>
    </row>
    <row r="5935" spans="1:19" x14ac:dyDescent="0.25">
      <c r="A5935">
        <v>51</v>
      </c>
      <c r="B5935">
        <v>292.76</v>
      </c>
      <c r="C5935">
        <v>8.9469999999999992</v>
      </c>
      <c r="D5935">
        <v>3.5680000000000001</v>
      </c>
      <c r="L5935" s="1" t="s">
        <v>22</v>
      </c>
      <c r="M5935" s="2">
        <v>3</v>
      </c>
      <c r="N5935" s="2">
        <v>50.83071954500064</v>
      </c>
      <c r="O5935">
        <v>10000</v>
      </c>
      <c r="P5935">
        <v>40</v>
      </c>
      <c r="Q5935">
        <v>25.258544391904127</v>
      </c>
      <c r="R5935">
        <v>23.738841819763184</v>
      </c>
      <c r="S5935">
        <v>12.666666666666668</v>
      </c>
    </row>
    <row r="5936" spans="1:19" x14ac:dyDescent="0.25">
      <c r="A5936">
        <v>51</v>
      </c>
      <c r="B5936">
        <v>292.81</v>
      </c>
      <c r="C5936">
        <v>8.8870000000000005</v>
      </c>
      <c r="D5936">
        <v>3.5659999999999998</v>
      </c>
      <c r="L5936" s="1" t="s">
        <v>22</v>
      </c>
      <c r="M5936" s="2">
        <v>3</v>
      </c>
      <c r="N5936" s="2">
        <v>50.83071954500064</v>
      </c>
      <c r="O5936">
        <v>10000</v>
      </c>
      <c r="P5936">
        <v>40</v>
      </c>
      <c r="Q5936">
        <v>25.258544391904127</v>
      </c>
      <c r="R5936">
        <v>23.738841819763184</v>
      </c>
      <c r="S5936">
        <v>12.666666666666668</v>
      </c>
    </row>
    <row r="5937" spans="1:19" x14ac:dyDescent="0.25">
      <c r="A5937">
        <v>51</v>
      </c>
      <c r="B5937">
        <v>292.86</v>
      </c>
      <c r="C5937">
        <v>8.8219999999999992</v>
      </c>
      <c r="D5937">
        <v>3.5680000000000001</v>
      </c>
      <c r="L5937" s="1" t="s">
        <v>22</v>
      </c>
      <c r="M5937" s="2">
        <v>3</v>
      </c>
      <c r="N5937" s="2">
        <v>50.83071954500064</v>
      </c>
      <c r="O5937">
        <v>10000</v>
      </c>
      <c r="P5937">
        <v>40</v>
      </c>
      <c r="Q5937">
        <v>25.258544391904127</v>
      </c>
      <c r="R5937">
        <v>23.738841819763184</v>
      </c>
      <c r="S5937">
        <v>12.666666666666668</v>
      </c>
    </row>
    <row r="5938" spans="1:19" x14ac:dyDescent="0.25">
      <c r="A5938">
        <v>51</v>
      </c>
      <c r="B5938">
        <v>292.91000000000003</v>
      </c>
      <c r="C5938">
        <v>8.7569999999999997</v>
      </c>
      <c r="D5938">
        <v>3.5659999999999998</v>
      </c>
      <c r="L5938" s="1" t="s">
        <v>22</v>
      </c>
      <c r="M5938" s="2">
        <v>3</v>
      </c>
      <c r="N5938" s="2">
        <v>50.83071954500064</v>
      </c>
      <c r="O5938">
        <v>10000</v>
      </c>
      <c r="P5938">
        <v>40</v>
      </c>
      <c r="Q5938">
        <v>25.258544391904127</v>
      </c>
      <c r="R5938">
        <v>23.738841819763184</v>
      </c>
      <c r="S5938">
        <v>12.666666666666668</v>
      </c>
    </row>
    <row r="5939" spans="1:19" x14ac:dyDescent="0.25">
      <c r="A5939">
        <v>51</v>
      </c>
      <c r="B5939">
        <v>292.95999999999998</v>
      </c>
      <c r="C5939">
        <v>8.8070000000000004</v>
      </c>
      <c r="D5939">
        <v>3.5659999999999998</v>
      </c>
      <c r="L5939" s="1" t="s">
        <v>22</v>
      </c>
      <c r="M5939" s="2">
        <v>3</v>
      </c>
      <c r="N5939" s="2">
        <v>50.83071954500064</v>
      </c>
      <c r="O5939">
        <v>10000</v>
      </c>
      <c r="P5939">
        <v>40</v>
      </c>
      <c r="Q5939">
        <v>25.258544391904127</v>
      </c>
      <c r="R5939">
        <v>23.738841819763184</v>
      </c>
      <c r="S5939">
        <v>12.666666666666668</v>
      </c>
    </row>
    <row r="5940" spans="1:19" x14ac:dyDescent="0.25">
      <c r="A5940">
        <v>51</v>
      </c>
      <c r="B5940">
        <v>293.01</v>
      </c>
      <c r="C5940">
        <v>8.7479999999999993</v>
      </c>
      <c r="D5940">
        <v>3.5659999999999998</v>
      </c>
      <c r="L5940" s="1" t="s">
        <v>22</v>
      </c>
      <c r="M5940" s="2">
        <v>3</v>
      </c>
      <c r="N5940" s="2">
        <v>50.83071954500064</v>
      </c>
      <c r="O5940">
        <v>10000</v>
      </c>
      <c r="P5940">
        <v>40</v>
      </c>
      <c r="Q5940">
        <v>25.258544391904127</v>
      </c>
      <c r="R5940">
        <v>23.738841819763184</v>
      </c>
      <c r="S5940">
        <v>12.666666666666668</v>
      </c>
    </row>
    <row r="5941" spans="1:19" x14ac:dyDescent="0.25">
      <c r="A5941">
        <v>51</v>
      </c>
      <c r="B5941">
        <v>293.06</v>
      </c>
      <c r="C5941">
        <v>8.8840000000000003</v>
      </c>
      <c r="D5941">
        <v>3.5659999999999998</v>
      </c>
      <c r="L5941" s="1" t="s">
        <v>22</v>
      </c>
      <c r="M5941" s="2">
        <v>3</v>
      </c>
      <c r="N5941" s="2">
        <v>50.83071954500064</v>
      </c>
      <c r="O5941">
        <v>10000</v>
      </c>
      <c r="P5941">
        <v>40</v>
      </c>
      <c r="Q5941">
        <v>25.258544391904127</v>
      </c>
      <c r="R5941">
        <v>23.738841819763184</v>
      </c>
      <c r="S5941">
        <v>12.666666666666668</v>
      </c>
    </row>
    <row r="5942" spans="1:19" x14ac:dyDescent="0.25">
      <c r="A5942">
        <v>51</v>
      </c>
      <c r="B5942">
        <v>293.11</v>
      </c>
      <c r="C5942">
        <v>8.7780000000000005</v>
      </c>
      <c r="D5942">
        <v>3.5659999999999998</v>
      </c>
      <c r="L5942" s="1" t="s">
        <v>22</v>
      </c>
      <c r="M5942" s="2">
        <v>3</v>
      </c>
      <c r="N5942" s="2">
        <v>50.83071954500064</v>
      </c>
      <c r="O5942">
        <v>10000</v>
      </c>
      <c r="P5942">
        <v>40</v>
      </c>
      <c r="Q5942">
        <v>25.258544391904127</v>
      </c>
      <c r="R5942">
        <v>23.738841819763184</v>
      </c>
      <c r="S5942">
        <v>12.666666666666668</v>
      </c>
    </row>
    <row r="5943" spans="1:19" x14ac:dyDescent="0.25">
      <c r="A5943">
        <v>51</v>
      </c>
      <c r="B5943">
        <v>293.16000000000003</v>
      </c>
      <c r="C5943">
        <v>8.8219999999999992</v>
      </c>
      <c r="D5943">
        <v>3.5659999999999998</v>
      </c>
      <c r="L5943" s="1" t="s">
        <v>22</v>
      </c>
      <c r="M5943" s="2">
        <v>3</v>
      </c>
      <c r="N5943" s="2">
        <v>50.83071954500064</v>
      </c>
      <c r="O5943">
        <v>10000</v>
      </c>
      <c r="P5943">
        <v>40</v>
      </c>
      <c r="Q5943">
        <v>25.258544391904127</v>
      </c>
      <c r="R5943">
        <v>23.738841819763184</v>
      </c>
      <c r="S5943">
        <v>12.666666666666668</v>
      </c>
    </row>
    <row r="5944" spans="1:19" x14ac:dyDescent="0.25">
      <c r="A5944">
        <v>51</v>
      </c>
      <c r="B5944">
        <v>293.209</v>
      </c>
      <c r="C5944">
        <v>8.8640000000000008</v>
      </c>
      <c r="D5944">
        <v>3.5659999999999998</v>
      </c>
      <c r="L5944" s="1" t="s">
        <v>22</v>
      </c>
      <c r="M5944" s="2">
        <v>3</v>
      </c>
      <c r="N5944" s="2">
        <v>50.83071954500064</v>
      </c>
      <c r="O5944">
        <v>10000</v>
      </c>
      <c r="P5944">
        <v>40</v>
      </c>
      <c r="Q5944">
        <v>25.258544391904127</v>
      </c>
      <c r="R5944">
        <v>23.738841819763184</v>
      </c>
      <c r="S5944">
        <v>12.666666666666668</v>
      </c>
    </row>
    <row r="5945" spans="1:19" x14ac:dyDescent="0.25">
      <c r="A5945">
        <v>51</v>
      </c>
      <c r="B5945">
        <v>293.26</v>
      </c>
      <c r="C5945">
        <v>8.9309999999999992</v>
      </c>
      <c r="D5945">
        <v>3.569</v>
      </c>
      <c r="L5945" s="1" t="s">
        <v>22</v>
      </c>
      <c r="M5945" s="2">
        <v>3</v>
      </c>
      <c r="N5945" s="2">
        <v>50.83071954500064</v>
      </c>
      <c r="O5945">
        <v>10000</v>
      </c>
      <c r="P5945">
        <v>40</v>
      </c>
      <c r="Q5945">
        <v>25.258544391904127</v>
      </c>
      <c r="R5945">
        <v>23.738841819763184</v>
      </c>
      <c r="S5945">
        <v>12.666666666666668</v>
      </c>
    </row>
    <row r="5946" spans="1:19" x14ac:dyDescent="0.25">
      <c r="A5946">
        <v>51</v>
      </c>
      <c r="B5946">
        <v>293.31</v>
      </c>
      <c r="C5946">
        <v>8.9019999999999992</v>
      </c>
      <c r="D5946">
        <v>3.5670000000000002</v>
      </c>
      <c r="L5946" s="1" t="s">
        <v>22</v>
      </c>
      <c r="M5946" s="2">
        <v>3</v>
      </c>
      <c r="N5946" s="2">
        <v>50.83071954500064</v>
      </c>
      <c r="O5946">
        <v>10000</v>
      </c>
      <c r="P5946">
        <v>40</v>
      </c>
      <c r="Q5946">
        <v>25.258544391904127</v>
      </c>
      <c r="R5946">
        <v>23.738841819763184</v>
      </c>
      <c r="S5946">
        <v>12.666666666666668</v>
      </c>
    </row>
    <row r="5947" spans="1:19" x14ac:dyDescent="0.25">
      <c r="A5947">
        <v>51</v>
      </c>
      <c r="B5947">
        <v>293.36</v>
      </c>
      <c r="C5947">
        <v>8.93</v>
      </c>
      <c r="D5947">
        <v>3.5659999999999998</v>
      </c>
      <c r="L5947" s="1" t="s">
        <v>22</v>
      </c>
      <c r="M5947" s="2">
        <v>3</v>
      </c>
      <c r="N5947" s="2">
        <v>50.83071954500064</v>
      </c>
      <c r="O5947">
        <v>10000</v>
      </c>
      <c r="P5947">
        <v>40</v>
      </c>
      <c r="Q5947">
        <v>25.258544391904127</v>
      </c>
      <c r="R5947">
        <v>23.738841819763184</v>
      </c>
      <c r="S5947">
        <v>12.666666666666668</v>
      </c>
    </row>
    <row r="5948" spans="1:19" x14ac:dyDescent="0.25">
      <c r="A5948">
        <v>51</v>
      </c>
      <c r="B5948">
        <v>293.41000000000003</v>
      </c>
      <c r="C5948">
        <v>8.9030000000000005</v>
      </c>
      <c r="D5948">
        <v>3.5659999999999998</v>
      </c>
      <c r="L5948" s="1" t="s">
        <v>22</v>
      </c>
      <c r="M5948" s="2">
        <v>3</v>
      </c>
      <c r="N5948" s="2">
        <v>50.83071954500064</v>
      </c>
      <c r="O5948">
        <v>10000</v>
      </c>
      <c r="P5948">
        <v>40</v>
      </c>
      <c r="Q5948">
        <v>25.258544391904127</v>
      </c>
      <c r="R5948">
        <v>23.738841819763184</v>
      </c>
      <c r="S5948">
        <v>12.666666666666668</v>
      </c>
    </row>
    <row r="5949" spans="1:19" x14ac:dyDescent="0.25">
      <c r="A5949">
        <v>51</v>
      </c>
      <c r="B5949">
        <v>293.45999999999998</v>
      </c>
      <c r="C5949">
        <v>8.9209999999999994</v>
      </c>
      <c r="D5949">
        <v>3.5659999999999998</v>
      </c>
      <c r="L5949" s="1" t="s">
        <v>22</v>
      </c>
      <c r="M5949" s="2">
        <v>3</v>
      </c>
      <c r="N5949" s="2">
        <v>50.83071954500064</v>
      </c>
      <c r="O5949">
        <v>10000</v>
      </c>
      <c r="P5949">
        <v>40</v>
      </c>
      <c r="Q5949">
        <v>25.258544391904127</v>
      </c>
      <c r="R5949">
        <v>23.738841819763184</v>
      </c>
      <c r="S5949">
        <v>12.666666666666668</v>
      </c>
    </row>
    <row r="5950" spans="1:19" x14ac:dyDescent="0.25">
      <c r="A5950">
        <v>51</v>
      </c>
      <c r="B5950">
        <v>293.51</v>
      </c>
      <c r="C5950">
        <v>8.8339999999999996</v>
      </c>
      <c r="D5950">
        <v>3.5659999999999998</v>
      </c>
      <c r="L5950" s="1" t="s">
        <v>22</v>
      </c>
      <c r="M5950" s="2">
        <v>3</v>
      </c>
      <c r="N5950" s="2">
        <v>50.83071954500064</v>
      </c>
      <c r="O5950">
        <v>10000</v>
      </c>
      <c r="P5950">
        <v>40</v>
      </c>
      <c r="Q5950">
        <v>25.258544391904127</v>
      </c>
      <c r="R5950">
        <v>23.738841819763184</v>
      </c>
      <c r="S5950">
        <v>12.666666666666668</v>
      </c>
    </row>
    <row r="5951" spans="1:19" x14ac:dyDescent="0.25">
      <c r="A5951">
        <v>51</v>
      </c>
      <c r="B5951">
        <v>293.56</v>
      </c>
      <c r="C5951">
        <v>8.9870000000000001</v>
      </c>
      <c r="D5951">
        <v>3.5659999999999998</v>
      </c>
      <c r="L5951" s="1" t="s">
        <v>22</v>
      </c>
      <c r="M5951" s="2">
        <v>3</v>
      </c>
      <c r="N5951" s="2">
        <v>50.83071954500064</v>
      </c>
      <c r="O5951">
        <v>10000</v>
      </c>
      <c r="P5951">
        <v>40</v>
      </c>
      <c r="Q5951">
        <v>25.258544391904127</v>
      </c>
      <c r="R5951">
        <v>23.738841819763184</v>
      </c>
      <c r="S5951">
        <v>12.666666666666668</v>
      </c>
    </row>
    <row r="5952" spans="1:19" x14ac:dyDescent="0.25">
      <c r="A5952">
        <v>51</v>
      </c>
      <c r="B5952">
        <v>293.61</v>
      </c>
      <c r="C5952">
        <v>8.7840000000000007</v>
      </c>
      <c r="D5952">
        <v>3.5659999999999998</v>
      </c>
      <c r="L5952" s="1" t="s">
        <v>22</v>
      </c>
      <c r="M5952" s="2">
        <v>3</v>
      </c>
      <c r="N5952" s="2">
        <v>50.83071954500064</v>
      </c>
      <c r="O5952">
        <v>10000</v>
      </c>
      <c r="P5952">
        <v>40</v>
      </c>
      <c r="Q5952">
        <v>25.258544391904127</v>
      </c>
      <c r="R5952">
        <v>23.738841819763184</v>
      </c>
      <c r="S5952">
        <v>12.666666666666668</v>
      </c>
    </row>
    <row r="5953" spans="1:19" x14ac:dyDescent="0.25">
      <c r="A5953">
        <v>51</v>
      </c>
      <c r="B5953">
        <v>293.66000000000003</v>
      </c>
      <c r="C5953">
        <v>8.9410000000000007</v>
      </c>
      <c r="D5953">
        <v>3.5659999999999998</v>
      </c>
      <c r="L5953" s="1" t="s">
        <v>22</v>
      </c>
      <c r="M5953" s="2">
        <v>3</v>
      </c>
      <c r="N5953" s="2">
        <v>50.83071954500064</v>
      </c>
      <c r="O5953">
        <v>10000</v>
      </c>
      <c r="P5953">
        <v>40</v>
      </c>
      <c r="Q5953">
        <v>25.258544391904127</v>
      </c>
      <c r="R5953">
        <v>23.738841819763184</v>
      </c>
      <c r="S5953">
        <v>12.666666666666668</v>
      </c>
    </row>
    <row r="5954" spans="1:19" x14ac:dyDescent="0.25">
      <c r="A5954">
        <v>51</v>
      </c>
      <c r="B5954">
        <v>293.70999999999998</v>
      </c>
      <c r="C5954">
        <v>8.8719999999999999</v>
      </c>
      <c r="D5954">
        <v>3.5659999999999998</v>
      </c>
      <c r="L5954" s="1" t="s">
        <v>22</v>
      </c>
      <c r="M5954" s="2">
        <v>3</v>
      </c>
      <c r="N5954" s="2">
        <v>50.83071954500064</v>
      </c>
      <c r="O5954">
        <v>10000</v>
      </c>
      <c r="P5954">
        <v>40</v>
      </c>
      <c r="Q5954">
        <v>25.258544391904127</v>
      </c>
      <c r="R5954">
        <v>23.738841819763184</v>
      </c>
      <c r="S5954">
        <v>12.666666666666668</v>
      </c>
    </row>
    <row r="5955" spans="1:19" x14ac:dyDescent="0.25">
      <c r="A5955">
        <v>51</v>
      </c>
      <c r="B5955">
        <v>293.76100000000002</v>
      </c>
      <c r="C5955">
        <v>8.9440000000000008</v>
      </c>
      <c r="D5955">
        <v>3.5680000000000001</v>
      </c>
      <c r="L5955" s="1" t="s">
        <v>22</v>
      </c>
      <c r="M5955" s="2">
        <v>3</v>
      </c>
      <c r="N5955" s="2">
        <v>50.83071954500064</v>
      </c>
      <c r="O5955">
        <v>10000</v>
      </c>
      <c r="P5955">
        <v>40</v>
      </c>
      <c r="Q5955">
        <v>25.258544391904127</v>
      </c>
      <c r="R5955">
        <v>23.738841819763184</v>
      </c>
      <c r="S5955">
        <v>12.666666666666668</v>
      </c>
    </row>
    <row r="5956" spans="1:19" x14ac:dyDescent="0.25">
      <c r="A5956">
        <v>51</v>
      </c>
      <c r="B5956">
        <v>293.81200000000001</v>
      </c>
      <c r="C5956">
        <v>8.7970000000000006</v>
      </c>
      <c r="D5956">
        <v>3.5659999999999998</v>
      </c>
      <c r="L5956" s="1" t="s">
        <v>22</v>
      </c>
      <c r="M5956" s="2">
        <v>3</v>
      </c>
      <c r="N5956" s="2">
        <v>50.83071954500064</v>
      </c>
      <c r="O5956">
        <v>10000</v>
      </c>
      <c r="P5956">
        <v>40</v>
      </c>
      <c r="Q5956">
        <v>25.258544391904127</v>
      </c>
      <c r="R5956">
        <v>23.738841819763184</v>
      </c>
      <c r="S5956">
        <v>12.666666666666668</v>
      </c>
    </row>
    <row r="5957" spans="1:19" x14ac:dyDescent="0.25">
      <c r="A5957">
        <v>51</v>
      </c>
      <c r="B5957">
        <v>293.86200000000002</v>
      </c>
      <c r="C5957">
        <v>8.7859999999999996</v>
      </c>
      <c r="D5957">
        <v>3.5649999999999999</v>
      </c>
      <c r="L5957" s="1" t="s">
        <v>22</v>
      </c>
      <c r="M5957" s="2">
        <v>3</v>
      </c>
      <c r="N5957" s="2">
        <v>50.83071954500064</v>
      </c>
      <c r="O5957">
        <v>10000</v>
      </c>
      <c r="P5957">
        <v>40</v>
      </c>
      <c r="Q5957">
        <v>25.258544391904127</v>
      </c>
      <c r="R5957">
        <v>23.738841819763184</v>
      </c>
      <c r="S5957">
        <v>12.666666666666668</v>
      </c>
    </row>
    <row r="5958" spans="1:19" x14ac:dyDescent="0.25">
      <c r="A5958">
        <v>51</v>
      </c>
      <c r="B5958">
        <v>293.91199999999998</v>
      </c>
      <c r="C5958">
        <v>8.76</v>
      </c>
      <c r="D5958">
        <v>3.5659999999999998</v>
      </c>
      <c r="L5958" s="1" t="s">
        <v>22</v>
      </c>
      <c r="M5958" s="2">
        <v>3</v>
      </c>
      <c r="N5958" s="2">
        <v>50.83071954500064</v>
      </c>
      <c r="O5958">
        <v>10000</v>
      </c>
      <c r="P5958">
        <v>40</v>
      </c>
      <c r="Q5958">
        <v>25.258544391904127</v>
      </c>
      <c r="R5958">
        <v>23.738841819763184</v>
      </c>
      <c r="S5958">
        <v>12.666666666666668</v>
      </c>
    </row>
    <row r="5959" spans="1:19" x14ac:dyDescent="0.25">
      <c r="A5959">
        <v>51</v>
      </c>
      <c r="B5959">
        <v>293.96199999999999</v>
      </c>
      <c r="C5959">
        <v>8.8059999999999992</v>
      </c>
      <c r="D5959">
        <v>3.5659999999999998</v>
      </c>
      <c r="L5959" s="1" t="s">
        <v>22</v>
      </c>
      <c r="M5959" s="2">
        <v>3</v>
      </c>
      <c r="N5959" s="2">
        <v>50.83071954500064</v>
      </c>
      <c r="O5959">
        <v>10000</v>
      </c>
      <c r="P5959">
        <v>40</v>
      </c>
      <c r="Q5959">
        <v>25.258544391904127</v>
      </c>
      <c r="R5959">
        <v>23.738841819763184</v>
      </c>
      <c r="S5959">
        <v>12.666666666666668</v>
      </c>
    </row>
    <row r="5960" spans="1:19" x14ac:dyDescent="0.25">
      <c r="A5960">
        <v>51</v>
      </c>
      <c r="B5960">
        <v>294.012</v>
      </c>
      <c r="C5960">
        <v>8.7940000000000005</v>
      </c>
      <c r="D5960">
        <v>3.5659999999999998</v>
      </c>
      <c r="L5960" s="1" t="s">
        <v>22</v>
      </c>
      <c r="M5960" s="2">
        <v>3</v>
      </c>
      <c r="N5960" s="2">
        <v>50.83071954500064</v>
      </c>
      <c r="O5960">
        <v>10000</v>
      </c>
      <c r="P5960">
        <v>40</v>
      </c>
      <c r="Q5960">
        <v>25.258544391904127</v>
      </c>
      <c r="R5960">
        <v>23.738841819763184</v>
      </c>
      <c r="S5960">
        <v>12.666666666666668</v>
      </c>
    </row>
    <row r="5961" spans="1:19" x14ac:dyDescent="0.25">
      <c r="A5961">
        <v>51</v>
      </c>
      <c r="B5961">
        <v>294.06200000000001</v>
      </c>
      <c r="C5961">
        <v>8.8960000000000008</v>
      </c>
      <c r="D5961">
        <v>3.5659999999999998</v>
      </c>
      <c r="L5961" s="1" t="s">
        <v>22</v>
      </c>
      <c r="M5961" s="2">
        <v>3</v>
      </c>
      <c r="N5961" s="2">
        <v>50.83071954500064</v>
      </c>
      <c r="O5961">
        <v>10000</v>
      </c>
      <c r="P5961">
        <v>40</v>
      </c>
      <c r="Q5961">
        <v>25.258544391904127</v>
      </c>
      <c r="R5961">
        <v>23.738841819763184</v>
      </c>
      <c r="S5961">
        <v>12.666666666666668</v>
      </c>
    </row>
    <row r="5962" spans="1:19" x14ac:dyDescent="0.25">
      <c r="A5962">
        <v>51</v>
      </c>
      <c r="B5962">
        <v>294.113</v>
      </c>
      <c r="C5962">
        <v>8.7720000000000002</v>
      </c>
      <c r="D5962">
        <v>3.5659999999999998</v>
      </c>
      <c r="L5962" s="1" t="s">
        <v>22</v>
      </c>
      <c r="M5962" s="2">
        <v>3</v>
      </c>
      <c r="N5962" s="2">
        <v>50.83071954500064</v>
      </c>
      <c r="O5962">
        <v>10000</v>
      </c>
      <c r="P5962">
        <v>40</v>
      </c>
      <c r="Q5962">
        <v>25.258544391904127</v>
      </c>
      <c r="R5962">
        <v>23.738841819763184</v>
      </c>
      <c r="S5962">
        <v>12.666666666666668</v>
      </c>
    </row>
    <row r="5963" spans="1:19" x14ac:dyDescent="0.25">
      <c r="A5963">
        <v>51</v>
      </c>
      <c r="B5963">
        <v>294.16300000000001</v>
      </c>
      <c r="C5963">
        <v>8.7650000000000006</v>
      </c>
      <c r="D5963">
        <v>3.5659999999999998</v>
      </c>
      <c r="L5963" s="1" t="s">
        <v>22</v>
      </c>
      <c r="M5963" s="2">
        <v>3</v>
      </c>
      <c r="N5963" s="2">
        <v>50.83071954500064</v>
      </c>
      <c r="O5963">
        <v>10000</v>
      </c>
      <c r="P5963">
        <v>40</v>
      </c>
      <c r="Q5963">
        <v>25.258544391904127</v>
      </c>
      <c r="R5963">
        <v>23.738841819763184</v>
      </c>
      <c r="S5963">
        <v>12.666666666666668</v>
      </c>
    </row>
    <row r="5964" spans="1:19" x14ac:dyDescent="0.25">
      <c r="A5964">
        <v>51</v>
      </c>
      <c r="B5964">
        <v>294.21300000000002</v>
      </c>
      <c r="C5964">
        <v>8.8379999999999992</v>
      </c>
      <c r="D5964">
        <v>3.5659999999999998</v>
      </c>
      <c r="L5964" s="1" t="s">
        <v>22</v>
      </c>
      <c r="M5964" s="2">
        <v>3</v>
      </c>
      <c r="N5964" s="2">
        <v>50.83071954500064</v>
      </c>
      <c r="O5964">
        <v>10000</v>
      </c>
      <c r="P5964">
        <v>40</v>
      </c>
      <c r="Q5964">
        <v>25.258544391904127</v>
      </c>
      <c r="R5964">
        <v>23.738841819763184</v>
      </c>
      <c r="S5964">
        <v>12.666666666666668</v>
      </c>
    </row>
    <row r="5965" spans="1:19" x14ac:dyDescent="0.25">
      <c r="A5965">
        <v>51</v>
      </c>
      <c r="B5965">
        <v>294.26299999999998</v>
      </c>
      <c r="C5965">
        <v>8.7810000000000006</v>
      </c>
      <c r="D5965">
        <v>3.5630000000000002</v>
      </c>
      <c r="L5965" s="1" t="s">
        <v>22</v>
      </c>
      <c r="M5965" s="2">
        <v>3</v>
      </c>
      <c r="N5965" s="2">
        <v>50.83071954500064</v>
      </c>
      <c r="O5965">
        <v>10000</v>
      </c>
      <c r="P5965">
        <v>40</v>
      </c>
      <c r="Q5965">
        <v>25.258544391904127</v>
      </c>
      <c r="R5965">
        <v>23.738841819763184</v>
      </c>
      <c r="S5965">
        <v>12.666666666666668</v>
      </c>
    </row>
    <row r="5966" spans="1:19" x14ac:dyDescent="0.25">
      <c r="A5966">
        <v>51</v>
      </c>
      <c r="B5966">
        <v>294.31200000000001</v>
      </c>
      <c r="C5966">
        <v>8.7629999999999999</v>
      </c>
      <c r="D5966">
        <v>3.5670000000000002</v>
      </c>
      <c r="L5966" s="1" t="s">
        <v>22</v>
      </c>
      <c r="M5966" s="2">
        <v>3</v>
      </c>
      <c r="N5966" s="2">
        <v>50.83071954500064</v>
      </c>
      <c r="O5966">
        <v>10000</v>
      </c>
      <c r="P5966">
        <v>40</v>
      </c>
      <c r="Q5966">
        <v>25.258544391904127</v>
      </c>
      <c r="R5966">
        <v>23.738841819763184</v>
      </c>
      <c r="S5966">
        <v>12.666666666666668</v>
      </c>
    </row>
    <row r="5967" spans="1:19" x14ac:dyDescent="0.25">
      <c r="A5967">
        <v>51</v>
      </c>
      <c r="B5967">
        <v>294.36099999999999</v>
      </c>
      <c r="C5967">
        <v>8.7859999999999996</v>
      </c>
      <c r="D5967">
        <v>3.5649999999999999</v>
      </c>
      <c r="L5967" s="1" t="s">
        <v>22</v>
      </c>
      <c r="M5967" s="2">
        <v>3</v>
      </c>
      <c r="N5967" s="2">
        <v>50.83071954500064</v>
      </c>
      <c r="O5967">
        <v>10000</v>
      </c>
      <c r="P5967">
        <v>40</v>
      </c>
      <c r="Q5967">
        <v>25.258544391904127</v>
      </c>
      <c r="R5967">
        <v>23.738841819763184</v>
      </c>
      <c r="S5967">
        <v>12.666666666666668</v>
      </c>
    </row>
    <row r="5968" spans="1:19" x14ac:dyDescent="0.25">
      <c r="A5968">
        <v>51</v>
      </c>
      <c r="B5968">
        <v>294.41199999999998</v>
      </c>
      <c r="C5968">
        <v>8.8130000000000006</v>
      </c>
      <c r="D5968">
        <v>3.5659999999999998</v>
      </c>
      <c r="L5968" s="1" t="s">
        <v>22</v>
      </c>
      <c r="M5968" s="2">
        <v>3</v>
      </c>
      <c r="N5968" s="2">
        <v>50.83071954500064</v>
      </c>
      <c r="O5968">
        <v>10000</v>
      </c>
      <c r="P5968">
        <v>40</v>
      </c>
      <c r="Q5968">
        <v>25.258544391904127</v>
      </c>
      <c r="R5968">
        <v>23.738841819763184</v>
      </c>
      <c r="S5968">
        <v>12.666666666666668</v>
      </c>
    </row>
    <row r="5969" spans="1:19" x14ac:dyDescent="0.25">
      <c r="A5969">
        <v>51</v>
      </c>
      <c r="B5969">
        <v>294.46199999999999</v>
      </c>
      <c r="C5969">
        <v>8.7579999999999991</v>
      </c>
      <c r="D5969">
        <v>3.5659999999999998</v>
      </c>
      <c r="L5969" s="1" t="s">
        <v>22</v>
      </c>
      <c r="M5969" s="2">
        <v>3</v>
      </c>
      <c r="N5969" s="2">
        <v>50.83071954500064</v>
      </c>
      <c r="O5969">
        <v>10000</v>
      </c>
      <c r="P5969">
        <v>40</v>
      </c>
      <c r="Q5969">
        <v>25.258544391904127</v>
      </c>
      <c r="R5969">
        <v>23.738841819763184</v>
      </c>
      <c r="S5969">
        <v>12.666666666666668</v>
      </c>
    </row>
    <row r="5970" spans="1:19" x14ac:dyDescent="0.25">
      <c r="A5970">
        <v>51</v>
      </c>
      <c r="B5970">
        <v>294.512</v>
      </c>
      <c r="C5970">
        <v>8.8559999999999999</v>
      </c>
      <c r="D5970">
        <v>3.5659999999999998</v>
      </c>
      <c r="L5970" s="1" t="s">
        <v>22</v>
      </c>
      <c r="M5970" s="2">
        <v>3</v>
      </c>
      <c r="N5970" s="2">
        <v>50.83071954500064</v>
      </c>
      <c r="O5970">
        <v>10000</v>
      </c>
      <c r="P5970">
        <v>40</v>
      </c>
      <c r="Q5970">
        <v>25.258544391904127</v>
      </c>
      <c r="R5970">
        <v>23.738841819763184</v>
      </c>
      <c r="S5970">
        <v>12.666666666666668</v>
      </c>
    </row>
    <row r="5971" spans="1:19" x14ac:dyDescent="0.25">
      <c r="A5971">
        <v>51</v>
      </c>
      <c r="B5971">
        <v>294.56200000000001</v>
      </c>
      <c r="C5971">
        <v>8.7829999999999995</v>
      </c>
      <c r="D5971">
        <v>3.5659999999999998</v>
      </c>
      <c r="L5971" s="1" t="s">
        <v>22</v>
      </c>
      <c r="M5971" s="2">
        <v>3</v>
      </c>
      <c r="N5971" s="2">
        <v>50.83071954500064</v>
      </c>
      <c r="O5971">
        <v>10000</v>
      </c>
      <c r="P5971">
        <v>40</v>
      </c>
      <c r="Q5971">
        <v>25.258544391904127</v>
      </c>
      <c r="R5971">
        <v>23.738841819763184</v>
      </c>
      <c r="S5971">
        <v>12.666666666666668</v>
      </c>
    </row>
    <row r="5972" spans="1:19" x14ac:dyDescent="0.25">
      <c r="A5972">
        <v>51</v>
      </c>
      <c r="B5972">
        <v>294.61200000000002</v>
      </c>
      <c r="C5972">
        <v>8.9290000000000003</v>
      </c>
      <c r="D5972">
        <v>3.5659999999999998</v>
      </c>
      <c r="L5972" s="1" t="s">
        <v>22</v>
      </c>
      <c r="M5972" s="2">
        <v>3</v>
      </c>
      <c r="N5972" s="2">
        <v>50.83071954500064</v>
      </c>
      <c r="O5972">
        <v>10000</v>
      </c>
      <c r="P5972">
        <v>40</v>
      </c>
      <c r="Q5972">
        <v>25.258544391904127</v>
      </c>
      <c r="R5972">
        <v>23.738841819763184</v>
      </c>
      <c r="S5972">
        <v>12.666666666666668</v>
      </c>
    </row>
    <row r="5973" spans="1:19" x14ac:dyDescent="0.25">
      <c r="A5973">
        <v>51</v>
      </c>
      <c r="B5973">
        <v>294.66199999999998</v>
      </c>
      <c r="C5973">
        <v>8.891</v>
      </c>
      <c r="D5973">
        <v>3.5659999999999998</v>
      </c>
      <c r="L5973" s="1" t="s">
        <v>22</v>
      </c>
      <c r="M5973" s="2">
        <v>3</v>
      </c>
      <c r="N5973" s="2">
        <v>50.83071954500064</v>
      </c>
      <c r="O5973">
        <v>10000</v>
      </c>
      <c r="P5973">
        <v>40</v>
      </c>
      <c r="Q5973">
        <v>25.258544391904127</v>
      </c>
      <c r="R5973">
        <v>23.738841819763184</v>
      </c>
      <c r="S5973">
        <v>12.666666666666668</v>
      </c>
    </row>
    <row r="5974" spans="1:19" x14ac:dyDescent="0.25">
      <c r="A5974">
        <v>51</v>
      </c>
      <c r="B5974">
        <v>294.71199999999999</v>
      </c>
      <c r="C5974">
        <v>8.8320000000000007</v>
      </c>
      <c r="D5974">
        <v>3.5659999999999998</v>
      </c>
      <c r="L5974" s="1" t="s">
        <v>22</v>
      </c>
      <c r="M5974" s="2">
        <v>3</v>
      </c>
      <c r="N5974" s="2">
        <v>50.83071954500064</v>
      </c>
      <c r="O5974">
        <v>10000</v>
      </c>
      <c r="P5974">
        <v>40</v>
      </c>
      <c r="Q5974">
        <v>25.258544391904127</v>
      </c>
      <c r="R5974">
        <v>23.738841819763184</v>
      </c>
      <c r="S5974">
        <v>12.666666666666668</v>
      </c>
    </row>
    <row r="5975" spans="1:19" x14ac:dyDescent="0.25">
      <c r="A5975">
        <v>51</v>
      </c>
      <c r="B5975">
        <v>294.762</v>
      </c>
      <c r="C5975">
        <v>8.8019999999999996</v>
      </c>
      <c r="D5975">
        <v>3.5670000000000002</v>
      </c>
      <c r="L5975" s="1" t="s">
        <v>22</v>
      </c>
      <c r="M5975" s="2">
        <v>3</v>
      </c>
      <c r="N5975" s="2">
        <v>50.83071954500064</v>
      </c>
      <c r="O5975">
        <v>10000</v>
      </c>
      <c r="P5975">
        <v>40</v>
      </c>
      <c r="Q5975">
        <v>25.258544391904127</v>
      </c>
      <c r="R5975">
        <v>23.738841819763184</v>
      </c>
      <c r="S5975">
        <v>12.666666666666668</v>
      </c>
    </row>
    <row r="5976" spans="1:19" x14ac:dyDescent="0.25">
      <c r="A5976">
        <v>51</v>
      </c>
      <c r="B5976">
        <v>294.81200000000001</v>
      </c>
      <c r="C5976">
        <v>8.7850000000000001</v>
      </c>
      <c r="D5976">
        <v>3.5659999999999998</v>
      </c>
      <c r="L5976" s="1" t="s">
        <v>22</v>
      </c>
      <c r="M5976" s="2">
        <v>3</v>
      </c>
      <c r="N5976" s="2">
        <v>50.83071954500064</v>
      </c>
      <c r="O5976">
        <v>10000</v>
      </c>
      <c r="P5976">
        <v>40</v>
      </c>
      <c r="Q5976">
        <v>25.258544391904127</v>
      </c>
      <c r="R5976">
        <v>23.738841819763184</v>
      </c>
      <c r="S5976">
        <v>12.666666666666668</v>
      </c>
    </row>
    <row r="5977" spans="1:19" x14ac:dyDescent="0.25">
      <c r="A5977">
        <v>51</v>
      </c>
      <c r="B5977">
        <v>294.86200000000002</v>
      </c>
      <c r="C5977">
        <v>8.7859999999999996</v>
      </c>
      <c r="D5977">
        <v>3.5649999999999999</v>
      </c>
      <c r="L5977" s="1" t="s">
        <v>22</v>
      </c>
      <c r="M5977" s="2">
        <v>3</v>
      </c>
      <c r="N5977" s="2">
        <v>50.83071954500064</v>
      </c>
      <c r="O5977">
        <v>10000</v>
      </c>
      <c r="P5977">
        <v>40</v>
      </c>
      <c r="Q5977">
        <v>25.258544391904127</v>
      </c>
      <c r="R5977">
        <v>23.738841819763184</v>
      </c>
      <c r="S5977">
        <v>12.666666666666668</v>
      </c>
    </row>
    <row r="5978" spans="1:19" x14ac:dyDescent="0.25">
      <c r="A5978">
        <v>51</v>
      </c>
      <c r="B5978">
        <v>294.91199999999998</v>
      </c>
      <c r="C5978">
        <v>8.76</v>
      </c>
      <c r="D5978">
        <v>3.5659999999999998</v>
      </c>
      <c r="L5978" s="1" t="s">
        <v>22</v>
      </c>
      <c r="M5978" s="2">
        <v>3</v>
      </c>
      <c r="N5978" s="2">
        <v>50.83071954500064</v>
      </c>
      <c r="O5978">
        <v>10000</v>
      </c>
      <c r="P5978">
        <v>40</v>
      </c>
      <c r="Q5978">
        <v>25.258544391904127</v>
      </c>
      <c r="R5978">
        <v>23.738841819763184</v>
      </c>
      <c r="S5978">
        <v>12.666666666666668</v>
      </c>
    </row>
    <row r="5979" spans="1:19" x14ac:dyDescent="0.25">
      <c r="A5979">
        <v>51</v>
      </c>
      <c r="B5979">
        <v>294.96100000000001</v>
      </c>
      <c r="C5979">
        <v>8.8059999999999992</v>
      </c>
      <c r="D5979">
        <v>3.5659999999999998</v>
      </c>
      <c r="L5979" s="1" t="s">
        <v>22</v>
      </c>
      <c r="M5979" s="2">
        <v>3</v>
      </c>
      <c r="N5979" s="2">
        <v>50.83071954500064</v>
      </c>
      <c r="O5979">
        <v>10000</v>
      </c>
      <c r="P5979">
        <v>40</v>
      </c>
      <c r="Q5979">
        <v>25.258544391904127</v>
      </c>
      <c r="R5979">
        <v>23.738841819763184</v>
      </c>
      <c r="S5979">
        <v>12.666666666666668</v>
      </c>
    </row>
    <row r="5980" spans="1:19" x14ac:dyDescent="0.25">
      <c r="A5980">
        <v>51</v>
      </c>
      <c r="B5980">
        <v>295.01100000000002</v>
      </c>
      <c r="C5980">
        <v>8.7940000000000005</v>
      </c>
      <c r="D5980">
        <v>3.5659999999999998</v>
      </c>
      <c r="L5980" s="1" t="s">
        <v>22</v>
      </c>
      <c r="M5980" s="2">
        <v>3</v>
      </c>
      <c r="N5980" s="2">
        <v>50.83071954500064</v>
      </c>
      <c r="O5980">
        <v>10000</v>
      </c>
      <c r="P5980">
        <v>40</v>
      </c>
      <c r="Q5980">
        <v>25.258544391904127</v>
      </c>
      <c r="R5980">
        <v>23.738841819763184</v>
      </c>
      <c r="S5980">
        <v>12.666666666666668</v>
      </c>
    </row>
    <row r="5981" spans="1:19" x14ac:dyDescent="0.25">
      <c r="A5981">
        <v>51</v>
      </c>
      <c r="B5981">
        <v>295.06099999999998</v>
      </c>
      <c r="C5981">
        <v>8.8960000000000008</v>
      </c>
      <c r="D5981">
        <v>3.5659999999999998</v>
      </c>
      <c r="L5981" s="1" t="s">
        <v>22</v>
      </c>
      <c r="M5981" s="2">
        <v>3</v>
      </c>
      <c r="N5981" s="2">
        <v>50.83071954500064</v>
      </c>
      <c r="O5981">
        <v>10000</v>
      </c>
      <c r="P5981">
        <v>40</v>
      </c>
      <c r="Q5981">
        <v>25.258544391904127</v>
      </c>
      <c r="R5981">
        <v>23.738841819763184</v>
      </c>
      <c r="S5981">
        <v>12.666666666666668</v>
      </c>
    </row>
    <row r="5982" spans="1:19" x14ac:dyDescent="0.25">
      <c r="A5982">
        <v>51</v>
      </c>
      <c r="B5982">
        <v>295.11099999999999</v>
      </c>
      <c r="C5982">
        <v>8.7720000000000002</v>
      </c>
      <c r="D5982">
        <v>3.5659999999999998</v>
      </c>
      <c r="L5982" s="1" t="s">
        <v>22</v>
      </c>
      <c r="M5982" s="2">
        <v>3</v>
      </c>
      <c r="N5982" s="2">
        <v>50.83071954500064</v>
      </c>
      <c r="O5982">
        <v>10000</v>
      </c>
      <c r="P5982">
        <v>40</v>
      </c>
      <c r="Q5982">
        <v>25.258544391904127</v>
      </c>
      <c r="R5982">
        <v>23.738841819763184</v>
      </c>
      <c r="S5982">
        <v>12.666666666666668</v>
      </c>
    </row>
    <row r="5983" spans="1:19" x14ac:dyDescent="0.25">
      <c r="A5983">
        <v>51</v>
      </c>
      <c r="B5983">
        <v>295.16199999999998</v>
      </c>
      <c r="C5983">
        <v>8.7650000000000006</v>
      </c>
      <c r="D5983">
        <v>3.5659999999999998</v>
      </c>
      <c r="L5983" s="1" t="s">
        <v>22</v>
      </c>
      <c r="M5983" s="2">
        <v>3</v>
      </c>
      <c r="N5983" s="2">
        <v>50.83071954500064</v>
      </c>
      <c r="O5983">
        <v>10000</v>
      </c>
      <c r="P5983">
        <v>40</v>
      </c>
      <c r="Q5983">
        <v>25.258544391904127</v>
      </c>
      <c r="R5983">
        <v>23.738841819763184</v>
      </c>
      <c r="S5983">
        <v>12.666666666666668</v>
      </c>
    </row>
    <row r="5984" spans="1:19" x14ac:dyDescent="0.25">
      <c r="A5984">
        <v>51</v>
      </c>
      <c r="B5984">
        <v>295.214</v>
      </c>
      <c r="C5984">
        <v>8.8379999999999992</v>
      </c>
      <c r="D5984">
        <v>3.5659999999999998</v>
      </c>
      <c r="L5984" s="1" t="s">
        <v>22</v>
      </c>
      <c r="M5984" s="2">
        <v>3</v>
      </c>
      <c r="N5984" s="2">
        <v>50.83071954500064</v>
      </c>
      <c r="O5984">
        <v>10000</v>
      </c>
      <c r="P5984">
        <v>40</v>
      </c>
      <c r="Q5984">
        <v>25.258544391904127</v>
      </c>
      <c r="R5984">
        <v>23.738841819763184</v>
      </c>
      <c r="S5984">
        <v>12.666666666666668</v>
      </c>
    </row>
    <row r="5985" spans="1:19" x14ac:dyDescent="0.25">
      <c r="A5985">
        <v>51</v>
      </c>
      <c r="B5985">
        <v>295.26299999999998</v>
      </c>
      <c r="C5985">
        <v>8.7810000000000006</v>
      </c>
      <c r="D5985">
        <v>3.5630000000000002</v>
      </c>
      <c r="L5985" s="1" t="s">
        <v>22</v>
      </c>
      <c r="M5985" s="2">
        <v>3</v>
      </c>
      <c r="N5985" s="2">
        <v>50.83071954500064</v>
      </c>
      <c r="O5985">
        <v>10000</v>
      </c>
      <c r="P5985">
        <v>40</v>
      </c>
      <c r="Q5985">
        <v>25.258544391904127</v>
      </c>
      <c r="R5985">
        <v>23.738841819763184</v>
      </c>
      <c r="S5985">
        <v>12.666666666666668</v>
      </c>
    </row>
    <row r="5986" spans="1:19" x14ac:dyDescent="0.25">
      <c r="A5986">
        <v>51</v>
      </c>
      <c r="B5986">
        <v>295.31200000000001</v>
      </c>
      <c r="C5986">
        <v>8.7629999999999999</v>
      </c>
      <c r="D5986">
        <v>3.5670000000000002</v>
      </c>
      <c r="L5986" s="1" t="s">
        <v>22</v>
      </c>
      <c r="M5986" s="2">
        <v>3</v>
      </c>
      <c r="N5986" s="2">
        <v>50.83071954500064</v>
      </c>
      <c r="O5986">
        <v>10000</v>
      </c>
      <c r="P5986">
        <v>40</v>
      </c>
      <c r="Q5986">
        <v>25.258544391904127</v>
      </c>
      <c r="R5986">
        <v>23.738841819763184</v>
      </c>
      <c r="S5986">
        <v>12.666666666666668</v>
      </c>
    </row>
    <row r="5987" spans="1:19" x14ac:dyDescent="0.25">
      <c r="A5987">
        <v>51</v>
      </c>
      <c r="B5987">
        <v>295.36200000000002</v>
      </c>
      <c r="C5987">
        <v>8.7859999999999996</v>
      </c>
      <c r="D5987">
        <v>3.5649999999999999</v>
      </c>
      <c r="L5987" s="1" t="s">
        <v>22</v>
      </c>
      <c r="M5987" s="2">
        <v>3</v>
      </c>
      <c r="N5987" s="2">
        <v>50.83071954500064</v>
      </c>
      <c r="O5987">
        <v>10000</v>
      </c>
      <c r="P5987">
        <v>40</v>
      </c>
      <c r="Q5987">
        <v>25.258544391904127</v>
      </c>
      <c r="R5987">
        <v>23.738841819763184</v>
      </c>
      <c r="S5987">
        <v>12.666666666666668</v>
      </c>
    </row>
    <row r="5988" spans="1:19" x14ac:dyDescent="0.25">
      <c r="A5988">
        <v>51</v>
      </c>
      <c r="B5988">
        <v>295.41199999999998</v>
      </c>
      <c r="C5988">
        <v>8.8130000000000006</v>
      </c>
      <c r="D5988">
        <v>3.5659999999999998</v>
      </c>
      <c r="L5988" s="1" t="s">
        <v>22</v>
      </c>
      <c r="M5988" s="2">
        <v>3</v>
      </c>
      <c r="N5988" s="2">
        <v>50.83071954500064</v>
      </c>
      <c r="O5988">
        <v>10000</v>
      </c>
      <c r="P5988">
        <v>40</v>
      </c>
      <c r="Q5988">
        <v>25.258544391904127</v>
      </c>
      <c r="R5988">
        <v>23.738841819763184</v>
      </c>
      <c r="S5988">
        <v>12.666666666666668</v>
      </c>
    </row>
    <row r="5989" spans="1:19" x14ac:dyDescent="0.25">
      <c r="A5989">
        <v>51</v>
      </c>
      <c r="B5989">
        <v>295.46199999999999</v>
      </c>
      <c r="C5989">
        <v>8.7579999999999991</v>
      </c>
      <c r="D5989">
        <v>3.5659999999999998</v>
      </c>
      <c r="L5989" s="1" t="s">
        <v>22</v>
      </c>
      <c r="M5989" s="2">
        <v>3</v>
      </c>
      <c r="N5989" s="2">
        <v>50.83071954500064</v>
      </c>
      <c r="O5989">
        <v>10000</v>
      </c>
      <c r="P5989">
        <v>40</v>
      </c>
      <c r="Q5989">
        <v>25.258544391904127</v>
      </c>
      <c r="R5989">
        <v>23.738841819763184</v>
      </c>
      <c r="S5989">
        <v>12.666666666666668</v>
      </c>
    </row>
    <row r="5990" spans="1:19" x14ac:dyDescent="0.25">
      <c r="A5990">
        <v>51</v>
      </c>
      <c r="B5990">
        <v>295.512</v>
      </c>
      <c r="C5990">
        <v>8.8559999999999999</v>
      </c>
      <c r="D5990">
        <v>3.5659999999999998</v>
      </c>
      <c r="L5990" s="1" t="s">
        <v>22</v>
      </c>
      <c r="M5990" s="2">
        <v>3</v>
      </c>
      <c r="N5990" s="2">
        <v>50.83071954500064</v>
      </c>
      <c r="O5990">
        <v>10000</v>
      </c>
      <c r="P5990">
        <v>40</v>
      </c>
      <c r="Q5990">
        <v>25.258544391904127</v>
      </c>
      <c r="R5990">
        <v>23.738841819763184</v>
      </c>
      <c r="S5990">
        <v>12.666666666666668</v>
      </c>
    </row>
    <row r="5991" spans="1:19" x14ac:dyDescent="0.25">
      <c r="A5991">
        <v>51</v>
      </c>
      <c r="B5991">
        <v>295.56200000000001</v>
      </c>
      <c r="C5991">
        <v>8.7829999999999995</v>
      </c>
      <c r="D5991">
        <v>3.5659999999999998</v>
      </c>
      <c r="L5991" s="1" t="s">
        <v>22</v>
      </c>
      <c r="M5991" s="2">
        <v>3</v>
      </c>
      <c r="N5991" s="2">
        <v>50.83071954500064</v>
      </c>
      <c r="O5991">
        <v>10000</v>
      </c>
      <c r="P5991">
        <v>40</v>
      </c>
      <c r="Q5991">
        <v>25.258544391904127</v>
      </c>
      <c r="R5991">
        <v>23.738841819763184</v>
      </c>
      <c r="S5991">
        <v>12.666666666666668</v>
      </c>
    </row>
    <row r="5992" spans="1:19" x14ac:dyDescent="0.25">
      <c r="A5992">
        <v>51</v>
      </c>
      <c r="B5992">
        <v>295.62099999999998</v>
      </c>
      <c r="C5992">
        <v>8.9290000000000003</v>
      </c>
      <c r="D5992">
        <v>3.5659999999999998</v>
      </c>
      <c r="L5992" s="1" t="s">
        <v>22</v>
      </c>
      <c r="M5992" s="2">
        <v>3</v>
      </c>
      <c r="N5992" s="2">
        <v>50.83071954500064</v>
      </c>
      <c r="O5992">
        <v>10000</v>
      </c>
      <c r="P5992">
        <v>40</v>
      </c>
      <c r="Q5992">
        <v>25.258544391904127</v>
      </c>
      <c r="R5992">
        <v>23.738841819763184</v>
      </c>
      <c r="S5992">
        <v>12.666666666666668</v>
      </c>
    </row>
    <row r="5993" spans="1:19" x14ac:dyDescent="0.25">
      <c r="A5993">
        <v>51</v>
      </c>
      <c r="B5993">
        <v>295.67099999999999</v>
      </c>
      <c r="C5993">
        <v>8.891</v>
      </c>
      <c r="D5993">
        <v>3.5659999999999998</v>
      </c>
      <c r="L5993" s="1" t="s">
        <v>22</v>
      </c>
      <c r="M5993" s="2">
        <v>3</v>
      </c>
      <c r="N5993" s="2">
        <v>50.83071954500064</v>
      </c>
      <c r="O5993">
        <v>10000</v>
      </c>
      <c r="P5993">
        <v>40</v>
      </c>
      <c r="Q5993">
        <v>25.258544391904127</v>
      </c>
      <c r="R5993">
        <v>23.738841819763184</v>
      </c>
      <c r="S5993">
        <v>12.666666666666668</v>
      </c>
    </row>
    <row r="5994" spans="1:19" x14ac:dyDescent="0.25">
      <c r="A5994">
        <v>51</v>
      </c>
      <c r="B5994">
        <v>295.72000000000003</v>
      </c>
      <c r="C5994">
        <v>8.8320000000000007</v>
      </c>
      <c r="D5994">
        <v>3.5659999999999998</v>
      </c>
      <c r="L5994" s="1" t="s">
        <v>22</v>
      </c>
      <c r="M5994" s="2">
        <v>3</v>
      </c>
      <c r="N5994" s="2">
        <v>50.83071954500064</v>
      </c>
      <c r="O5994">
        <v>10000</v>
      </c>
      <c r="P5994">
        <v>40</v>
      </c>
      <c r="Q5994">
        <v>25.258544391904127</v>
      </c>
      <c r="R5994">
        <v>23.738841819763184</v>
      </c>
      <c r="S5994">
        <v>12.666666666666668</v>
      </c>
    </row>
    <row r="5995" spans="1:19" x14ac:dyDescent="0.25">
      <c r="A5995">
        <v>51</v>
      </c>
      <c r="B5995">
        <v>295.77</v>
      </c>
      <c r="C5995">
        <v>8.8149999999999995</v>
      </c>
      <c r="D5995">
        <v>3.5670000000000002</v>
      </c>
      <c r="L5995" s="1" t="s">
        <v>22</v>
      </c>
      <c r="M5995" s="2">
        <v>3</v>
      </c>
      <c r="N5995" s="2">
        <v>50.83071954500064</v>
      </c>
      <c r="O5995">
        <v>10000</v>
      </c>
      <c r="P5995">
        <v>40</v>
      </c>
      <c r="Q5995">
        <v>25.258544391904127</v>
      </c>
      <c r="R5995">
        <v>23.738841819763184</v>
      </c>
      <c r="S5995">
        <v>12.666666666666668</v>
      </c>
    </row>
    <row r="5996" spans="1:19" x14ac:dyDescent="0.25">
      <c r="A5996">
        <v>51</v>
      </c>
      <c r="B5996">
        <v>295.81900000000002</v>
      </c>
      <c r="C5996">
        <v>8.8919999999999995</v>
      </c>
      <c r="D5996">
        <v>3.5649999999999999</v>
      </c>
      <c r="L5996" s="1" t="s">
        <v>22</v>
      </c>
      <c r="M5996" s="2">
        <v>3</v>
      </c>
      <c r="N5996" s="2">
        <v>50.83071954500064</v>
      </c>
      <c r="O5996">
        <v>10000</v>
      </c>
      <c r="P5996">
        <v>40</v>
      </c>
      <c r="Q5996">
        <v>25.258544391904127</v>
      </c>
      <c r="R5996">
        <v>23.738841819763184</v>
      </c>
      <c r="S5996">
        <v>12.666666666666668</v>
      </c>
    </row>
    <row r="5997" spans="1:19" x14ac:dyDescent="0.25">
      <c r="A5997">
        <v>51</v>
      </c>
      <c r="B5997">
        <v>295.86900000000003</v>
      </c>
      <c r="C5997">
        <v>8.9510000000000005</v>
      </c>
      <c r="D5997">
        <v>3.5659999999999998</v>
      </c>
      <c r="L5997" s="1" t="s">
        <v>22</v>
      </c>
      <c r="M5997" s="2">
        <v>3</v>
      </c>
      <c r="N5997" s="2">
        <v>50.83071954500064</v>
      </c>
      <c r="O5997">
        <v>10000</v>
      </c>
      <c r="P5997">
        <v>40</v>
      </c>
      <c r="Q5997">
        <v>25.258544391904127</v>
      </c>
      <c r="R5997">
        <v>23.738841819763184</v>
      </c>
      <c r="S5997">
        <v>12.666666666666668</v>
      </c>
    </row>
    <row r="5998" spans="1:19" x14ac:dyDescent="0.25">
      <c r="A5998">
        <v>51</v>
      </c>
      <c r="B5998">
        <v>295.91899999999998</v>
      </c>
      <c r="C5998">
        <v>9.0030000000000001</v>
      </c>
      <c r="D5998">
        <v>3.5659999999999998</v>
      </c>
      <c r="L5998" s="1" t="s">
        <v>22</v>
      </c>
      <c r="M5998" s="2">
        <v>3</v>
      </c>
      <c r="N5998" s="2">
        <v>50.83071954500064</v>
      </c>
      <c r="O5998">
        <v>10000</v>
      </c>
      <c r="P5998">
        <v>40</v>
      </c>
      <c r="Q5998">
        <v>25.258544391904127</v>
      </c>
      <c r="R5998">
        <v>23.738841819763184</v>
      </c>
      <c r="S5998">
        <v>12.666666666666668</v>
      </c>
    </row>
    <row r="5999" spans="1:19" x14ac:dyDescent="0.25">
      <c r="A5999">
        <v>51</v>
      </c>
      <c r="B5999">
        <v>295.97800000000001</v>
      </c>
      <c r="C5999">
        <v>8.8659999999999997</v>
      </c>
      <c r="D5999">
        <v>3.5659999999999998</v>
      </c>
      <c r="L5999" s="1" t="s">
        <v>22</v>
      </c>
      <c r="M5999" s="2">
        <v>3</v>
      </c>
      <c r="N5999" s="2">
        <v>50.83071954500064</v>
      </c>
      <c r="O5999">
        <v>10000</v>
      </c>
      <c r="P5999">
        <v>40</v>
      </c>
      <c r="Q5999">
        <v>25.258544391904127</v>
      </c>
      <c r="R5999">
        <v>23.738841819763184</v>
      </c>
      <c r="S5999">
        <v>12.666666666666668</v>
      </c>
    </row>
    <row r="6000" spans="1:19" x14ac:dyDescent="0.25">
      <c r="A6000">
        <v>51</v>
      </c>
      <c r="B6000">
        <v>296.02699999999999</v>
      </c>
      <c r="C6000">
        <v>8.9870000000000001</v>
      </c>
      <c r="D6000">
        <v>3.5659999999999998</v>
      </c>
      <c r="L6000" s="1" t="s">
        <v>22</v>
      </c>
      <c r="M6000" s="2">
        <v>3</v>
      </c>
      <c r="N6000" s="2">
        <v>50.83071954500064</v>
      </c>
      <c r="O6000">
        <v>10000</v>
      </c>
      <c r="P6000">
        <v>40</v>
      </c>
      <c r="Q6000">
        <v>25.258544391904127</v>
      </c>
      <c r="R6000">
        <v>23.738841819763184</v>
      </c>
      <c r="S6000">
        <v>12.666666666666668</v>
      </c>
    </row>
    <row r="6001" spans="1:19" x14ac:dyDescent="0.25">
      <c r="A6001">
        <v>51</v>
      </c>
      <c r="B6001">
        <v>296.077</v>
      </c>
      <c r="C6001">
        <v>8.8780000000000001</v>
      </c>
      <c r="D6001">
        <v>3.5659999999999998</v>
      </c>
      <c r="L6001" s="1" t="s">
        <v>22</v>
      </c>
      <c r="M6001" s="2">
        <v>3</v>
      </c>
      <c r="N6001" s="2">
        <v>50.83071954500064</v>
      </c>
      <c r="O6001">
        <v>10000</v>
      </c>
      <c r="P6001">
        <v>40</v>
      </c>
      <c r="Q6001">
        <v>25.258544391904127</v>
      </c>
      <c r="R6001">
        <v>23.738841819763184</v>
      </c>
      <c r="S6001">
        <v>12.666666666666668</v>
      </c>
    </row>
    <row r="6002" spans="1:19" x14ac:dyDescent="0.25">
      <c r="A6002">
        <v>51</v>
      </c>
      <c r="B6002">
        <v>296.12700000000001</v>
      </c>
      <c r="C6002">
        <v>8.8940000000000001</v>
      </c>
      <c r="D6002">
        <v>3.5659999999999998</v>
      </c>
      <c r="L6002" s="1" t="s">
        <v>22</v>
      </c>
      <c r="M6002" s="2">
        <v>3</v>
      </c>
      <c r="N6002" s="2">
        <v>50.83071954500064</v>
      </c>
      <c r="O6002">
        <v>10000</v>
      </c>
      <c r="P6002">
        <v>40</v>
      </c>
      <c r="Q6002">
        <v>25.258544391904127</v>
      </c>
      <c r="R6002">
        <v>23.738841819763184</v>
      </c>
      <c r="S6002">
        <v>12.666666666666668</v>
      </c>
    </row>
    <row r="6003" spans="1:19" x14ac:dyDescent="0.25">
      <c r="A6003">
        <v>51</v>
      </c>
      <c r="B6003">
        <v>296.17700000000002</v>
      </c>
      <c r="C6003">
        <v>8.9130000000000003</v>
      </c>
      <c r="D6003">
        <v>3.5659999999999998</v>
      </c>
      <c r="L6003" s="1" t="s">
        <v>22</v>
      </c>
      <c r="M6003" s="2">
        <v>3</v>
      </c>
      <c r="N6003" s="2">
        <v>50.83071954500064</v>
      </c>
      <c r="O6003">
        <v>10000</v>
      </c>
      <c r="P6003">
        <v>40</v>
      </c>
      <c r="Q6003">
        <v>25.258544391904127</v>
      </c>
      <c r="R6003">
        <v>23.738841819763184</v>
      </c>
      <c r="S6003">
        <v>12.666666666666668</v>
      </c>
    </row>
    <row r="6004" spans="1:19" x14ac:dyDescent="0.25">
      <c r="A6004">
        <v>51</v>
      </c>
      <c r="B6004">
        <v>296.22699999999998</v>
      </c>
      <c r="C6004">
        <v>8.9060000000000006</v>
      </c>
      <c r="D6004">
        <v>3.5680000000000001</v>
      </c>
      <c r="L6004" s="1" t="s">
        <v>22</v>
      </c>
      <c r="M6004" s="2">
        <v>3</v>
      </c>
      <c r="N6004" s="2">
        <v>50.83071954500064</v>
      </c>
      <c r="O6004">
        <v>10000</v>
      </c>
      <c r="P6004">
        <v>40</v>
      </c>
      <c r="Q6004">
        <v>25.258544391904127</v>
      </c>
      <c r="R6004">
        <v>23.738841819763184</v>
      </c>
      <c r="S6004">
        <v>12.666666666666668</v>
      </c>
    </row>
    <row r="6005" spans="1:19" x14ac:dyDescent="0.25">
      <c r="A6005">
        <v>51</v>
      </c>
      <c r="B6005">
        <v>296.27699999999999</v>
      </c>
      <c r="C6005">
        <v>8.7759999999999998</v>
      </c>
      <c r="D6005">
        <v>3.5649999999999999</v>
      </c>
      <c r="L6005" s="1" t="s">
        <v>22</v>
      </c>
      <c r="M6005" s="2">
        <v>3</v>
      </c>
      <c r="N6005" s="2">
        <v>50.83071954500064</v>
      </c>
      <c r="O6005">
        <v>10000</v>
      </c>
      <c r="P6005">
        <v>40</v>
      </c>
      <c r="Q6005">
        <v>25.258544391904127</v>
      </c>
      <c r="R6005">
        <v>23.738841819763184</v>
      </c>
      <c r="S6005">
        <v>12.666666666666668</v>
      </c>
    </row>
    <row r="6006" spans="1:19" x14ac:dyDescent="0.25">
      <c r="A6006">
        <v>51</v>
      </c>
      <c r="B6006">
        <v>296.327</v>
      </c>
      <c r="C6006">
        <v>8.8109999999999999</v>
      </c>
      <c r="D6006">
        <v>3.5670000000000002</v>
      </c>
      <c r="L6006" s="1" t="s">
        <v>22</v>
      </c>
      <c r="M6006" s="2">
        <v>3</v>
      </c>
      <c r="N6006" s="2">
        <v>50.83071954500064</v>
      </c>
      <c r="O6006">
        <v>10000</v>
      </c>
      <c r="P6006">
        <v>40</v>
      </c>
      <c r="Q6006">
        <v>25.258544391904127</v>
      </c>
      <c r="R6006">
        <v>23.738841819763184</v>
      </c>
      <c r="S6006">
        <v>12.666666666666668</v>
      </c>
    </row>
    <row r="6007" spans="1:19" x14ac:dyDescent="0.25">
      <c r="A6007">
        <v>51</v>
      </c>
      <c r="B6007">
        <v>296.37700000000001</v>
      </c>
      <c r="C6007">
        <v>8.859</v>
      </c>
      <c r="D6007">
        <v>3.5659999999999998</v>
      </c>
      <c r="L6007" s="1" t="s">
        <v>22</v>
      </c>
      <c r="M6007" s="2">
        <v>3</v>
      </c>
      <c r="N6007" s="2">
        <v>50.83071954500064</v>
      </c>
      <c r="O6007">
        <v>10000</v>
      </c>
      <c r="P6007">
        <v>40</v>
      </c>
      <c r="Q6007">
        <v>25.258544391904127</v>
      </c>
      <c r="R6007">
        <v>23.738841819763184</v>
      </c>
      <c r="S6007">
        <v>12.666666666666668</v>
      </c>
    </row>
    <row r="6008" spans="1:19" x14ac:dyDescent="0.25">
      <c r="A6008">
        <v>51</v>
      </c>
      <c r="B6008">
        <v>296.428</v>
      </c>
      <c r="C6008">
        <v>8.8710000000000004</v>
      </c>
      <c r="D6008">
        <v>3.5659999999999998</v>
      </c>
      <c r="L6008" s="1" t="s">
        <v>22</v>
      </c>
      <c r="M6008" s="2">
        <v>3</v>
      </c>
      <c r="N6008" s="2">
        <v>50.83071954500064</v>
      </c>
      <c r="O6008">
        <v>10000</v>
      </c>
      <c r="P6008">
        <v>40</v>
      </c>
      <c r="Q6008">
        <v>25.258544391904127</v>
      </c>
      <c r="R6008">
        <v>23.738841819763184</v>
      </c>
      <c r="S6008">
        <v>12.666666666666668</v>
      </c>
    </row>
    <row r="6009" spans="1:19" x14ac:dyDescent="0.25">
      <c r="A6009">
        <v>51</v>
      </c>
      <c r="B6009">
        <v>296.47800000000001</v>
      </c>
      <c r="C6009">
        <v>8.8740000000000006</v>
      </c>
      <c r="D6009">
        <v>3.5659999999999998</v>
      </c>
      <c r="L6009" s="1" t="s">
        <v>22</v>
      </c>
      <c r="M6009" s="2">
        <v>3</v>
      </c>
      <c r="N6009" s="2">
        <v>50.83071954500064</v>
      </c>
      <c r="O6009">
        <v>10000</v>
      </c>
      <c r="P6009">
        <v>40</v>
      </c>
      <c r="Q6009">
        <v>25.258544391904127</v>
      </c>
      <c r="R6009">
        <v>23.738841819763184</v>
      </c>
      <c r="S6009">
        <v>12.666666666666668</v>
      </c>
    </row>
    <row r="6010" spans="1:19" x14ac:dyDescent="0.25">
      <c r="A6010">
        <v>51</v>
      </c>
      <c r="B6010">
        <v>296.52800000000002</v>
      </c>
      <c r="C6010">
        <v>8.8529999999999998</v>
      </c>
      <c r="D6010">
        <v>3.5659999999999998</v>
      </c>
      <c r="L6010" s="1" t="s">
        <v>22</v>
      </c>
      <c r="M6010" s="2">
        <v>3</v>
      </c>
      <c r="N6010" s="2">
        <v>50.83071954500064</v>
      </c>
      <c r="O6010">
        <v>10000</v>
      </c>
      <c r="P6010">
        <v>40</v>
      </c>
      <c r="Q6010">
        <v>25.258544391904127</v>
      </c>
      <c r="R6010">
        <v>23.738841819763184</v>
      </c>
      <c r="S6010">
        <v>12.666666666666668</v>
      </c>
    </row>
    <row r="6011" spans="1:19" x14ac:dyDescent="0.25">
      <c r="A6011">
        <v>51</v>
      </c>
      <c r="B6011">
        <v>296.57799999999997</v>
      </c>
      <c r="C6011">
        <v>8.8870000000000005</v>
      </c>
      <c r="D6011">
        <v>3.5659999999999998</v>
      </c>
      <c r="L6011" s="1" t="s">
        <v>22</v>
      </c>
      <c r="M6011" s="2">
        <v>3</v>
      </c>
      <c r="N6011" s="2">
        <v>50.83071954500064</v>
      </c>
      <c r="O6011">
        <v>10000</v>
      </c>
      <c r="P6011">
        <v>40</v>
      </c>
      <c r="Q6011">
        <v>25.258544391904127</v>
      </c>
      <c r="R6011">
        <v>23.738841819763184</v>
      </c>
      <c r="S6011">
        <v>12.666666666666668</v>
      </c>
    </row>
    <row r="6012" spans="1:19" x14ac:dyDescent="0.25">
      <c r="A6012">
        <v>51</v>
      </c>
      <c r="B6012">
        <v>296.62799999999999</v>
      </c>
      <c r="C6012">
        <v>8.7959999999999994</v>
      </c>
      <c r="D6012">
        <v>3.5659999999999998</v>
      </c>
      <c r="L6012" s="1" t="s">
        <v>22</v>
      </c>
      <c r="M6012" s="2">
        <v>3</v>
      </c>
      <c r="N6012" s="2">
        <v>50.83071954500064</v>
      </c>
      <c r="O6012">
        <v>10000</v>
      </c>
      <c r="P6012">
        <v>40</v>
      </c>
      <c r="Q6012">
        <v>25.258544391904127</v>
      </c>
      <c r="R6012">
        <v>23.738841819763184</v>
      </c>
      <c r="S6012">
        <v>12.666666666666668</v>
      </c>
    </row>
    <row r="6013" spans="1:19" x14ac:dyDescent="0.25">
      <c r="A6013">
        <v>51</v>
      </c>
      <c r="B6013">
        <v>296.678</v>
      </c>
      <c r="C6013">
        <v>9.0090000000000003</v>
      </c>
      <c r="D6013">
        <v>3.5670000000000002</v>
      </c>
      <c r="L6013" s="1" t="s">
        <v>22</v>
      </c>
      <c r="M6013" s="2">
        <v>3</v>
      </c>
      <c r="N6013" s="2">
        <v>50.83071954500064</v>
      </c>
      <c r="O6013">
        <v>10000</v>
      </c>
      <c r="P6013">
        <v>40</v>
      </c>
      <c r="Q6013">
        <v>25.258544391904127</v>
      </c>
      <c r="R6013">
        <v>23.738841819763184</v>
      </c>
      <c r="S6013">
        <v>12.666666666666668</v>
      </c>
    </row>
    <row r="6014" spans="1:19" x14ac:dyDescent="0.25">
      <c r="A6014">
        <v>51</v>
      </c>
      <c r="B6014">
        <v>296.72800000000001</v>
      </c>
      <c r="C6014">
        <v>8.7530000000000001</v>
      </c>
      <c r="D6014">
        <v>3.5659999999999998</v>
      </c>
      <c r="L6014" s="1" t="s">
        <v>22</v>
      </c>
      <c r="M6014" s="2">
        <v>3</v>
      </c>
      <c r="N6014" s="2">
        <v>50.83071954500064</v>
      </c>
      <c r="O6014">
        <v>10000</v>
      </c>
      <c r="P6014">
        <v>40</v>
      </c>
      <c r="Q6014">
        <v>25.258544391904127</v>
      </c>
      <c r="R6014">
        <v>23.738841819763184</v>
      </c>
      <c r="S6014">
        <v>12.666666666666668</v>
      </c>
    </row>
    <row r="6015" spans="1:19" x14ac:dyDescent="0.25">
      <c r="A6015">
        <v>51</v>
      </c>
      <c r="B6015">
        <v>296.77800000000002</v>
      </c>
      <c r="C6015">
        <v>8.8350000000000009</v>
      </c>
      <c r="D6015">
        <v>3.5659999999999998</v>
      </c>
      <c r="L6015" s="1" t="s">
        <v>22</v>
      </c>
      <c r="M6015" s="2">
        <v>3</v>
      </c>
      <c r="N6015" s="2">
        <v>50.83071954500064</v>
      </c>
      <c r="O6015">
        <v>10000</v>
      </c>
      <c r="P6015">
        <v>40</v>
      </c>
      <c r="Q6015">
        <v>25.258544391904127</v>
      </c>
      <c r="R6015">
        <v>23.738841819763184</v>
      </c>
      <c r="S6015">
        <v>12.666666666666668</v>
      </c>
    </row>
    <row r="6016" spans="1:19" x14ac:dyDescent="0.25">
      <c r="A6016">
        <v>51</v>
      </c>
      <c r="B6016">
        <v>296.82799999999997</v>
      </c>
      <c r="C6016">
        <v>8.7910000000000004</v>
      </c>
      <c r="D6016">
        <v>3.5640000000000001</v>
      </c>
      <c r="L6016" s="1" t="s">
        <v>22</v>
      </c>
      <c r="M6016" s="2">
        <v>3</v>
      </c>
      <c r="N6016" s="2">
        <v>50.83071954500064</v>
      </c>
      <c r="O6016">
        <v>10000</v>
      </c>
      <c r="P6016">
        <v>40</v>
      </c>
      <c r="Q6016">
        <v>25.258544391904127</v>
      </c>
      <c r="R6016">
        <v>23.738841819763184</v>
      </c>
      <c r="S6016">
        <v>12.666666666666668</v>
      </c>
    </row>
    <row r="6017" spans="1:19" x14ac:dyDescent="0.25">
      <c r="A6017">
        <v>51</v>
      </c>
      <c r="B6017">
        <v>296.87799999999999</v>
      </c>
      <c r="C6017">
        <v>8.9570000000000007</v>
      </c>
      <c r="D6017">
        <v>3.5659999999999998</v>
      </c>
      <c r="L6017" s="1" t="s">
        <v>22</v>
      </c>
      <c r="M6017" s="2">
        <v>3</v>
      </c>
      <c r="N6017" s="2">
        <v>50.83071954500064</v>
      </c>
      <c r="O6017">
        <v>10000</v>
      </c>
      <c r="P6017">
        <v>40</v>
      </c>
      <c r="Q6017">
        <v>25.258544391904127</v>
      </c>
      <c r="R6017">
        <v>23.738841819763184</v>
      </c>
      <c r="S6017">
        <v>12.666666666666668</v>
      </c>
    </row>
    <row r="6018" spans="1:19" x14ac:dyDescent="0.25">
      <c r="A6018">
        <v>51</v>
      </c>
      <c r="B6018">
        <v>296.928</v>
      </c>
      <c r="C6018">
        <v>9.0030000000000001</v>
      </c>
      <c r="D6018">
        <v>3.5659999999999998</v>
      </c>
      <c r="L6018" s="1" t="s">
        <v>22</v>
      </c>
      <c r="M6018" s="2">
        <v>3</v>
      </c>
      <c r="N6018" s="2">
        <v>50.83071954500064</v>
      </c>
      <c r="O6018">
        <v>10000</v>
      </c>
      <c r="P6018">
        <v>40</v>
      </c>
      <c r="Q6018">
        <v>25.258544391904127</v>
      </c>
      <c r="R6018">
        <v>23.738841819763184</v>
      </c>
      <c r="S6018">
        <v>12.666666666666668</v>
      </c>
    </row>
    <row r="6019" spans="1:19" x14ac:dyDescent="0.25">
      <c r="A6019">
        <v>51</v>
      </c>
      <c r="B6019">
        <v>296.97800000000001</v>
      </c>
      <c r="C6019">
        <v>8.8659999999999997</v>
      </c>
      <c r="D6019">
        <v>3.5659999999999998</v>
      </c>
      <c r="L6019" s="1" t="s">
        <v>22</v>
      </c>
      <c r="M6019" s="2">
        <v>3</v>
      </c>
      <c r="N6019" s="2">
        <v>50.83071954500064</v>
      </c>
      <c r="O6019">
        <v>10000</v>
      </c>
      <c r="P6019">
        <v>40</v>
      </c>
      <c r="Q6019">
        <v>25.258544391904127</v>
      </c>
      <c r="R6019">
        <v>23.738841819763184</v>
      </c>
      <c r="S6019">
        <v>12.666666666666668</v>
      </c>
    </row>
    <row r="6020" spans="1:19" x14ac:dyDescent="0.25">
      <c r="A6020">
        <v>51</v>
      </c>
      <c r="B6020">
        <v>297.03199999999998</v>
      </c>
      <c r="C6020">
        <v>8.9870000000000001</v>
      </c>
      <c r="D6020">
        <v>3.5659999999999998</v>
      </c>
      <c r="L6020" s="1" t="s">
        <v>22</v>
      </c>
      <c r="M6020" s="2">
        <v>3</v>
      </c>
      <c r="N6020" s="2">
        <v>50.83071954500064</v>
      </c>
      <c r="O6020">
        <v>10000</v>
      </c>
      <c r="P6020">
        <v>40</v>
      </c>
      <c r="Q6020">
        <v>25.258544391904127</v>
      </c>
      <c r="R6020">
        <v>23.738841819763184</v>
      </c>
      <c r="S6020">
        <v>12.666666666666668</v>
      </c>
    </row>
    <row r="6021" spans="1:19" x14ac:dyDescent="0.25">
      <c r="A6021">
        <v>51</v>
      </c>
      <c r="B6021">
        <v>297.08100000000002</v>
      </c>
      <c r="C6021">
        <v>8.8780000000000001</v>
      </c>
      <c r="D6021">
        <v>3.5659999999999998</v>
      </c>
      <c r="L6021" s="1" t="s">
        <v>22</v>
      </c>
      <c r="M6021" s="2">
        <v>3</v>
      </c>
      <c r="N6021" s="2">
        <v>50.83071954500064</v>
      </c>
      <c r="O6021">
        <v>10000</v>
      </c>
      <c r="P6021">
        <v>40</v>
      </c>
      <c r="Q6021">
        <v>25.258544391904127</v>
      </c>
      <c r="R6021">
        <v>23.738841819763184</v>
      </c>
      <c r="S6021">
        <v>12.666666666666668</v>
      </c>
    </row>
    <row r="6022" spans="1:19" x14ac:dyDescent="0.25">
      <c r="A6022">
        <v>51</v>
      </c>
      <c r="B6022">
        <v>297.13</v>
      </c>
      <c r="C6022">
        <v>8.8940000000000001</v>
      </c>
      <c r="D6022">
        <v>3.5659999999999998</v>
      </c>
      <c r="L6022" s="1" t="s">
        <v>22</v>
      </c>
      <c r="M6022" s="2">
        <v>3</v>
      </c>
      <c r="N6022" s="2">
        <v>50.83071954500064</v>
      </c>
      <c r="O6022">
        <v>10000</v>
      </c>
      <c r="P6022">
        <v>40</v>
      </c>
      <c r="Q6022">
        <v>25.258544391904127</v>
      </c>
      <c r="R6022">
        <v>23.738841819763184</v>
      </c>
      <c r="S6022">
        <v>12.666666666666668</v>
      </c>
    </row>
    <row r="6023" spans="1:19" x14ac:dyDescent="0.25">
      <c r="A6023">
        <v>51</v>
      </c>
      <c r="B6023">
        <v>297.17899999999997</v>
      </c>
      <c r="C6023">
        <v>8.9130000000000003</v>
      </c>
      <c r="D6023">
        <v>3.5659999999999998</v>
      </c>
      <c r="L6023" s="1" t="s">
        <v>22</v>
      </c>
      <c r="M6023" s="2">
        <v>3</v>
      </c>
      <c r="N6023" s="2">
        <v>50.83071954500064</v>
      </c>
      <c r="O6023">
        <v>10000</v>
      </c>
      <c r="P6023">
        <v>40</v>
      </c>
      <c r="Q6023">
        <v>25.258544391904127</v>
      </c>
      <c r="R6023">
        <v>23.738841819763184</v>
      </c>
      <c r="S6023">
        <v>12.666666666666668</v>
      </c>
    </row>
    <row r="6024" spans="1:19" x14ac:dyDescent="0.25">
      <c r="A6024">
        <v>51</v>
      </c>
      <c r="B6024">
        <v>297.22800000000001</v>
      </c>
      <c r="C6024">
        <v>8.9060000000000006</v>
      </c>
      <c r="D6024">
        <v>3.5680000000000001</v>
      </c>
      <c r="L6024" s="1" t="s">
        <v>22</v>
      </c>
      <c r="M6024" s="2">
        <v>3</v>
      </c>
      <c r="N6024" s="2">
        <v>50.83071954500064</v>
      </c>
      <c r="O6024">
        <v>10000</v>
      </c>
      <c r="P6024">
        <v>40</v>
      </c>
      <c r="Q6024">
        <v>25.258544391904127</v>
      </c>
      <c r="R6024">
        <v>23.738841819763184</v>
      </c>
      <c r="S6024">
        <v>12.666666666666668</v>
      </c>
    </row>
    <row r="6025" spans="1:19" x14ac:dyDescent="0.25">
      <c r="A6025">
        <v>51</v>
      </c>
      <c r="B6025">
        <v>297.27800000000002</v>
      </c>
      <c r="C6025">
        <v>8.7759999999999998</v>
      </c>
      <c r="D6025">
        <v>3.5649999999999999</v>
      </c>
      <c r="L6025" s="1" t="s">
        <v>22</v>
      </c>
      <c r="M6025" s="2">
        <v>3</v>
      </c>
      <c r="N6025" s="2">
        <v>50.83071954500064</v>
      </c>
      <c r="O6025">
        <v>10000</v>
      </c>
      <c r="P6025">
        <v>40</v>
      </c>
      <c r="Q6025">
        <v>25.258544391904127</v>
      </c>
      <c r="R6025">
        <v>23.738841819763184</v>
      </c>
      <c r="S6025">
        <v>12.666666666666668</v>
      </c>
    </row>
    <row r="6026" spans="1:19" x14ac:dyDescent="0.25">
      <c r="A6026">
        <v>51</v>
      </c>
      <c r="B6026">
        <v>297.32799999999997</v>
      </c>
      <c r="C6026">
        <v>8.8109999999999999</v>
      </c>
      <c r="D6026">
        <v>3.5670000000000002</v>
      </c>
      <c r="L6026" s="1" t="s">
        <v>22</v>
      </c>
      <c r="M6026" s="2">
        <v>3</v>
      </c>
      <c r="N6026" s="2">
        <v>50.83071954500064</v>
      </c>
      <c r="O6026">
        <v>10000</v>
      </c>
      <c r="P6026">
        <v>40</v>
      </c>
      <c r="Q6026">
        <v>25.258544391904127</v>
      </c>
      <c r="R6026">
        <v>23.738841819763184</v>
      </c>
      <c r="S6026">
        <v>12.666666666666668</v>
      </c>
    </row>
    <row r="6027" spans="1:19" x14ac:dyDescent="0.25">
      <c r="A6027">
        <v>51</v>
      </c>
      <c r="B6027">
        <v>297.37799999999999</v>
      </c>
      <c r="C6027">
        <v>8.859</v>
      </c>
      <c r="D6027">
        <v>3.5659999999999998</v>
      </c>
      <c r="L6027" s="1" t="s">
        <v>22</v>
      </c>
      <c r="M6027" s="2">
        <v>3</v>
      </c>
      <c r="N6027" s="2">
        <v>50.83071954500064</v>
      </c>
      <c r="O6027">
        <v>10000</v>
      </c>
      <c r="P6027">
        <v>40</v>
      </c>
      <c r="Q6027">
        <v>25.258544391904127</v>
      </c>
      <c r="R6027">
        <v>23.738841819763184</v>
      </c>
      <c r="S6027">
        <v>12.666666666666668</v>
      </c>
    </row>
    <row r="6028" spans="1:19" x14ac:dyDescent="0.25">
      <c r="A6028">
        <v>51</v>
      </c>
      <c r="B6028">
        <v>297.44299999999998</v>
      </c>
      <c r="C6028">
        <v>8.8710000000000004</v>
      </c>
      <c r="D6028">
        <v>3.5659999999999998</v>
      </c>
      <c r="L6028" s="1" t="s">
        <v>22</v>
      </c>
      <c r="M6028" s="2">
        <v>3</v>
      </c>
      <c r="N6028" s="2">
        <v>50.83071954500064</v>
      </c>
      <c r="O6028">
        <v>10000</v>
      </c>
      <c r="P6028">
        <v>40</v>
      </c>
      <c r="Q6028">
        <v>25.258544391904127</v>
      </c>
      <c r="R6028">
        <v>23.738841819763184</v>
      </c>
      <c r="S6028">
        <v>12.666666666666668</v>
      </c>
    </row>
    <row r="6029" spans="1:19" x14ac:dyDescent="0.25">
      <c r="A6029">
        <v>51</v>
      </c>
      <c r="B6029">
        <v>297.49299999999999</v>
      </c>
      <c r="C6029">
        <v>8.8740000000000006</v>
      </c>
      <c r="D6029">
        <v>3.5659999999999998</v>
      </c>
      <c r="L6029" s="1" t="s">
        <v>22</v>
      </c>
      <c r="M6029" s="2">
        <v>3</v>
      </c>
      <c r="N6029" s="2">
        <v>50.83071954500064</v>
      </c>
      <c r="O6029">
        <v>10000</v>
      </c>
      <c r="P6029">
        <v>40</v>
      </c>
      <c r="Q6029">
        <v>25.258544391904127</v>
      </c>
      <c r="R6029">
        <v>23.738841819763184</v>
      </c>
      <c r="S6029">
        <v>12.666666666666668</v>
      </c>
    </row>
    <row r="6030" spans="1:19" x14ac:dyDescent="0.25">
      <c r="A6030">
        <v>51</v>
      </c>
      <c r="B6030">
        <v>297.54399999999998</v>
      </c>
      <c r="C6030">
        <v>8.8529999999999998</v>
      </c>
      <c r="D6030">
        <v>3.5659999999999998</v>
      </c>
      <c r="L6030" s="1" t="s">
        <v>22</v>
      </c>
      <c r="M6030" s="2">
        <v>3</v>
      </c>
      <c r="N6030" s="2">
        <v>50.83071954500064</v>
      </c>
      <c r="O6030">
        <v>10000</v>
      </c>
      <c r="P6030">
        <v>40</v>
      </c>
      <c r="Q6030">
        <v>25.258544391904127</v>
      </c>
      <c r="R6030">
        <v>23.738841819763184</v>
      </c>
      <c r="S6030">
        <v>12.666666666666668</v>
      </c>
    </row>
    <row r="6031" spans="1:19" x14ac:dyDescent="0.25">
      <c r="A6031">
        <v>51</v>
      </c>
      <c r="B6031">
        <v>297.59399999999999</v>
      </c>
      <c r="C6031">
        <v>8.8870000000000005</v>
      </c>
      <c r="D6031">
        <v>3.5659999999999998</v>
      </c>
      <c r="L6031" s="1" t="s">
        <v>22</v>
      </c>
      <c r="M6031" s="2">
        <v>3</v>
      </c>
      <c r="N6031" s="2">
        <v>50.83071954500064</v>
      </c>
      <c r="O6031">
        <v>10000</v>
      </c>
      <c r="P6031">
        <v>40</v>
      </c>
      <c r="Q6031">
        <v>25.258544391904127</v>
      </c>
      <c r="R6031">
        <v>23.738841819763184</v>
      </c>
      <c r="S6031">
        <v>12.666666666666668</v>
      </c>
    </row>
    <row r="6032" spans="1:19" x14ac:dyDescent="0.25">
      <c r="A6032">
        <v>51</v>
      </c>
      <c r="B6032">
        <v>297.64400000000001</v>
      </c>
      <c r="C6032">
        <v>8.7959999999999994</v>
      </c>
      <c r="D6032">
        <v>3.5659999999999998</v>
      </c>
      <c r="L6032" s="1" t="s">
        <v>22</v>
      </c>
      <c r="M6032" s="2">
        <v>3</v>
      </c>
      <c r="N6032" s="2">
        <v>50.83071954500064</v>
      </c>
      <c r="O6032">
        <v>10000</v>
      </c>
      <c r="P6032">
        <v>40</v>
      </c>
      <c r="Q6032">
        <v>25.258544391904127</v>
      </c>
      <c r="R6032">
        <v>23.738841819763184</v>
      </c>
      <c r="S6032">
        <v>12.666666666666668</v>
      </c>
    </row>
    <row r="6033" spans="1:19" x14ac:dyDescent="0.25">
      <c r="A6033">
        <v>51</v>
      </c>
      <c r="B6033">
        <v>297.69400000000002</v>
      </c>
      <c r="C6033">
        <v>9.0090000000000003</v>
      </c>
      <c r="D6033">
        <v>3.5670000000000002</v>
      </c>
      <c r="L6033" s="1" t="s">
        <v>22</v>
      </c>
      <c r="M6033" s="2">
        <v>3</v>
      </c>
      <c r="N6033" s="2">
        <v>50.83071954500064</v>
      </c>
      <c r="O6033">
        <v>10000</v>
      </c>
      <c r="P6033">
        <v>40</v>
      </c>
      <c r="Q6033">
        <v>25.258544391904127</v>
      </c>
      <c r="R6033">
        <v>23.738841819763184</v>
      </c>
      <c r="S6033">
        <v>12.666666666666668</v>
      </c>
    </row>
    <row r="6034" spans="1:19" x14ac:dyDescent="0.25">
      <c r="A6034">
        <v>51</v>
      </c>
      <c r="B6034">
        <v>297.74400000000003</v>
      </c>
      <c r="C6034">
        <v>8.7530000000000001</v>
      </c>
      <c r="D6034">
        <v>3.5659999999999998</v>
      </c>
      <c r="L6034" s="1" t="s">
        <v>22</v>
      </c>
      <c r="M6034" s="2">
        <v>3</v>
      </c>
      <c r="N6034" s="2">
        <v>50.83071954500064</v>
      </c>
      <c r="O6034">
        <v>10000</v>
      </c>
      <c r="P6034">
        <v>40</v>
      </c>
      <c r="Q6034">
        <v>25.258544391904127</v>
      </c>
      <c r="R6034">
        <v>23.738841819763184</v>
      </c>
      <c r="S6034">
        <v>12.666666666666668</v>
      </c>
    </row>
    <row r="6035" spans="1:19" x14ac:dyDescent="0.25">
      <c r="A6035">
        <v>51</v>
      </c>
      <c r="B6035">
        <v>297.79399999999998</v>
      </c>
      <c r="C6035">
        <v>8.8350000000000009</v>
      </c>
      <c r="D6035">
        <v>3.5659999999999998</v>
      </c>
      <c r="L6035" s="1" t="s">
        <v>22</v>
      </c>
      <c r="M6035" s="2">
        <v>3</v>
      </c>
      <c r="N6035" s="2">
        <v>50.83071954500064</v>
      </c>
      <c r="O6035">
        <v>10000</v>
      </c>
      <c r="P6035">
        <v>40</v>
      </c>
      <c r="Q6035">
        <v>25.258544391904127</v>
      </c>
      <c r="R6035">
        <v>23.738841819763184</v>
      </c>
      <c r="S6035">
        <v>12.666666666666668</v>
      </c>
    </row>
    <row r="6036" spans="1:19" x14ac:dyDescent="0.25">
      <c r="A6036">
        <v>51</v>
      </c>
      <c r="B6036">
        <v>297.84399999999999</v>
      </c>
      <c r="C6036">
        <v>8.7729999999999997</v>
      </c>
      <c r="D6036">
        <v>3.5649999999999999</v>
      </c>
      <c r="L6036" s="1" t="s">
        <v>22</v>
      </c>
      <c r="M6036" s="2">
        <v>3</v>
      </c>
      <c r="N6036" s="2">
        <v>50.83071954500064</v>
      </c>
      <c r="O6036">
        <v>10000</v>
      </c>
      <c r="P6036">
        <v>40</v>
      </c>
      <c r="Q6036">
        <v>25.258544391904127</v>
      </c>
      <c r="R6036">
        <v>23.738841819763184</v>
      </c>
      <c r="S6036">
        <v>12.666666666666668</v>
      </c>
    </row>
    <row r="6037" spans="1:19" x14ac:dyDescent="0.25">
      <c r="A6037">
        <v>51</v>
      </c>
      <c r="B6037">
        <v>297.89400000000001</v>
      </c>
      <c r="C6037">
        <v>8.8719999999999999</v>
      </c>
      <c r="D6037">
        <v>3.5659999999999998</v>
      </c>
      <c r="L6037" s="1" t="s">
        <v>22</v>
      </c>
      <c r="M6037" s="2">
        <v>3</v>
      </c>
      <c r="N6037" s="2">
        <v>50.83071954500064</v>
      </c>
      <c r="O6037">
        <v>10000</v>
      </c>
      <c r="P6037">
        <v>40</v>
      </c>
      <c r="Q6037">
        <v>25.258544391904127</v>
      </c>
      <c r="R6037">
        <v>23.738841819763184</v>
      </c>
      <c r="S6037">
        <v>12.666666666666668</v>
      </c>
    </row>
    <row r="6038" spans="1:19" x14ac:dyDescent="0.25">
      <c r="A6038">
        <v>51</v>
      </c>
      <c r="B6038">
        <v>297.959</v>
      </c>
      <c r="C6038">
        <v>8.9160000000000004</v>
      </c>
      <c r="D6038">
        <v>3.5659999999999998</v>
      </c>
      <c r="L6038" s="1" t="s">
        <v>22</v>
      </c>
      <c r="M6038" s="2">
        <v>3</v>
      </c>
      <c r="N6038" s="2">
        <v>50.83071954500064</v>
      </c>
      <c r="O6038">
        <v>10000</v>
      </c>
      <c r="P6038">
        <v>40</v>
      </c>
      <c r="Q6038">
        <v>25.258544391904127</v>
      </c>
      <c r="R6038">
        <v>23.738841819763184</v>
      </c>
      <c r="S6038">
        <v>12.666666666666668</v>
      </c>
    </row>
    <row r="6039" spans="1:19" x14ac:dyDescent="0.25">
      <c r="A6039">
        <v>51</v>
      </c>
      <c r="B6039">
        <v>298.00900000000001</v>
      </c>
      <c r="C6039">
        <v>9.0719999999999992</v>
      </c>
      <c r="D6039">
        <v>3.5659999999999998</v>
      </c>
      <c r="L6039" s="1" t="s">
        <v>22</v>
      </c>
      <c r="M6039" s="2">
        <v>3</v>
      </c>
      <c r="N6039" s="2">
        <v>50.83071954500064</v>
      </c>
      <c r="O6039">
        <v>10000</v>
      </c>
      <c r="P6039">
        <v>40</v>
      </c>
      <c r="Q6039">
        <v>25.258544391904127</v>
      </c>
      <c r="R6039">
        <v>23.738841819763184</v>
      </c>
      <c r="S6039">
        <v>12.666666666666668</v>
      </c>
    </row>
    <row r="6040" spans="1:19" x14ac:dyDescent="0.25">
      <c r="A6040">
        <v>51</v>
      </c>
      <c r="B6040">
        <v>298.06</v>
      </c>
      <c r="C6040">
        <v>8.9369999999999994</v>
      </c>
      <c r="D6040">
        <v>3.5659999999999998</v>
      </c>
      <c r="L6040" s="1" t="s">
        <v>22</v>
      </c>
      <c r="M6040" s="2">
        <v>3</v>
      </c>
      <c r="N6040" s="2">
        <v>50.83071954500064</v>
      </c>
      <c r="O6040">
        <v>10000</v>
      </c>
      <c r="P6040">
        <v>40</v>
      </c>
      <c r="Q6040">
        <v>25.258544391904127</v>
      </c>
      <c r="R6040">
        <v>23.738841819763184</v>
      </c>
      <c r="S6040">
        <v>12.666666666666668</v>
      </c>
    </row>
    <row r="6041" spans="1:19" x14ac:dyDescent="0.25">
      <c r="A6041">
        <v>51</v>
      </c>
      <c r="B6041">
        <v>298.11</v>
      </c>
      <c r="C6041">
        <v>9.1319999999999997</v>
      </c>
      <c r="D6041">
        <v>3.5659999999999998</v>
      </c>
      <c r="L6041" s="1" t="s">
        <v>22</v>
      </c>
      <c r="M6041" s="2">
        <v>3</v>
      </c>
      <c r="N6041" s="2">
        <v>50.83071954500064</v>
      </c>
      <c r="O6041">
        <v>10000</v>
      </c>
      <c r="P6041">
        <v>40</v>
      </c>
      <c r="Q6041">
        <v>25.258544391904127</v>
      </c>
      <c r="R6041">
        <v>23.738841819763184</v>
      </c>
      <c r="S6041">
        <v>12.666666666666668</v>
      </c>
    </row>
    <row r="6042" spans="1:19" x14ac:dyDescent="0.25">
      <c r="A6042">
        <v>51</v>
      </c>
      <c r="B6042">
        <v>298.161</v>
      </c>
      <c r="C6042">
        <v>9.0779999999999994</v>
      </c>
      <c r="D6042">
        <v>3.5659999999999998</v>
      </c>
      <c r="L6042" s="1" t="s">
        <v>22</v>
      </c>
      <c r="M6042" s="2">
        <v>3</v>
      </c>
      <c r="N6042" s="2">
        <v>50.83071954500064</v>
      </c>
      <c r="O6042">
        <v>10000</v>
      </c>
      <c r="P6042">
        <v>40</v>
      </c>
      <c r="Q6042">
        <v>25.258544391904127</v>
      </c>
      <c r="R6042">
        <v>23.738841819763184</v>
      </c>
      <c r="S6042">
        <v>12.666666666666668</v>
      </c>
    </row>
    <row r="6043" spans="1:19" x14ac:dyDescent="0.25">
      <c r="A6043">
        <v>51</v>
      </c>
      <c r="B6043">
        <v>298.20999999999998</v>
      </c>
      <c r="C6043">
        <v>9.0869999999999997</v>
      </c>
      <c r="D6043">
        <v>3.5659999999999998</v>
      </c>
      <c r="L6043" s="1" t="s">
        <v>22</v>
      </c>
      <c r="M6043" s="2">
        <v>3</v>
      </c>
      <c r="N6043" s="2">
        <v>50.83071954500064</v>
      </c>
      <c r="O6043">
        <v>10000</v>
      </c>
      <c r="P6043">
        <v>40</v>
      </c>
      <c r="Q6043">
        <v>25.258544391904127</v>
      </c>
      <c r="R6043">
        <v>23.738841819763184</v>
      </c>
      <c r="S6043">
        <v>12.666666666666668</v>
      </c>
    </row>
    <row r="6044" spans="1:19" x14ac:dyDescent="0.25">
      <c r="A6044">
        <v>51</v>
      </c>
      <c r="B6044">
        <v>298.26</v>
      </c>
      <c r="C6044">
        <v>9.0640000000000001</v>
      </c>
      <c r="D6044">
        <v>3.5670000000000002</v>
      </c>
      <c r="L6044" s="1" t="s">
        <v>22</v>
      </c>
      <c r="M6044" s="2">
        <v>3</v>
      </c>
      <c r="N6044" s="2">
        <v>50.83071954500064</v>
      </c>
      <c r="O6044">
        <v>10000</v>
      </c>
      <c r="P6044">
        <v>40</v>
      </c>
      <c r="Q6044">
        <v>25.258544391904127</v>
      </c>
      <c r="R6044">
        <v>23.738841819763184</v>
      </c>
      <c r="S6044">
        <v>12.666666666666668</v>
      </c>
    </row>
    <row r="6045" spans="1:19" x14ac:dyDescent="0.25">
      <c r="A6045">
        <v>51</v>
      </c>
      <c r="B6045">
        <v>298.31</v>
      </c>
      <c r="C6045">
        <v>9.11</v>
      </c>
      <c r="D6045">
        <v>3.5649999999999999</v>
      </c>
      <c r="L6045" s="1" t="s">
        <v>22</v>
      </c>
      <c r="M6045" s="2">
        <v>3</v>
      </c>
      <c r="N6045" s="2">
        <v>50.83071954500064</v>
      </c>
      <c r="O6045">
        <v>10000</v>
      </c>
      <c r="P6045">
        <v>40</v>
      </c>
      <c r="Q6045">
        <v>25.258544391904127</v>
      </c>
      <c r="R6045">
        <v>23.738841819763184</v>
      </c>
      <c r="S6045">
        <v>12.666666666666668</v>
      </c>
    </row>
    <row r="6046" spans="1:19" x14ac:dyDescent="0.25">
      <c r="A6046">
        <v>51</v>
      </c>
      <c r="B6046">
        <v>298.36</v>
      </c>
      <c r="C6046">
        <v>9.0329999999999995</v>
      </c>
      <c r="D6046">
        <v>3.5649999999999999</v>
      </c>
      <c r="L6046" s="1" t="s">
        <v>22</v>
      </c>
      <c r="M6046" s="2">
        <v>3</v>
      </c>
      <c r="N6046" s="2">
        <v>50.83071954500064</v>
      </c>
      <c r="O6046">
        <v>10000</v>
      </c>
      <c r="P6046">
        <v>40</v>
      </c>
      <c r="Q6046">
        <v>25.258544391904127</v>
      </c>
      <c r="R6046">
        <v>23.738841819763184</v>
      </c>
      <c r="S6046">
        <v>12.666666666666668</v>
      </c>
    </row>
    <row r="6047" spans="1:19" x14ac:dyDescent="0.25">
      <c r="A6047">
        <v>51</v>
      </c>
      <c r="B6047">
        <v>298.41000000000003</v>
      </c>
      <c r="C6047">
        <v>9.1229999999999993</v>
      </c>
      <c r="D6047">
        <v>3.5659999999999998</v>
      </c>
      <c r="L6047" s="1" t="s">
        <v>22</v>
      </c>
      <c r="M6047" s="2">
        <v>3</v>
      </c>
      <c r="N6047" s="2">
        <v>50.83071954500064</v>
      </c>
      <c r="O6047">
        <v>10000</v>
      </c>
      <c r="P6047">
        <v>40</v>
      </c>
      <c r="Q6047">
        <v>25.258544391904127</v>
      </c>
      <c r="R6047">
        <v>23.738841819763184</v>
      </c>
      <c r="S6047">
        <v>12.666666666666668</v>
      </c>
    </row>
    <row r="6048" spans="1:19" x14ac:dyDescent="0.25">
      <c r="A6048">
        <v>51</v>
      </c>
      <c r="B6048">
        <v>298.45999999999998</v>
      </c>
      <c r="C6048">
        <v>9.0039999999999996</v>
      </c>
      <c r="D6048">
        <v>3.5659999999999998</v>
      </c>
      <c r="L6048" s="1" t="s">
        <v>22</v>
      </c>
      <c r="M6048" s="2">
        <v>3</v>
      </c>
      <c r="N6048" s="2">
        <v>50.83071954500064</v>
      </c>
      <c r="O6048">
        <v>10000</v>
      </c>
      <c r="P6048">
        <v>40</v>
      </c>
      <c r="Q6048">
        <v>25.258544391904127</v>
      </c>
      <c r="R6048">
        <v>23.738841819763184</v>
      </c>
      <c r="S6048">
        <v>12.666666666666668</v>
      </c>
    </row>
    <row r="6049" spans="1:19" x14ac:dyDescent="0.25">
      <c r="A6049">
        <v>51</v>
      </c>
      <c r="B6049">
        <v>298.51</v>
      </c>
      <c r="C6049">
        <v>9.016</v>
      </c>
      <c r="D6049">
        <v>3.5659999999999998</v>
      </c>
      <c r="L6049" s="1" t="s">
        <v>22</v>
      </c>
      <c r="M6049" s="2">
        <v>3</v>
      </c>
      <c r="N6049" s="2">
        <v>50.83071954500064</v>
      </c>
      <c r="O6049">
        <v>10000</v>
      </c>
      <c r="P6049">
        <v>40</v>
      </c>
      <c r="Q6049">
        <v>25.258544391904127</v>
      </c>
      <c r="R6049">
        <v>23.738841819763184</v>
      </c>
      <c r="S6049">
        <v>12.666666666666668</v>
      </c>
    </row>
    <row r="6050" spans="1:19" x14ac:dyDescent="0.25">
      <c r="A6050">
        <v>51</v>
      </c>
      <c r="B6050">
        <v>298.56</v>
      </c>
      <c r="C6050">
        <v>9.2989999999999995</v>
      </c>
      <c r="D6050">
        <v>3.5659999999999998</v>
      </c>
      <c r="L6050" s="1" t="s">
        <v>22</v>
      </c>
      <c r="M6050" s="2">
        <v>3</v>
      </c>
      <c r="N6050" s="2">
        <v>50.83071954500064</v>
      </c>
      <c r="O6050">
        <v>10000</v>
      </c>
      <c r="P6050">
        <v>40</v>
      </c>
      <c r="Q6050">
        <v>25.258544391904127</v>
      </c>
      <c r="R6050">
        <v>23.738841819763184</v>
      </c>
      <c r="S6050">
        <v>12.666666666666668</v>
      </c>
    </row>
    <row r="6051" spans="1:19" x14ac:dyDescent="0.25">
      <c r="A6051">
        <v>51</v>
      </c>
      <c r="B6051">
        <v>298.61</v>
      </c>
      <c r="C6051">
        <v>9.1419999999999995</v>
      </c>
      <c r="D6051">
        <v>3.5659999999999998</v>
      </c>
      <c r="L6051" s="1" t="s">
        <v>22</v>
      </c>
      <c r="M6051" s="2">
        <v>3</v>
      </c>
      <c r="N6051" s="2">
        <v>50.83071954500064</v>
      </c>
      <c r="O6051">
        <v>10000</v>
      </c>
      <c r="P6051">
        <v>40</v>
      </c>
      <c r="Q6051">
        <v>25.258544391904127</v>
      </c>
      <c r="R6051">
        <v>23.738841819763184</v>
      </c>
      <c r="S6051">
        <v>12.666666666666668</v>
      </c>
    </row>
    <row r="6052" spans="1:19" x14ac:dyDescent="0.25">
      <c r="A6052">
        <v>51</v>
      </c>
      <c r="B6052">
        <v>298.661</v>
      </c>
      <c r="C6052">
        <v>9.0830000000000002</v>
      </c>
      <c r="D6052">
        <v>3.5659999999999998</v>
      </c>
      <c r="L6052" s="1" t="s">
        <v>22</v>
      </c>
      <c r="M6052" s="2">
        <v>3</v>
      </c>
      <c r="N6052" s="2">
        <v>50.83071954500064</v>
      </c>
      <c r="O6052">
        <v>10000</v>
      </c>
      <c r="P6052">
        <v>40</v>
      </c>
      <c r="Q6052">
        <v>25.258544391904127</v>
      </c>
      <c r="R6052">
        <v>23.738841819763184</v>
      </c>
      <c r="S6052">
        <v>12.666666666666668</v>
      </c>
    </row>
    <row r="6053" spans="1:19" x14ac:dyDescent="0.25">
      <c r="A6053">
        <v>51</v>
      </c>
      <c r="B6053">
        <v>298.71100000000001</v>
      </c>
      <c r="C6053">
        <v>9.1560000000000006</v>
      </c>
      <c r="D6053">
        <v>3.5649999999999999</v>
      </c>
      <c r="L6053" s="1" t="s">
        <v>22</v>
      </c>
      <c r="M6053" s="2">
        <v>3</v>
      </c>
      <c r="N6053" s="2">
        <v>50.83071954500064</v>
      </c>
      <c r="O6053">
        <v>10000</v>
      </c>
      <c r="P6053">
        <v>40</v>
      </c>
      <c r="Q6053">
        <v>25.258544391904127</v>
      </c>
      <c r="R6053">
        <v>23.738841819763184</v>
      </c>
      <c r="S6053">
        <v>12.666666666666668</v>
      </c>
    </row>
    <row r="6054" spans="1:19" x14ac:dyDescent="0.25">
      <c r="A6054">
        <v>51</v>
      </c>
      <c r="B6054">
        <v>298.76100000000002</v>
      </c>
      <c r="C6054">
        <v>9.0190000000000001</v>
      </c>
      <c r="D6054">
        <v>3.5680000000000001</v>
      </c>
      <c r="L6054" s="1" t="s">
        <v>22</v>
      </c>
      <c r="M6054" s="2">
        <v>3</v>
      </c>
      <c r="N6054" s="2">
        <v>50.83071954500064</v>
      </c>
      <c r="O6054">
        <v>10000</v>
      </c>
      <c r="P6054">
        <v>40</v>
      </c>
      <c r="Q6054">
        <v>25.258544391904127</v>
      </c>
      <c r="R6054">
        <v>23.738841819763184</v>
      </c>
      <c r="S6054">
        <v>12.666666666666668</v>
      </c>
    </row>
    <row r="6055" spans="1:19" x14ac:dyDescent="0.25">
      <c r="A6055">
        <v>51</v>
      </c>
      <c r="B6055">
        <v>298.81099999999998</v>
      </c>
      <c r="C6055">
        <v>9.1300000000000008</v>
      </c>
      <c r="D6055">
        <v>3.5659999999999998</v>
      </c>
      <c r="L6055" s="1" t="s">
        <v>22</v>
      </c>
      <c r="M6055" s="2">
        <v>3</v>
      </c>
      <c r="N6055" s="2">
        <v>50.83071954500064</v>
      </c>
      <c r="O6055">
        <v>10000</v>
      </c>
      <c r="P6055">
        <v>40</v>
      </c>
      <c r="Q6055">
        <v>25.258544391904127</v>
      </c>
      <c r="R6055">
        <v>23.738841819763184</v>
      </c>
      <c r="S6055">
        <v>12.666666666666668</v>
      </c>
    </row>
    <row r="6056" spans="1:19" x14ac:dyDescent="0.25">
      <c r="A6056">
        <v>51</v>
      </c>
      <c r="B6056">
        <v>298.86099999999999</v>
      </c>
      <c r="C6056">
        <v>9.0630000000000006</v>
      </c>
      <c r="D6056">
        <v>3.5659999999999998</v>
      </c>
      <c r="L6056" s="1" t="s">
        <v>22</v>
      </c>
      <c r="M6056" s="2">
        <v>3</v>
      </c>
      <c r="N6056" s="2">
        <v>50.83071954500064</v>
      </c>
      <c r="O6056">
        <v>10000</v>
      </c>
      <c r="P6056">
        <v>40</v>
      </c>
      <c r="Q6056">
        <v>25.258544391904127</v>
      </c>
      <c r="R6056">
        <v>23.738841819763184</v>
      </c>
      <c r="S6056">
        <v>12.666666666666668</v>
      </c>
    </row>
    <row r="6057" spans="1:19" x14ac:dyDescent="0.25">
      <c r="A6057">
        <v>51</v>
      </c>
      <c r="B6057">
        <v>298.911</v>
      </c>
      <c r="C6057">
        <v>8.9659999999999993</v>
      </c>
      <c r="D6057">
        <v>3.5659999999999998</v>
      </c>
      <c r="L6057" s="1" t="s">
        <v>22</v>
      </c>
      <c r="M6057" s="2">
        <v>3</v>
      </c>
      <c r="N6057" s="2">
        <v>50.83071954500064</v>
      </c>
      <c r="O6057">
        <v>10000</v>
      </c>
      <c r="P6057">
        <v>40</v>
      </c>
      <c r="Q6057">
        <v>25.258544391904127</v>
      </c>
      <c r="R6057">
        <v>23.738841819763184</v>
      </c>
      <c r="S6057">
        <v>12.666666666666668</v>
      </c>
    </row>
    <row r="6058" spans="1:19" x14ac:dyDescent="0.25">
      <c r="A6058">
        <v>51</v>
      </c>
      <c r="B6058">
        <v>298.96100000000001</v>
      </c>
      <c r="C6058">
        <v>8.9160000000000004</v>
      </c>
      <c r="D6058">
        <v>3.5659999999999998</v>
      </c>
      <c r="L6058" s="1" t="s">
        <v>22</v>
      </c>
      <c r="M6058" s="2">
        <v>3</v>
      </c>
      <c r="N6058" s="2">
        <v>50.83071954500064</v>
      </c>
      <c r="O6058">
        <v>10000</v>
      </c>
      <c r="P6058">
        <v>40</v>
      </c>
      <c r="Q6058">
        <v>25.258544391904127</v>
      </c>
      <c r="R6058">
        <v>23.738841819763184</v>
      </c>
      <c r="S6058">
        <v>12.666666666666668</v>
      </c>
    </row>
    <row r="6059" spans="1:19" x14ac:dyDescent="0.25">
      <c r="A6059">
        <v>51</v>
      </c>
      <c r="B6059">
        <v>299.01100000000002</v>
      </c>
      <c r="C6059">
        <v>9.0719999999999992</v>
      </c>
      <c r="D6059">
        <v>3.5659999999999998</v>
      </c>
      <c r="L6059" s="1" t="s">
        <v>22</v>
      </c>
      <c r="M6059" s="2">
        <v>3</v>
      </c>
      <c r="N6059" s="2">
        <v>50.83071954500064</v>
      </c>
      <c r="O6059">
        <v>10000</v>
      </c>
      <c r="P6059">
        <v>40</v>
      </c>
      <c r="Q6059">
        <v>25.258544391904127</v>
      </c>
      <c r="R6059">
        <v>23.738841819763184</v>
      </c>
      <c r="S6059">
        <v>12.666666666666668</v>
      </c>
    </row>
    <row r="6060" spans="1:19" x14ac:dyDescent="0.25">
      <c r="A6060">
        <v>51</v>
      </c>
      <c r="B6060">
        <v>299.06</v>
      </c>
      <c r="C6060">
        <v>8.9369999999999994</v>
      </c>
      <c r="D6060">
        <v>3.5659999999999998</v>
      </c>
      <c r="L6060" s="1" t="s">
        <v>22</v>
      </c>
      <c r="M6060" s="2">
        <v>3</v>
      </c>
      <c r="N6060" s="2">
        <v>50.83071954500064</v>
      </c>
      <c r="O6060">
        <v>10000</v>
      </c>
      <c r="P6060">
        <v>40</v>
      </c>
      <c r="Q6060">
        <v>25.258544391904127</v>
      </c>
      <c r="R6060">
        <v>23.738841819763184</v>
      </c>
      <c r="S6060">
        <v>12.666666666666668</v>
      </c>
    </row>
    <row r="6061" spans="1:19" x14ac:dyDescent="0.25">
      <c r="A6061">
        <v>51</v>
      </c>
      <c r="B6061">
        <v>299.11</v>
      </c>
      <c r="C6061">
        <v>9.1319999999999997</v>
      </c>
      <c r="D6061">
        <v>3.5659999999999998</v>
      </c>
      <c r="L6061" s="1" t="s">
        <v>22</v>
      </c>
      <c r="M6061" s="2">
        <v>3</v>
      </c>
      <c r="N6061" s="2">
        <v>50.83071954500064</v>
      </c>
      <c r="O6061">
        <v>10000</v>
      </c>
      <c r="P6061">
        <v>40</v>
      </c>
      <c r="Q6061">
        <v>25.258544391904127</v>
      </c>
      <c r="R6061">
        <v>23.738841819763184</v>
      </c>
      <c r="S6061">
        <v>12.666666666666668</v>
      </c>
    </row>
    <row r="6062" spans="1:19" x14ac:dyDescent="0.25">
      <c r="A6062">
        <v>51</v>
      </c>
      <c r="B6062">
        <v>299.161</v>
      </c>
      <c r="C6062">
        <v>9.0779999999999994</v>
      </c>
      <c r="D6062">
        <v>3.5659999999999998</v>
      </c>
      <c r="L6062" s="1" t="s">
        <v>22</v>
      </c>
      <c r="M6062" s="2">
        <v>3</v>
      </c>
      <c r="N6062" s="2">
        <v>50.83071954500064</v>
      </c>
      <c r="O6062">
        <v>10000</v>
      </c>
      <c r="P6062">
        <v>40</v>
      </c>
      <c r="Q6062">
        <v>25.258544391904127</v>
      </c>
      <c r="R6062">
        <v>23.738841819763184</v>
      </c>
      <c r="S6062">
        <v>12.666666666666668</v>
      </c>
    </row>
    <row r="6063" spans="1:19" x14ac:dyDescent="0.25">
      <c r="A6063">
        <v>51</v>
      </c>
      <c r="B6063">
        <v>299.21100000000001</v>
      </c>
      <c r="C6063">
        <v>9.0869999999999997</v>
      </c>
      <c r="D6063">
        <v>3.5659999999999998</v>
      </c>
      <c r="L6063" s="1" t="s">
        <v>22</v>
      </c>
      <c r="M6063" s="2">
        <v>3</v>
      </c>
      <c r="N6063" s="2">
        <v>50.83071954500064</v>
      </c>
      <c r="O6063">
        <v>10000</v>
      </c>
      <c r="P6063">
        <v>40</v>
      </c>
      <c r="Q6063">
        <v>25.258544391904127</v>
      </c>
      <c r="R6063">
        <v>23.738841819763184</v>
      </c>
      <c r="S6063">
        <v>12.666666666666668</v>
      </c>
    </row>
    <row r="6064" spans="1:19" x14ac:dyDescent="0.25">
      <c r="A6064">
        <v>51</v>
      </c>
      <c r="B6064">
        <v>299.26</v>
      </c>
      <c r="C6064">
        <v>9.0640000000000001</v>
      </c>
      <c r="D6064">
        <v>3.5670000000000002</v>
      </c>
      <c r="L6064" s="1" t="s">
        <v>22</v>
      </c>
      <c r="M6064" s="2">
        <v>3</v>
      </c>
      <c r="N6064" s="2">
        <v>50.83071954500064</v>
      </c>
      <c r="O6064">
        <v>10000</v>
      </c>
      <c r="P6064">
        <v>40</v>
      </c>
      <c r="Q6064">
        <v>25.258544391904127</v>
      </c>
      <c r="R6064">
        <v>23.738841819763184</v>
      </c>
      <c r="S6064">
        <v>12.666666666666668</v>
      </c>
    </row>
    <row r="6065" spans="1:19" x14ac:dyDescent="0.25">
      <c r="A6065">
        <v>51</v>
      </c>
      <c r="B6065">
        <v>299.31</v>
      </c>
      <c r="C6065">
        <v>9.11</v>
      </c>
      <c r="D6065">
        <v>3.5649999999999999</v>
      </c>
      <c r="L6065" s="1" t="s">
        <v>22</v>
      </c>
      <c r="M6065" s="2">
        <v>3</v>
      </c>
      <c r="N6065" s="2">
        <v>50.83071954500064</v>
      </c>
      <c r="O6065">
        <v>10000</v>
      </c>
      <c r="P6065">
        <v>40</v>
      </c>
      <c r="Q6065">
        <v>25.258544391904127</v>
      </c>
      <c r="R6065">
        <v>23.738841819763184</v>
      </c>
      <c r="S6065">
        <v>12.666666666666668</v>
      </c>
    </row>
    <row r="6066" spans="1:19" x14ac:dyDescent="0.25">
      <c r="A6066">
        <v>51</v>
      </c>
      <c r="B6066">
        <v>299.36</v>
      </c>
      <c r="C6066">
        <v>9.0329999999999995</v>
      </c>
      <c r="D6066">
        <v>3.5649999999999999</v>
      </c>
      <c r="L6066" s="1" t="s">
        <v>22</v>
      </c>
      <c r="M6066" s="2">
        <v>3</v>
      </c>
      <c r="N6066" s="2">
        <v>50.83071954500064</v>
      </c>
      <c r="O6066">
        <v>10000</v>
      </c>
      <c r="P6066">
        <v>40</v>
      </c>
      <c r="Q6066">
        <v>25.258544391904127</v>
      </c>
      <c r="R6066">
        <v>23.738841819763184</v>
      </c>
      <c r="S6066">
        <v>12.666666666666668</v>
      </c>
    </row>
    <row r="6067" spans="1:19" x14ac:dyDescent="0.25">
      <c r="A6067">
        <v>51</v>
      </c>
      <c r="B6067">
        <v>299.41000000000003</v>
      </c>
      <c r="C6067">
        <v>9.1229999999999993</v>
      </c>
      <c r="D6067">
        <v>3.5659999999999998</v>
      </c>
      <c r="L6067" s="1" t="s">
        <v>22</v>
      </c>
      <c r="M6067" s="2">
        <v>3</v>
      </c>
      <c r="N6067" s="2">
        <v>50.83071954500064</v>
      </c>
      <c r="O6067">
        <v>10000</v>
      </c>
      <c r="P6067">
        <v>40</v>
      </c>
      <c r="Q6067">
        <v>25.258544391904127</v>
      </c>
      <c r="R6067">
        <v>23.738841819763184</v>
      </c>
      <c r="S6067">
        <v>12.666666666666668</v>
      </c>
    </row>
    <row r="6068" spans="1:19" x14ac:dyDescent="0.25">
      <c r="A6068">
        <v>51</v>
      </c>
      <c r="B6068">
        <v>299.45999999999998</v>
      </c>
      <c r="C6068">
        <v>9.0039999999999996</v>
      </c>
      <c r="D6068">
        <v>3.5659999999999998</v>
      </c>
      <c r="L6068" s="1" t="s">
        <v>22</v>
      </c>
      <c r="M6068" s="2">
        <v>3</v>
      </c>
      <c r="N6068" s="2">
        <v>50.83071954500064</v>
      </c>
      <c r="O6068">
        <v>10000</v>
      </c>
      <c r="P6068">
        <v>40</v>
      </c>
      <c r="Q6068">
        <v>25.258544391904127</v>
      </c>
      <c r="R6068">
        <v>23.738841819763184</v>
      </c>
      <c r="S6068">
        <v>12.666666666666668</v>
      </c>
    </row>
    <row r="6069" spans="1:19" x14ac:dyDescent="0.25">
      <c r="A6069">
        <v>51</v>
      </c>
      <c r="B6069">
        <v>299.51</v>
      </c>
      <c r="C6069">
        <v>9.016</v>
      </c>
      <c r="D6069">
        <v>3.5659999999999998</v>
      </c>
      <c r="L6069" s="1" t="s">
        <v>22</v>
      </c>
      <c r="M6069" s="2">
        <v>3</v>
      </c>
      <c r="N6069" s="2">
        <v>50.83071954500064</v>
      </c>
      <c r="O6069">
        <v>10000</v>
      </c>
      <c r="P6069">
        <v>40</v>
      </c>
      <c r="Q6069">
        <v>25.258544391904127</v>
      </c>
      <c r="R6069">
        <v>23.738841819763184</v>
      </c>
      <c r="S6069">
        <v>12.666666666666668</v>
      </c>
    </row>
    <row r="6070" spans="1:19" x14ac:dyDescent="0.25">
      <c r="A6070">
        <v>51</v>
      </c>
      <c r="B6070">
        <v>299.56</v>
      </c>
      <c r="C6070">
        <v>9.2989999999999995</v>
      </c>
      <c r="D6070">
        <v>3.5659999999999998</v>
      </c>
      <c r="L6070" s="1" t="s">
        <v>22</v>
      </c>
      <c r="M6070" s="2">
        <v>3</v>
      </c>
      <c r="N6070" s="2">
        <v>50.83071954500064</v>
      </c>
      <c r="O6070">
        <v>10000</v>
      </c>
      <c r="P6070">
        <v>40</v>
      </c>
      <c r="Q6070">
        <v>25.258544391904127</v>
      </c>
      <c r="R6070">
        <v>23.738841819763184</v>
      </c>
      <c r="S6070">
        <v>12.666666666666668</v>
      </c>
    </row>
    <row r="6071" spans="1:19" x14ac:dyDescent="0.25">
      <c r="A6071">
        <v>51</v>
      </c>
      <c r="B6071">
        <v>299.61</v>
      </c>
      <c r="C6071">
        <v>9.1419999999999995</v>
      </c>
      <c r="D6071">
        <v>3.5659999999999998</v>
      </c>
      <c r="L6071" s="1" t="s">
        <v>22</v>
      </c>
      <c r="M6071" s="2">
        <v>3</v>
      </c>
      <c r="N6071" s="2">
        <v>50.83071954500064</v>
      </c>
      <c r="O6071">
        <v>10000</v>
      </c>
      <c r="P6071">
        <v>40</v>
      </c>
      <c r="Q6071">
        <v>25.258544391904127</v>
      </c>
      <c r="R6071">
        <v>23.738841819763184</v>
      </c>
      <c r="S6071">
        <v>12.666666666666668</v>
      </c>
    </row>
    <row r="6072" spans="1:19" x14ac:dyDescent="0.25">
      <c r="A6072">
        <v>51</v>
      </c>
      <c r="B6072">
        <v>299.66000000000003</v>
      </c>
      <c r="C6072">
        <v>9.0830000000000002</v>
      </c>
      <c r="D6072">
        <v>3.5659999999999998</v>
      </c>
      <c r="L6072" s="1" t="s">
        <v>22</v>
      </c>
      <c r="M6072" s="2">
        <v>3</v>
      </c>
      <c r="N6072" s="2">
        <v>50.83071954500064</v>
      </c>
      <c r="O6072">
        <v>10000</v>
      </c>
      <c r="P6072">
        <v>40</v>
      </c>
      <c r="Q6072">
        <v>25.258544391904127</v>
      </c>
      <c r="R6072">
        <v>23.738841819763184</v>
      </c>
      <c r="S6072">
        <v>12.666666666666668</v>
      </c>
    </row>
    <row r="6073" spans="1:19" x14ac:dyDescent="0.25">
      <c r="A6073">
        <v>51</v>
      </c>
      <c r="B6073">
        <v>299.721</v>
      </c>
      <c r="C6073">
        <v>9.1560000000000006</v>
      </c>
      <c r="D6073">
        <v>3.5649999999999999</v>
      </c>
      <c r="L6073" s="1" t="s">
        <v>22</v>
      </c>
      <c r="M6073" s="2">
        <v>3</v>
      </c>
      <c r="N6073" s="2">
        <v>50.83071954500064</v>
      </c>
      <c r="O6073">
        <v>10000</v>
      </c>
      <c r="P6073">
        <v>40</v>
      </c>
      <c r="Q6073">
        <v>25.258544391904127</v>
      </c>
      <c r="R6073">
        <v>23.738841819763184</v>
      </c>
      <c r="S6073">
        <v>12.666666666666668</v>
      </c>
    </row>
    <row r="6074" spans="1:19" x14ac:dyDescent="0.25">
      <c r="A6074">
        <v>51</v>
      </c>
      <c r="B6074">
        <v>299.77</v>
      </c>
      <c r="C6074">
        <v>9.0190000000000001</v>
      </c>
      <c r="D6074">
        <v>3.5680000000000001</v>
      </c>
      <c r="L6074" s="1" t="s">
        <v>22</v>
      </c>
      <c r="M6074" s="2">
        <v>3</v>
      </c>
      <c r="N6074" s="2">
        <v>50.83071954500064</v>
      </c>
      <c r="O6074">
        <v>10000</v>
      </c>
      <c r="P6074">
        <v>40</v>
      </c>
      <c r="Q6074">
        <v>25.258544391904127</v>
      </c>
      <c r="R6074">
        <v>23.738841819763184</v>
      </c>
      <c r="S6074">
        <v>12.666666666666668</v>
      </c>
    </row>
    <row r="6075" spans="1:19" x14ac:dyDescent="0.25">
      <c r="A6075">
        <v>51</v>
      </c>
      <c r="B6075">
        <v>299.81900000000002</v>
      </c>
      <c r="C6075">
        <v>9.1300000000000008</v>
      </c>
      <c r="D6075">
        <v>3.5659999999999998</v>
      </c>
      <c r="L6075" s="1" t="s">
        <v>22</v>
      </c>
      <c r="M6075" s="2">
        <v>3</v>
      </c>
      <c r="N6075" s="2">
        <v>50.83071954500064</v>
      </c>
      <c r="O6075">
        <v>10000</v>
      </c>
      <c r="P6075">
        <v>40</v>
      </c>
      <c r="Q6075">
        <v>25.258544391904127</v>
      </c>
      <c r="R6075">
        <v>23.738841819763184</v>
      </c>
      <c r="S6075">
        <v>12.666666666666668</v>
      </c>
    </row>
    <row r="6076" spans="1:19" x14ac:dyDescent="0.25">
      <c r="A6076">
        <v>51</v>
      </c>
      <c r="B6076">
        <v>299.86799999999999</v>
      </c>
      <c r="C6076">
        <v>9.1069999999999993</v>
      </c>
      <c r="D6076">
        <v>3.5659999999999998</v>
      </c>
      <c r="L6076" s="1" t="s">
        <v>22</v>
      </c>
      <c r="M6076" s="2">
        <v>3</v>
      </c>
      <c r="N6076" s="2">
        <v>50.83071954500064</v>
      </c>
      <c r="O6076">
        <v>10000</v>
      </c>
      <c r="P6076">
        <v>40</v>
      </c>
      <c r="Q6076">
        <v>25.258544391904127</v>
      </c>
      <c r="R6076">
        <v>23.738841819763184</v>
      </c>
      <c r="S6076">
        <v>12.666666666666668</v>
      </c>
    </row>
    <row r="6077" spans="1:19" x14ac:dyDescent="0.25">
      <c r="A6077">
        <v>51</v>
      </c>
      <c r="B6077">
        <v>299.91699999999997</v>
      </c>
      <c r="C6077">
        <v>9.1460000000000008</v>
      </c>
      <c r="D6077">
        <v>3.5659999999999998</v>
      </c>
      <c r="L6077" s="1" t="s">
        <v>22</v>
      </c>
      <c r="M6077" s="2">
        <v>3</v>
      </c>
      <c r="N6077" s="2">
        <v>50.83071954500064</v>
      </c>
      <c r="O6077">
        <v>10000</v>
      </c>
      <c r="P6077">
        <v>40</v>
      </c>
      <c r="Q6077">
        <v>25.258544391904127</v>
      </c>
      <c r="R6077">
        <v>23.738841819763184</v>
      </c>
      <c r="S6077">
        <v>12.666666666666668</v>
      </c>
    </row>
    <row r="6078" spans="1:19" x14ac:dyDescent="0.25">
      <c r="A6078">
        <v>51</v>
      </c>
      <c r="B6078">
        <v>299.96699999999998</v>
      </c>
      <c r="C6078">
        <v>9.0860000000000003</v>
      </c>
      <c r="D6078">
        <v>3.5659999999999998</v>
      </c>
      <c r="L6078" s="1" t="s">
        <v>22</v>
      </c>
      <c r="M6078" s="2">
        <v>3</v>
      </c>
      <c r="N6078" s="2">
        <v>50.83071954500064</v>
      </c>
      <c r="O6078">
        <v>10000</v>
      </c>
      <c r="P6078">
        <v>40</v>
      </c>
      <c r="Q6078">
        <v>25.258544391904127</v>
      </c>
      <c r="R6078">
        <v>23.738841819763184</v>
      </c>
      <c r="S6078">
        <v>12.666666666666668</v>
      </c>
    </row>
    <row r="6079" spans="1:19" x14ac:dyDescent="0.25">
      <c r="A6079">
        <v>51</v>
      </c>
      <c r="B6079">
        <v>300.017</v>
      </c>
      <c r="C6079">
        <v>9.1709999999999994</v>
      </c>
      <c r="D6079">
        <v>3.5659999999999998</v>
      </c>
      <c r="L6079" s="1" t="s">
        <v>22</v>
      </c>
      <c r="M6079" s="2">
        <v>3</v>
      </c>
      <c r="N6079" s="2">
        <v>50.83071954500064</v>
      </c>
      <c r="O6079">
        <v>10000</v>
      </c>
      <c r="P6079">
        <v>40</v>
      </c>
      <c r="Q6079">
        <v>25.258544391904127</v>
      </c>
      <c r="R6079">
        <v>23.738841819763184</v>
      </c>
      <c r="S6079">
        <v>12.666666666666668</v>
      </c>
    </row>
    <row r="6080" spans="1:19" x14ac:dyDescent="0.25">
      <c r="A6080">
        <v>51</v>
      </c>
      <c r="B6080">
        <v>300.06700000000001</v>
      </c>
      <c r="C6080">
        <v>9.1069999999999993</v>
      </c>
      <c r="D6080">
        <v>3.5659999999999998</v>
      </c>
      <c r="L6080" s="1" t="s">
        <v>22</v>
      </c>
      <c r="M6080" s="2">
        <v>3</v>
      </c>
      <c r="N6080" s="2">
        <v>50.83071954500064</v>
      </c>
      <c r="O6080">
        <v>10000</v>
      </c>
      <c r="P6080">
        <v>40</v>
      </c>
      <c r="Q6080">
        <v>25.258544391904127</v>
      </c>
      <c r="R6080">
        <v>23.738841819763184</v>
      </c>
      <c r="S6080">
        <v>12.666666666666668</v>
      </c>
    </row>
    <row r="6081" spans="1:19" x14ac:dyDescent="0.25">
      <c r="A6081">
        <v>51</v>
      </c>
      <c r="B6081">
        <v>300.15199999999999</v>
      </c>
      <c r="C6081">
        <v>9.1319999999999997</v>
      </c>
      <c r="D6081">
        <v>3.5659999999999998</v>
      </c>
      <c r="L6081" s="1" t="s">
        <v>22</v>
      </c>
      <c r="M6081" s="2">
        <v>3</v>
      </c>
      <c r="N6081" s="2">
        <v>50.83071954500064</v>
      </c>
      <c r="O6081">
        <v>10000</v>
      </c>
      <c r="P6081">
        <v>40</v>
      </c>
      <c r="Q6081">
        <v>25.258544391904127</v>
      </c>
      <c r="R6081">
        <v>23.738841819763184</v>
      </c>
      <c r="S6081">
        <v>12.666666666666668</v>
      </c>
    </row>
    <row r="6082" spans="1:19" x14ac:dyDescent="0.25">
      <c r="A6082">
        <v>51</v>
      </c>
      <c r="B6082">
        <v>300.20100000000002</v>
      </c>
      <c r="C6082">
        <v>9.1519999999999992</v>
      </c>
      <c r="D6082">
        <v>3.5670000000000002</v>
      </c>
      <c r="L6082" s="1" t="s">
        <v>22</v>
      </c>
      <c r="M6082" s="2">
        <v>3</v>
      </c>
      <c r="N6082" s="2">
        <v>50.83071954500064</v>
      </c>
      <c r="O6082">
        <v>10000</v>
      </c>
      <c r="P6082">
        <v>40</v>
      </c>
      <c r="Q6082">
        <v>25.258544391904127</v>
      </c>
      <c r="R6082">
        <v>23.738841819763184</v>
      </c>
      <c r="S6082">
        <v>12.666666666666668</v>
      </c>
    </row>
    <row r="6083" spans="1:19" x14ac:dyDescent="0.25">
      <c r="A6083">
        <v>51</v>
      </c>
      <c r="B6083">
        <v>300.25099999999998</v>
      </c>
      <c r="C6083">
        <v>9.15</v>
      </c>
      <c r="D6083">
        <v>3.5619999999999998</v>
      </c>
      <c r="L6083" s="1" t="s">
        <v>22</v>
      </c>
      <c r="M6083" s="2">
        <v>3</v>
      </c>
      <c r="N6083" s="2">
        <v>50.83071954500064</v>
      </c>
      <c r="O6083">
        <v>10000</v>
      </c>
      <c r="P6083">
        <v>40</v>
      </c>
      <c r="Q6083">
        <v>25.258544391904127</v>
      </c>
      <c r="R6083">
        <v>23.738841819763184</v>
      </c>
      <c r="S6083">
        <v>12.666666666666668</v>
      </c>
    </row>
    <row r="6084" spans="1:19" x14ac:dyDescent="0.25">
      <c r="A6084">
        <v>51</v>
      </c>
      <c r="B6084">
        <v>300.30099999999999</v>
      </c>
      <c r="C6084">
        <v>9.0719999999999992</v>
      </c>
      <c r="D6084">
        <v>3.5670000000000002</v>
      </c>
      <c r="L6084" s="1" t="s">
        <v>22</v>
      </c>
      <c r="M6084" s="2">
        <v>3</v>
      </c>
      <c r="N6084" s="2">
        <v>50.83071954500064</v>
      </c>
      <c r="O6084">
        <v>10000</v>
      </c>
      <c r="P6084">
        <v>40</v>
      </c>
      <c r="Q6084">
        <v>25.258544391904127</v>
      </c>
      <c r="R6084">
        <v>23.738841819763184</v>
      </c>
      <c r="S6084">
        <v>12.666666666666668</v>
      </c>
    </row>
    <row r="6085" spans="1:19" x14ac:dyDescent="0.25">
      <c r="A6085">
        <v>51</v>
      </c>
      <c r="B6085">
        <v>300.351</v>
      </c>
      <c r="C6085">
        <v>9.1579999999999995</v>
      </c>
      <c r="D6085">
        <v>3.5649999999999999</v>
      </c>
      <c r="L6085" s="1" t="s">
        <v>22</v>
      </c>
      <c r="M6085" s="2">
        <v>3</v>
      </c>
      <c r="N6085" s="2">
        <v>50.83071954500064</v>
      </c>
      <c r="O6085">
        <v>10000</v>
      </c>
      <c r="P6085">
        <v>40</v>
      </c>
      <c r="Q6085">
        <v>25.258544391904127</v>
      </c>
      <c r="R6085">
        <v>23.738841819763184</v>
      </c>
      <c r="S6085">
        <v>12.666666666666668</v>
      </c>
    </row>
    <row r="6086" spans="1:19" x14ac:dyDescent="0.25">
      <c r="A6086">
        <v>51</v>
      </c>
      <c r="B6086">
        <v>300.40100000000001</v>
      </c>
      <c r="C6086">
        <v>9.1769999999999996</v>
      </c>
      <c r="D6086">
        <v>3.5659999999999998</v>
      </c>
      <c r="L6086" s="1" t="s">
        <v>22</v>
      </c>
      <c r="M6086" s="2">
        <v>3</v>
      </c>
      <c r="N6086" s="2">
        <v>50.83071954500064</v>
      </c>
      <c r="O6086">
        <v>10000</v>
      </c>
      <c r="P6086">
        <v>40</v>
      </c>
      <c r="Q6086">
        <v>25.258544391904127</v>
      </c>
      <c r="R6086">
        <v>23.738841819763184</v>
      </c>
      <c r="S6086">
        <v>12.666666666666668</v>
      </c>
    </row>
    <row r="6087" spans="1:19" x14ac:dyDescent="0.25">
      <c r="A6087">
        <v>51</v>
      </c>
      <c r="B6087">
        <v>300.45100000000002</v>
      </c>
      <c r="C6087">
        <v>9.1430000000000007</v>
      </c>
      <c r="D6087">
        <v>3.5659999999999998</v>
      </c>
      <c r="L6087" s="1" t="s">
        <v>22</v>
      </c>
      <c r="M6087" s="2">
        <v>3</v>
      </c>
      <c r="N6087" s="2">
        <v>50.83071954500064</v>
      </c>
      <c r="O6087">
        <v>10000</v>
      </c>
      <c r="P6087">
        <v>40</v>
      </c>
      <c r="Q6087">
        <v>25.258544391904127</v>
      </c>
      <c r="R6087">
        <v>23.738841819763184</v>
      </c>
      <c r="S6087">
        <v>12.666666666666668</v>
      </c>
    </row>
    <row r="6088" spans="1:19" x14ac:dyDescent="0.25">
      <c r="A6088">
        <v>51</v>
      </c>
      <c r="B6088">
        <v>300.50099999999998</v>
      </c>
      <c r="C6088">
        <v>9.0030000000000001</v>
      </c>
      <c r="D6088">
        <v>3.5659999999999998</v>
      </c>
      <c r="L6088" s="1" t="s">
        <v>22</v>
      </c>
      <c r="M6088" s="2">
        <v>3</v>
      </c>
      <c r="N6088" s="2">
        <v>50.83071954500064</v>
      </c>
      <c r="O6088">
        <v>10000</v>
      </c>
      <c r="P6088">
        <v>40</v>
      </c>
      <c r="Q6088">
        <v>25.258544391904127</v>
      </c>
      <c r="R6088">
        <v>23.738841819763184</v>
      </c>
      <c r="S6088">
        <v>12.666666666666668</v>
      </c>
    </row>
    <row r="6089" spans="1:19" x14ac:dyDescent="0.25">
      <c r="A6089">
        <v>51</v>
      </c>
      <c r="B6089">
        <v>300.55099999999999</v>
      </c>
      <c r="C6089">
        <v>9.0429999999999993</v>
      </c>
      <c r="D6089">
        <v>3.5659999999999998</v>
      </c>
      <c r="L6089" s="1" t="s">
        <v>22</v>
      </c>
      <c r="M6089" s="2">
        <v>3</v>
      </c>
      <c r="N6089" s="2">
        <v>50.83071954500064</v>
      </c>
      <c r="O6089">
        <v>10000</v>
      </c>
      <c r="P6089">
        <v>40</v>
      </c>
      <c r="Q6089">
        <v>25.258544391904127</v>
      </c>
      <c r="R6089">
        <v>23.738841819763184</v>
      </c>
      <c r="S6089">
        <v>12.666666666666668</v>
      </c>
    </row>
    <row r="6090" spans="1:19" x14ac:dyDescent="0.25">
      <c r="A6090">
        <v>51</v>
      </c>
      <c r="B6090">
        <v>300.60000000000002</v>
      </c>
      <c r="C6090">
        <v>9.093</v>
      </c>
      <c r="D6090">
        <v>3.5659999999999998</v>
      </c>
      <c r="L6090" s="1" t="s">
        <v>22</v>
      </c>
      <c r="M6090" s="2">
        <v>3</v>
      </c>
      <c r="N6090" s="2">
        <v>50.83071954500064</v>
      </c>
      <c r="O6090">
        <v>10000</v>
      </c>
      <c r="P6090">
        <v>40</v>
      </c>
      <c r="Q6090">
        <v>25.258544391904127</v>
      </c>
      <c r="R6090">
        <v>23.738841819763184</v>
      </c>
      <c r="S6090">
        <v>12.666666666666668</v>
      </c>
    </row>
    <row r="6091" spans="1:19" x14ac:dyDescent="0.25">
      <c r="A6091">
        <v>51</v>
      </c>
      <c r="B6091">
        <v>300.64999999999998</v>
      </c>
      <c r="C6091">
        <v>9.2119999999999997</v>
      </c>
      <c r="D6091">
        <v>3.5659999999999998</v>
      </c>
      <c r="L6091" s="1" t="s">
        <v>22</v>
      </c>
      <c r="M6091" s="2">
        <v>3</v>
      </c>
      <c r="N6091" s="2">
        <v>50.83071954500064</v>
      </c>
      <c r="O6091">
        <v>10000</v>
      </c>
      <c r="P6091">
        <v>40</v>
      </c>
      <c r="Q6091">
        <v>25.258544391904127</v>
      </c>
      <c r="R6091">
        <v>23.738841819763184</v>
      </c>
      <c r="S6091">
        <v>12.666666666666668</v>
      </c>
    </row>
    <row r="6092" spans="1:19" x14ac:dyDescent="0.25">
      <c r="A6092">
        <v>51</v>
      </c>
      <c r="B6092">
        <v>300.7</v>
      </c>
      <c r="C6092">
        <v>9.2170000000000005</v>
      </c>
      <c r="D6092">
        <v>3.5659999999999998</v>
      </c>
      <c r="L6092" s="1" t="s">
        <v>22</v>
      </c>
      <c r="M6092" s="2">
        <v>3</v>
      </c>
      <c r="N6092" s="2">
        <v>50.83071954500064</v>
      </c>
      <c r="O6092">
        <v>10000</v>
      </c>
      <c r="P6092">
        <v>40</v>
      </c>
      <c r="Q6092">
        <v>25.258544391904127</v>
      </c>
      <c r="R6092">
        <v>23.738841819763184</v>
      </c>
      <c r="S6092">
        <v>12.666666666666668</v>
      </c>
    </row>
    <row r="6093" spans="1:19" x14ac:dyDescent="0.25">
      <c r="A6093">
        <v>51</v>
      </c>
      <c r="B6093">
        <v>300.75</v>
      </c>
      <c r="C6093">
        <v>9.2789999999999999</v>
      </c>
      <c r="D6093">
        <v>3.5659999999999998</v>
      </c>
      <c r="L6093" s="1" t="s">
        <v>22</v>
      </c>
      <c r="M6093" s="2">
        <v>3</v>
      </c>
      <c r="N6093" s="2">
        <v>50.83071954500064</v>
      </c>
      <c r="O6093">
        <v>10000</v>
      </c>
      <c r="P6093">
        <v>40</v>
      </c>
      <c r="Q6093">
        <v>25.258544391904127</v>
      </c>
      <c r="R6093">
        <v>23.738841819763184</v>
      </c>
      <c r="S6093">
        <v>12.666666666666668</v>
      </c>
    </row>
    <row r="6094" spans="1:19" x14ac:dyDescent="0.25">
      <c r="A6094">
        <v>51</v>
      </c>
      <c r="B6094">
        <v>300.8</v>
      </c>
      <c r="C6094">
        <v>9.2750000000000004</v>
      </c>
      <c r="D6094">
        <v>3.5659999999999998</v>
      </c>
      <c r="L6094" s="1" t="s">
        <v>22</v>
      </c>
      <c r="M6094" s="2">
        <v>3</v>
      </c>
      <c r="N6094" s="2">
        <v>50.83071954500064</v>
      </c>
      <c r="O6094">
        <v>10000</v>
      </c>
      <c r="P6094">
        <v>40</v>
      </c>
      <c r="Q6094">
        <v>25.258544391904127</v>
      </c>
      <c r="R6094">
        <v>23.738841819763184</v>
      </c>
      <c r="S6094">
        <v>12.666666666666668</v>
      </c>
    </row>
    <row r="6095" spans="1:19" x14ac:dyDescent="0.25">
      <c r="A6095">
        <v>51</v>
      </c>
      <c r="B6095">
        <v>300.85000000000002</v>
      </c>
      <c r="C6095">
        <v>9.2439999999999998</v>
      </c>
      <c r="D6095">
        <v>3.5680000000000001</v>
      </c>
      <c r="L6095" s="1" t="s">
        <v>22</v>
      </c>
      <c r="M6095" s="2">
        <v>3</v>
      </c>
      <c r="N6095" s="2">
        <v>50.83071954500064</v>
      </c>
      <c r="O6095">
        <v>10000</v>
      </c>
      <c r="P6095">
        <v>40</v>
      </c>
      <c r="Q6095">
        <v>25.258544391904127</v>
      </c>
      <c r="R6095">
        <v>23.738841819763184</v>
      </c>
      <c r="S6095">
        <v>12.666666666666668</v>
      </c>
    </row>
    <row r="6096" spans="1:19" x14ac:dyDescent="0.25">
      <c r="A6096">
        <v>51</v>
      </c>
      <c r="B6096">
        <v>300.89999999999998</v>
      </c>
      <c r="C6096">
        <v>9.3629999999999995</v>
      </c>
      <c r="D6096">
        <v>3.5659999999999998</v>
      </c>
      <c r="L6096" s="1" t="s">
        <v>22</v>
      </c>
      <c r="M6096" s="2">
        <v>3</v>
      </c>
      <c r="N6096" s="2">
        <v>50.83071954500064</v>
      </c>
      <c r="O6096">
        <v>10000</v>
      </c>
      <c r="P6096">
        <v>40</v>
      </c>
      <c r="Q6096">
        <v>25.258544391904127</v>
      </c>
      <c r="R6096">
        <v>23.738841819763184</v>
      </c>
      <c r="S6096">
        <v>12.666666666666668</v>
      </c>
    </row>
    <row r="6097" spans="1:19" x14ac:dyDescent="0.25">
      <c r="A6097">
        <v>51</v>
      </c>
      <c r="B6097">
        <v>300.95</v>
      </c>
      <c r="C6097">
        <v>9.2639999999999993</v>
      </c>
      <c r="D6097">
        <v>3.5659999999999998</v>
      </c>
      <c r="L6097" s="1" t="s">
        <v>22</v>
      </c>
      <c r="M6097" s="2">
        <v>3</v>
      </c>
      <c r="N6097" s="2">
        <v>50.83071954500064</v>
      </c>
      <c r="O6097">
        <v>10000</v>
      </c>
      <c r="P6097">
        <v>40</v>
      </c>
      <c r="Q6097">
        <v>25.258544391904127</v>
      </c>
      <c r="R6097">
        <v>23.738841819763184</v>
      </c>
      <c r="S6097">
        <v>12.666666666666668</v>
      </c>
    </row>
    <row r="6098" spans="1:19" x14ac:dyDescent="0.25">
      <c r="A6098">
        <v>51</v>
      </c>
      <c r="B6098">
        <v>301</v>
      </c>
      <c r="C6098">
        <v>9.1340000000000003</v>
      </c>
      <c r="D6098">
        <v>3.5659999999999998</v>
      </c>
      <c r="L6098" s="1" t="s">
        <v>22</v>
      </c>
      <c r="M6098" s="2">
        <v>3</v>
      </c>
      <c r="N6098" s="2">
        <v>50.83071954500064</v>
      </c>
      <c r="O6098">
        <v>10000</v>
      </c>
      <c r="P6098">
        <v>40</v>
      </c>
      <c r="Q6098">
        <v>25.258544391904127</v>
      </c>
      <c r="R6098">
        <v>23.738841819763184</v>
      </c>
      <c r="S6098">
        <v>12.666666666666668</v>
      </c>
    </row>
    <row r="6099" spans="1:19" x14ac:dyDescent="0.25">
      <c r="A6099">
        <v>51</v>
      </c>
      <c r="B6099">
        <v>301.05</v>
      </c>
      <c r="C6099">
        <v>9.1709999999999994</v>
      </c>
      <c r="D6099">
        <v>3.5659999999999998</v>
      </c>
      <c r="L6099" s="1" t="s">
        <v>22</v>
      </c>
      <c r="M6099" s="2">
        <v>3</v>
      </c>
      <c r="N6099" s="2">
        <v>50.83071954500064</v>
      </c>
      <c r="O6099">
        <v>10000</v>
      </c>
      <c r="P6099">
        <v>40</v>
      </c>
      <c r="Q6099">
        <v>25.258544391904127</v>
      </c>
      <c r="R6099">
        <v>23.738841819763184</v>
      </c>
      <c r="S6099">
        <v>12.666666666666668</v>
      </c>
    </row>
    <row r="6100" spans="1:19" x14ac:dyDescent="0.25">
      <c r="A6100">
        <v>51</v>
      </c>
      <c r="B6100">
        <v>301.10000000000002</v>
      </c>
      <c r="C6100">
        <v>9.1069999999999993</v>
      </c>
      <c r="D6100">
        <v>3.5659999999999998</v>
      </c>
      <c r="L6100" s="1" t="s">
        <v>22</v>
      </c>
      <c r="M6100" s="2">
        <v>3</v>
      </c>
      <c r="N6100" s="2">
        <v>50.83071954500064</v>
      </c>
      <c r="O6100">
        <v>10000</v>
      </c>
      <c r="P6100">
        <v>40</v>
      </c>
      <c r="Q6100">
        <v>25.258544391904127</v>
      </c>
      <c r="R6100">
        <v>23.738841819763184</v>
      </c>
      <c r="S6100">
        <v>12.666666666666668</v>
      </c>
    </row>
    <row r="6101" spans="1:19" x14ac:dyDescent="0.25">
      <c r="A6101">
        <v>51</v>
      </c>
      <c r="B6101">
        <v>301.14999999999998</v>
      </c>
      <c r="C6101">
        <v>9.1319999999999997</v>
      </c>
      <c r="D6101">
        <v>3.5659999999999998</v>
      </c>
      <c r="L6101" s="1" t="s">
        <v>22</v>
      </c>
      <c r="M6101" s="2">
        <v>3</v>
      </c>
      <c r="N6101" s="2">
        <v>50.83071954500064</v>
      </c>
      <c r="O6101">
        <v>10000</v>
      </c>
      <c r="P6101">
        <v>40</v>
      </c>
      <c r="Q6101">
        <v>25.258544391904127</v>
      </c>
      <c r="R6101">
        <v>23.738841819763184</v>
      </c>
      <c r="S6101">
        <v>12.666666666666668</v>
      </c>
    </row>
    <row r="6102" spans="1:19" x14ac:dyDescent="0.25">
      <c r="A6102">
        <v>51</v>
      </c>
      <c r="B6102">
        <v>301.2</v>
      </c>
      <c r="C6102">
        <v>9.1519999999999992</v>
      </c>
      <c r="D6102">
        <v>3.5670000000000002</v>
      </c>
      <c r="L6102" s="1" t="s">
        <v>22</v>
      </c>
      <c r="M6102" s="2">
        <v>3</v>
      </c>
      <c r="N6102" s="2">
        <v>50.83071954500064</v>
      </c>
      <c r="O6102">
        <v>10000</v>
      </c>
      <c r="P6102">
        <v>40</v>
      </c>
      <c r="Q6102">
        <v>25.258544391904127</v>
      </c>
      <c r="R6102">
        <v>23.738841819763184</v>
      </c>
      <c r="S6102">
        <v>12.666666666666668</v>
      </c>
    </row>
    <row r="6103" spans="1:19" x14ac:dyDescent="0.25">
      <c r="A6103">
        <v>51</v>
      </c>
      <c r="B6103">
        <v>301.25</v>
      </c>
      <c r="C6103">
        <v>9.15</v>
      </c>
      <c r="D6103">
        <v>3.5619999999999998</v>
      </c>
      <c r="L6103" s="1" t="s">
        <v>22</v>
      </c>
      <c r="M6103" s="2">
        <v>3</v>
      </c>
      <c r="N6103" s="2">
        <v>50.83071954500064</v>
      </c>
      <c r="O6103">
        <v>10000</v>
      </c>
      <c r="P6103">
        <v>40</v>
      </c>
      <c r="Q6103">
        <v>25.258544391904127</v>
      </c>
      <c r="R6103">
        <v>23.738841819763184</v>
      </c>
      <c r="S6103">
        <v>12.666666666666668</v>
      </c>
    </row>
    <row r="6104" spans="1:19" x14ac:dyDescent="0.25">
      <c r="A6104">
        <v>51</v>
      </c>
      <c r="B6104">
        <v>301.3</v>
      </c>
      <c r="C6104">
        <v>9.0719999999999992</v>
      </c>
      <c r="D6104">
        <v>3.5670000000000002</v>
      </c>
      <c r="L6104" s="1" t="s">
        <v>22</v>
      </c>
      <c r="M6104" s="2">
        <v>3</v>
      </c>
      <c r="N6104" s="2">
        <v>50.83071954500064</v>
      </c>
      <c r="O6104">
        <v>10000</v>
      </c>
      <c r="P6104">
        <v>40</v>
      </c>
      <c r="Q6104">
        <v>25.258544391904127</v>
      </c>
      <c r="R6104">
        <v>23.738841819763184</v>
      </c>
      <c r="S6104">
        <v>12.666666666666668</v>
      </c>
    </row>
    <row r="6105" spans="1:19" x14ac:dyDescent="0.25">
      <c r="A6105">
        <v>51</v>
      </c>
      <c r="B6105">
        <v>301.35000000000002</v>
      </c>
      <c r="C6105">
        <v>9.1579999999999995</v>
      </c>
      <c r="D6105">
        <v>3.5649999999999999</v>
      </c>
      <c r="L6105" s="1" t="s">
        <v>22</v>
      </c>
      <c r="M6105" s="2">
        <v>3</v>
      </c>
      <c r="N6105" s="2">
        <v>50.83071954500064</v>
      </c>
      <c r="O6105">
        <v>10000</v>
      </c>
      <c r="P6105">
        <v>40</v>
      </c>
      <c r="Q6105">
        <v>25.258544391904127</v>
      </c>
      <c r="R6105">
        <v>23.738841819763184</v>
      </c>
      <c r="S6105">
        <v>12.666666666666668</v>
      </c>
    </row>
    <row r="6106" spans="1:19" x14ac:dyDescent="0.25">
      <c r="A6106">
        <v>51</v>
      </c>
      <c r="B6106">
        <v>301.39999999999998</v>
      </c>
      <c r="C6106">
        <v>9.1769999999999996</v>
      </c>
      <c r="D6106">
        <v>3.5659999999999998</v>
      </c>
      <c r="L6106" s="1" t="s">
        <v>22</v>
      </c>
      <c r="M6106" s="2">
        <v>3</v>
      </c>
      <c r="N6106" s="2">
        <v>50.83071954500064</v>
      </c>
      <c r="O6106">
        <v>10000</v>
      </c>
      <c r="P6106">
        <v>40</v>
      </c>
      <c r="Q6106">
        <v>25.258544391904127</v>
      </c>
      <c r="R6106">
        <v>23.738841819763184</v>
      </c>
      <c r="S6106">
        <v>12.666666666666668</v>
      </c>
    </row>
    <row r="6107" spans="1:19" x14ac:dyDescent="0.25">
      <c r="A6107">
        <v>51</v>
      </c>
      <c r="B6107">
        <v>301.45</v>
      </c>
      <c r="C6107">
        <v>9.1430000000000007</v>
      </c>
      <c r="D6107">
        <v>3.5659999999999998</v>
      </c>
      <c r="L6107" s="1" t="s">
        <v>22</v>
      </c>
      <c r="M6107" s="2">
        <v>3</v>
      </c>
      <c r="N6107" s="2">
        <v>50.83071954500064</v>
      </c>
      <c r="O6107">
        <v>10000</v>
      </c>
      <c r="P6107">
        <v>40</v>
      </c>
      <c r="Q6107">
        <v>25.258544391904127</v>
      </c>
      <c r="R6107">
        <v>23.738841819763184</v>
      </c>
      <c r="S6107">
        <v>12.666666666666668</v>
      </c>
    </row>
    <row r="6108" spans="1:19" x14ac:dyDescent="0.25">
      <c r="A6108">
        <v>51</v>
      </c>
      <c r="B6108">
        <v>301.5</v>
      </c>
      <c r="C6108">
        <v>9.0030000000000001</v>
      </c>
      <c r="D6108">
        <v>3.5659999999999998</v>
      </c>
      <c r="L6108" s="1" t="s">
        <v>22</v>
      </c>
      <c r="M6108" s="2">
        <v>3</v>
      </c>
      <c r="N6108" s="2">
        <v>50.83071954500064</v>
      </c>
      <c r="O6108">
        <v>10000</v>
      </c>
      <c r="P6108">
        <v>40</v>
      </c>
      <c r="Q6108">
        <v>25.258544391904127</v>
      </c>
      <c r="R6108">
        <v>23.738841819763184</v>
      </c>
      <c r="S6108">
        <v>12.666666666666668</v>
      </c>
    </row>
    <row r="6109" spans="1:19" x14ac:dyDescent="0.25">
      <c r="A6109">
        <v>51</v>
      </c>
      <c r="B6109">
        <v>301.55</v>
      </c>
      <c r="C6109">
        <v>9.0429999999999993</v>
      </c>
      <c r="D6109">
        <v>3.5659999999999998</v>
      </c>
      <c r="L6109" s="1" t="s">
        <v>22</v>
      </c>
      <c r="M6109" s="2">
        <v>3</v>
      </c>
      <c r="N6109" s="2">
        <v>50.83071954500064</v>
      </c>
      <c r="O6109">
        <v>10000</v>
      </c>
      <c r="P6109">
        <v>40</v>
      </c>
      <c r="Q6109">
        <v>25.258544391904127</v>
      </c>
      <c r="R6109">
        <v>23.738841819763184</v>
      </c>
      <c r="S6109">
        <v>12.666666666666668</v>
      </c>
    </row>
    <row r="6110" spans="1:19" x14ac:dyDescent="0.25">
      <c r="A6110">
        <v>51</v>
      </c>
      <c r="B6110">
        <v>301.60000000000002</v>
      </c>
      <c r="C6110">
        <v>9.093</v>
      </c>
      <c r="D6110">
        <v>3.5659999999999998</v>
      </c>
      <c r="L6110" s="1" t="s">
        <v>22</v>
      </c>
      <c r="M6110" s="2">
        <v>3</v>
      </c>
      <c r="N6110" s="2">
        <v>50.83071954500064</v>
      </c>
      <c r="O6110">
        <v>10000</v>
      </c>
      <c r="P6110">
        <v>40</v>
      </c>
      <c r="Q6110">
        <v>25.258544391904127</v>
      </c>
      <c r="R6110">
        <v>23.738841819763184</v>
      </c>
      <c r="S6110">
        <v>12.666666666666668</v>
      </c>
    </row>
    <row r="6111" spans="1:19" x14ac:dyDescent="0.25">
      <c r="A6111">
        <v>51</v>
      </c>
      <c r="B6111">
        <v>301.64999999999998</v>
      </c>
      <c r="C6111">
        <v>9.2119999999999997</v>
      </c>
      <c r="D6111">
        <v>3.5659999999999998</v>
      </c>
      <c r="L6111" s="1" t="s">
        <v>22</v>
      </c>
      <c r="M6111" s="2">
        <v>3</v>
      </c>
      <c r="N6111" s="2">
        <v>50.83071954500064</v>
      </c>
      <c r="O6111">
        <v>10000</v>
      </c>
      <c r="P6111">
        <v>40</v>
      </c>
      <c r="Q6111">
        <v>25.258544391904127</v>
      </c>
      <c r="R6111">
        <v>23.738841819763184</v>
      </c>
      <c r="S6111">
        <v>12.666666666666668</v>
      </c>
    </row>
    <row r="6112" spans="1:19" x14ac:dyDescent="0.25">
      <c r="A6112">
        <v>51</v>
      </c>
      <c r="B6112">
        <v>301.7</v>
      </c>
      <c r="C6112">
        <v>9.2170000000000005</v>
      </c>
      <c r="D6112">
        <v>3.5659999999999998</v>
      </c>
      <c r="L6112" s="1" t="s">
        <v>22</v>
      </c>
      <c r="M6112" s="2">
        <v>3</v>
      </c>
      <c r="N6112" s="2">
        <v>50.83071954500064</v>
      </c>
      <c r="O6112">
        <v>10000</v>
      </c>
      <c r="P6112">
        <v>40</v>
      </c>
      <c r="Q6112">
        <v>25.258544391904127</v>
      </c>
      <c r="R6112">
        <v>23.738841819763184</v>
      </c>
      <c r="S6112">
        <v>12.666666666666668</v>
      </c>
    </row>
    <row r="6113" spans="1:19" x14ac:dyDescent="0.25">
      <c r="A6113">
        <v>51</v>
      </c>
      <c r="B6113">
        <v>301.75</v>
      </c>
      <c r="C6113">
        <v>9.2789999999999999</v>
      </c>
      <c r="D6113">
        <v>3.5659999999999998</v>
      </c>
      <c r="L6113" s="1" t="s">
        <v>22</v>
      </c>
      <c r="M6113" s="2">
        <v>3</v>
      </c>
      <c r="N6113" s="2">
        <v>50.83071954500064</v>
      </c>
      <c r="O6113">
        <v>10000</v>
      </c>
      <c r="P6113">
        <v>40</v>
      </c>
      <c r="Q6113">
        <v>25.258544391904127</v>
      </c>
      <c r="R6113">
        <v>23.738841819763184</v>
      </c>
      <c r="S6113">
        <v>12.666666666666668</v>
      </c>
    </row>
    <row r="6114" spans="1:19" x14ac:dyDescent="0.25">
      <c r="A6114">
        <v>51</v>
      </c>
      <c r="B6114">
        <v>301.8</v>
      </c>
      <c r="C6114">
        <v>9.2750000000000004</v>
      </c>
      <c r="D6114">
        <v>3.5659999999999998</v>
      </c>
      <c r="L6114" s="1" t="s">
        <v>22</v>
      </c>
      <c r="M6114" s="2">
        <v>3</v>
      </c>
      <c r="N6114" s="2">
        <v>50.83071954500064</v>
      </c>
      <c r="O6114">
        <v>10000</v>
      </c>
      <c r="P6114">
        <v>40</v>
      </c>
      <c r="Q6114">
        <v>25.258544391904127</v>
      </c>
      <c r="R6114">
        <v>23.738841819763184</v>
      </c>
      <c r="S6114">
        <v>12.666666666666668</v>
      </c>
    </row>
    <row r="6115" spans="1:19" x14ac:dyDescent="0.25">
      <c r="A6115">
        <v>51</v>
      </c>
      <c r="B6115">
        <v>301.85000000000002</v>
      </c>
      <c r="C6115">
        <v>9.2439999999999998</v>
      </c>
      <c r="D6115">
        <v>3.5680000000000001</v>
      </c>
      <c r="L6115" s="1" t="s">
        <v>22</v>
      </c>
      <c r="M6115" s="2">
        <v>3</v>
      </c>
      <c r="N6115" s="2">
        <v>50.83071954500064</v>
      </c>
      <c r="O6115">
        <v>10000</v>
      </c>
      <c r="P6115">
        <v>40</v>
      </c>
      <c r="Q6115">
        <v>25.258544391904127</v>
      </c>
      <c r="R6115">
        <v>23.738841819763184</v>
      </c>
      <c r="S6115">
        <v>12.666666666666668</v>
      </c>
    </row>
    <row r="6116" spans="1:19" x14ac:dyDescent="0.25">
      <c r="A6116">
        <v>51</v>
      </c>
      <c r="B6116">
        <v>301.89999999999998</v>
      </c>
      <c r="C6116">
        <v>9.3629999999999995</v>
      </c>
      <c r="D6116">
        <v>3.5659999999999998</v>
      </c>
      <c r="L6116" s="1" t="s">
        <v>22</v>
      </c>
      <c r="M6116" s="2">
        <v>3</v>
      </c>
      <c r="N6116" s="2">
        <v>50.83071954500064</v>
      </c>
      <c r="O6116">
        <v>10000</v>
      </c>
      <c r="P6116">
        <v>40</v>
      </c>
      <c r="Q6116">
        <v>25.258544391904127</v>
      </c>
      <c r="R6116">
        <v>23.738841819763184</v>
      </c>
      <c r="S6116">
        <v>12.666666666666668</v>
      </c>
    </row>
    <row r="6117" spans="1:19" x14ac:dyDescent="0.25">
      <c r="A6117">
        <v>51</v>
      </c>
      <c r="B6117">
        <v>301.95</v>
      </c>
      <c r="C6117">
        <v>9.3369999999999997</v>
      </c>
      <c r="D6117">
        <v>3.5659999999999998</v>
      </c>
      <c r="L6117" s="1" t="s">
        <v>22</v>
      </c>
      <c r="M6117" s="2">
        <v>3</v>
      </c>
      <c r="N6117" s="2">
        <v>50.83071954500064</v>
      </c>
      <c r="O6117">
        <v>10000</v>
      </c>
      <c r="P6117">
        <v>40</v>
      </c>
      <c r="Q6117">
        <v>25.258544391904127</v>
      </c>
      <c r="R6117">
        <v>23.738841819763184</v>
      </c>
      <c r="S6117">
        <v>12.666666666666668</v>
      </c>
    </row>
    <row r="6118" spans="1:19" x14ac:dyDescent="0.25">
      <c r="A6118">
        <v>51</v>
      </c>
      <c r="B6118">
        <v>302</v>
      </c>
      <c r="C6118">
        <v>9.2929999999999993</v>
      </c>
      <c r="D6118">
        <v>3.5659999999999998</v>
      </c>
      <c r="L6118" s="1" t="s">
        <v>22</v>
      </c>
      <c r="M6118" s="2">
        <v>3</v>
      </c>
      <c r="N6118" s="2">
        <v>50.83071954500064</v>
      </c>
      <c r="O6118">
        <v>10000</v>
      </c>
      <c r="P6118">
        <v>40</v>
      </c>
      <c r="Q6118">
        <v>25.258544391904127</v>
      </c>
      <c r="R6118">
        <v>23.738841819763184</v>
      </c>
      <c r="S6118">
        <v>12.666666666666668</v>
      </c>
    </row>
    <row r="6119" spans="1:19" x14ac:dyDescent="0.25">
      <c r="A6119">
        <v>51</v>
      </c>
      <c r="B6119">
        <v>302.05099999999999</v>
      </c>
      <c r="C6119">
        <v>9.3420000000000005</v>
      </c>
      <c r="D6119">
        <v>3.5659999999999998</v>
      </c>
      <c r="L6119" s="1" t="s">
        <v>22</v>
      </c>
      <c r="M6119" s="2">
        <v>3</v>
      </c>
      <c r="N6119" s="2">
        <v>50.83071954500064</v>
      </c>
      <c r="O6119">
        <v>10000</v>
      </c>
      <c r="P6119">
        <v>40</v>
      </c>
      <c r="Q6119">
        <v>25.258544391904127</v>
      </c>
      <c r="R6119">
        <v>23.738841819763184</v>
      </c>
      <c r="S6119">
        <v>12.666666666666668</v>
      </c>
    </row>
    <row r="6120" spans="1:19" x14ac:dyDescent="0.25">
      <c r="A6120">
        <v>51</v>
      </c>
      <c r="B6120">
        <v>302.10000000000002</v>
      </c>
      <c r="C6120">
        <v>9.4260000000000002</v>
      </c>
      <c r="D6120">
        <v>3.5659999999999998</v>
      </c>
      <c r="L6120" s="1" t="s">
        <v>22</v>
      </c>
      <c r="M6120" s="2">
        <v>3</v>
      </c>
      <c r="N6120" s="2">
        <v>50.83071954500064</v>
      </c>
      <c r="O6120">
        <v>10000</v>
      </c>
      <c r="P6120">
        <v>40</v>
      </c>
      <c r="Q6120">
        <v>25.258544391904127</v>
      </c>
      <c r="R6120">
        <v>23.738841819763184</v>
      </c>
      <c r="S6120">
        <v>12.666666666666668</v>
      </c>
    </row>
    <row r="6121" spans="1:19" x14ac:dyDescent="0.25">
      <c r="A6121">
        <v>51</v>
      </c>
      <c r="B6121">
        <v>302.14999999999998</v>
      </c>
      <c r="C6121">
        <v>9.4329999999999998</v>
      </c>
      <c r="D6121">
        <v>3.5659999999999998</v>
      </c>
      <c r="L6121" s="1" t="s">
        <v>22</v>
      </c>
      <c r="M6121" s="2">
        <v>3</v>
      </c>
      <c r="N6121" s="2">
        <v>50.83071954500064</v>
      </c>
      <c r="O6121">
        <v>10000</v>
      </c>
      <c r="P6121">
        <v>40</v>
      </c>
      <c r="Q6121">
        <v>25.258544391904127</v>
      </c>
      <c r="R6121">
        <v>23.738841819763184</v>
      </c>
      <c r="S6121">
        <v>12.666666666666668</v>
      </c>
    </row>
    <row r="6122" spans="1:19" x14ac:dyDescent="0.25">
      <c r="A6122">
        <v>51</v>
      </c>
      <c r="B6122">
        <v>302.2</v>
      </c>
      <c r="C6122">
        <v>9.3119999999999994</v>
      </c>
      <c r="D6122">
        <v>3.5649999999999999</v>
      </c>
      <c r="L6122" s="1" t="s">
        <v>22</v>
      </c>
      <c r="M6122" s="2">
        <v>3</v>
      </c>
      <c r="N6122" s="2">
        <v>50.83071954500064</v>
      </c>
      <c r="O6122">
        <v>10000</v>
      </c>
      <c r="P6122">
        <v>40</v>
      </c>
      <c r="Q6122">
        <v>25.258544391904127</v>
      </c>
      <c r="R6122">
        <v>23.738841819763184</v>
      </c>
      <c r="S6122">
        <v>12.666666666666668</v>
      </c>
    </row>
    <row r="6123" spans="1:19" x14ac:dyDescent="0.25">
      <c r="A6123">
        <v>51</v>
      </c>
      <c r="B6123">
        <v>302.25</v>
      </c>
      <c r="C6123">
        <v>9.1869999999999994</v>
      </c>
      <c r="D6123">
        <v>3.5659999999999998</v>
      </c>
      <c r="L6123" s="1" t="s">
        <v>22</v>
      </c>
      <c r="M6123" s="2">
        <v>3</v>
      </c>
      <c r="N6123" s="2">
        <v>50.83071954500064</v>
      </c>
      <c r="O6123">
        <v>10000</v>
      </c>
      <c r="P6123">
        <v>40</v>
      </c>
      <c r="Q6123">
        <v>25.258544391904127</v>
      </c>
      <c r="R6123">
        <v>23.738841819763184</v>
      </c>
      <c r="S6123">
        <v>12.666666666666668</v>
      </c>
    </row>
    <row r="6124" spans="1:19" x14ac:dyDescent="0.25">
      <c r="A6124">
        <v>51</v>
      </c>
      <c r="B6124">
        <v>302.3</v>
      </c>
      <c r="C6124">
        <v>9.2859999999999996</v>
      </c>
      <c r="D6124">
        <v>3.5659999999999998</v>
      </c>
      <c r="L6124" s="1" t="s">
        <v>22</v>
      </c>
      <c r="M6124" s="2">
        <v>3</v>
      </c>
      <c r="N6124" s="2">
        <v>50.83071954500064</v>
      </c>
      <c r="O6124">
        <v>10000</v>
      </c>
      <c r="P6124">
        <v>40</v>
      </c>
      <c r="Q6124">
        <v>25.258544391904127</v>
      </c>
      <c r="R6124">
        <v>23.738841819763184</v>
      </c>
      <c r="S6124">
        <v>12.666666666666668</v>
      </c>
    </row>
    <row r="6125" spans="1:19" x14ac:dyDescent="0.25">
      <c r="A6125">
        <v>51</v>
      </c>
      <c r="B6125">
        <v>302.35000000000002</v>
      </c>
      <c r="C6125">
        <v>9.1430000000000007</v>
      </c>
      <c r="D6125">
        <v>3.5670000000000002</v>
      </c>
      <c r="L6125" s="1" t="s">
        <v>22</v>
      </c>
      <c r="M6125" s="2">
        <v>3</v>
      </c>
      <c r="N6125" s="2">
        <v>50.83071954500064</v>
      </c>
      <c r="O6125">
        <v>10000</v>
      </c>
      <c r="P6125">
        <v>40</v>
      </c>
      <c r="Q6125">
        <v>25.258544391904127</v>
      </c>
      <c r="R6125">
        <v>23.738841819763184</v>
      </c>
      <c r="S6125">
        <v>12.666666666666668</v>
      </c>
    </row>
    <row r="6126" spans="1:19" x14ac:dyDescent="0.25">
      <c r="A6126">
        <v>51</v>
      </c>
      <c r="B6126">
        <v>302.39999999999998</v>
      </c>
      <c r="C6126">
        <v>9.2590000000000003</v>
      </c>
      <c r="D6126">
        <v>3.5659999999999998</v>
      </c>
      <c r="L6126" s="1" t="s">
        <v>22</v>
      </c>
      <c r="M6126" s="2">
        <v>3</v>
      </c>
      <c r="N6126" s="2">
        <v>50.83071954500064</v>
      </c>
      <c r="O6126">
        <v>10000</v>
      </c>
      <c r="P6126">
        <v>40</v>
      </c>
      <c r="Q6126">
        <v>25.258544391904127</v>
      </c>
      <c r="R6126">
        <v>23.738841819763184</v>
      </c>
      <c r="S6126">
        <v>12.666666666666668</v>
      </c>
    </row>
    <row r="6127" spans="1:19" x14ac:dyDescent="0.25">
      <c r="A6127">
        <v>51</v>
      </c>
      <c r="B6127">
        <v>302.45</v>
      </c>
      <c r="C6127">
        <v>9.2490000000000006</v>
      </c>
      <c r="D6127">
        <v>3.5659999999999998</v>
      </c>
      <c r="L6127" s="1" t="s">
        <v>22</v>
      </c>
      <c r="M6127" s="2">
        <v>3</v>
      </c>
      <c r="N6127" s="2">
        <v>50.83071954500064</v>
      </c>
      <c r="O6127">
        <v>10000</v>
      </c>
      <c r="P6127">
        <v>40</v>
      </c>
      <c r="Q6127">
        <v>25.258544391904127</v>
      </c>
      <c r="R6127">
        <v>23.738841819763184</v>
      </c>
      <c r="S6127">
        <v>12.666666666666668</v>
      </c>
    </row>
    <row r="6128" spans="1:19" x14ac:dyDescent="0.25">
      <c r="A6128">
        <v>51</v>
      </c>
      <c r="B6128">
        <v>302.5</v>
      </c>
      <c r="C6128">
        <v>9.2260000000000009</v>
      </c>
      <c r="D6128">
        <v>3.5659999999999998</v>
      </c>
      <c r="L6128" s="1" t="s">
        <v>22</v>
      </c>
      <c r="M6128" s="2">
        <v>3</v>
      </c>
      <c r="N6128" s="2">
        <v>50.83071954500064</v>
      </c>
      <c r="O6128">
        <v>10000</v>
      </c>
      <c r="P6128">
        <v>40</v>
      </c>
      <c r="Q6128">
        <v>25.258544391904127</v>
      </c>
      <c r="R6128">
        <v>23.738841819763184</v>
      </c>
      <c r="S6128">
        <v>12.666666666666668</v>
      </c>
    </row>
    <row r="6129" spans="1:19" x14ac:dyDescent="0.25">
      <c r="A6129">
        <v>51</v>
      </c>
      <c r="B6129">
        <v>302.55</v>
      </c>
      <c r="C6129">
        <v>9.2989999999999995</v>
      </c>
      <c r="D6129">
        <v>3.5659999999999998</v>
      </c>
      <c r="L6129" s="1" t="s">
        <v>22</v>
      </c>
      <c r="M6129" s="2">
        <v>3</v>
      </c>
      <c r="N6129" s="2">
        <v>50.83071954500064</v>
      </c>
      <c r="O6129">
        <v>10000</v>
      </c>
      <c r="P6129">
        <v>40</v>
      </c>
      <c r="Q6129">
        <v>25.258544391904127</v>
      </c>
      <c r="R6129">
        <v>23.738841819763184</v>
      </c>
      <c r="S6129">
        <v>12.666666666666668</v>
      </c>
    </row>
    <row r="6130" spans="1:19" x14ac:dyDescent="0.25">
      <c r="A6130">
        <v>51</v>
      </c>
      <c r="B6130">
        <v>302.60000000000002</v>
      </c>
      <c r="C6130">
        <v>9.1479999999999997</v>
      </c>
      <c r="D6130">
        <v>3.5659999999999998</v>
      </c>
      <c r="L6130" s="1" t="s">
        <v>22</v>
      </c>
      <c r="M6130" s="2">
        <v>3</v>
      </c>
      <c r="N6130" s="2">
        <v>50.83071954500064</v>
      </c>
      <c r="O6130">
        <v>10000</v>
      </c>
      <c r="P6130">
        <v>40</v>
      </c>
      <c r="Q6130">
        <v>25.258544391904127</v>
      </c>
      <c r="R6130">
        <v>23.738841819763184</v>
      </c>
      <c r="S6130">
        <v>12.666666666666668</v>
      </c>
    </row>
    <row r="6131" spans="1:19" x14ac:dyDescent="0.25">
      <c r="A6131">
        <v>51</v>
      </c>
      <c r="B6131">
        <v>302.64999999999998</v>
      </c>
      <c r="C6131">
        <v>9.1430000000000007</v>
      </c>
      <c r="D6131">
        <v>3.5659999999999998</v>
      </c>
      <c r="L6131" s="1" t="s">
        <v>22</v>
      </c>
      <c r="M6131" s="2">
        <v>3</v>
      </c>
      <c r="N6131" s="2">
        <v>50.83071954500064</v>
      </c>
      <c r="O6131">
        <v>10000</v>
      </c>
      <c r="P6131">
        <v>40</v>
      </c>
      <c r="Q6131">
        <v>25.258544391904127</v>
      </c>
      <c r="R6131">
        <v>23.738841819763184</v>
      </c>
      <c r="S6131">
        <v>12.666666666666668</v>
      </c>
    </row>
    <row r="6132" spans="1:19" x14ac:dyDescent="0.25">
      <c r="A6132">
        <v>51</v>
      </c>
      <c r="B6132">
        <v>302.7</v>
      </c>
      <c r="C6132">
        <v>9.1839999999999993</v>
      </c>
      <c r="D6132">
        <v>3.5670000000000002</v>
      </c>
      <c r="L6132" s="1" t="s">
        <v>22</v>
      </c>
      <c r="M6132" s="2">
        <v>3</v>
      </c>
      <c r="N6132" s="2">
        <v>50.83071954500064</v>
      </c>
      <c r="O6132">
        <v>10000</v>
      </c>
      <c r="P6132">
        <v>40</v>
      </c>
      <c r="Q6132">
        <v>25.258544391904127</v>
      </c>
      <c r="R6132">
        <v>23.738841819763184</v>
      </c>
      <c r="S6132">
        <v>12.666666666666668</v>
      </c>
    </row>
    <row r="6133" spans="1:19" x14ac:dyDescent="0.25">
      <c r="A6133">
        <v>51</v>
      </c>
      <c r="B6133">
        <v>302.76600000000002</v>
      </c>
      <c r="C6133">
        <v>9.2789999999999999</v>
      </c>
      <c r="D6133">
        <v>3.5680000000000001</v>
      </c>
      <c r="L6133" s="1" t="s">
        <v>22</v>
      </c>
      <c r="M6133" s="2">
        <v>3</v>
      </c>
      <c r="N6133" s="2">
        <v>50.83071954500064</v>
      </c>
      <c r="O6133">
        <v>10000</v>
      </c>
      <c r="P6133">
        <v>40</v>
      </c>
      <c r="Q6133">
        <v>25.258544391904127</v>
      </c>
      <c r="R6133">
        <v>23.738841819763184</v>
      </c>
      <c r="S6133">
        <v>12.666666666666668</v>
      </c>
    </row>
    <row r="6134" spans="1:19" x14ac:dyDescent="0.25">
      <c r="A6134">
        <v>51</v>
      </c>
      <c r="B6134">
        <v>302.81599999999997</v>
      </c>
      <c r="C6134">
        <v>9.2539999999999996</v>
      </c>
      <c r="D6134">
        <v>3.5670000000000002</v>
      </c>
      <c r="L6134" s="1" t="s">
        <v>22</v>
      </c>
      <c r="M6134" s="2">
        <v>3</v>
      </c>
      <c r="N6134" s="2">
        <v>50.83071954500064</v>
      </c>
      <c r="O6134">
        <v>10000</v>
      </c>
      <c r="P6134">
        <v>40</v>
      </c>
      <c r="Q6134">
        <v>25.258544391904127</v>
      </c>
      <c r="R6134">
        <v>23.738841819763184</v>
      </c>
      <c r="S6134">
        <v>12.666666666666668</v>
      </c>
    </row>
    <row r="6135" spans="1:19" x14ac:dyDescent="0.25">
      <c r="A6135">
        <v>51</v>
      </c>
      <c r="B6135">
        <v>302.86599999999999</v>
      </c>
      <c r="C6135">
        <v>9.1449999999999996</v>
      </c>
      <c r="D6135">
        <v>3.5659999999999998</v>
      </c>
      <c r="L6135" s="1" t="s">
        <v>22</v>
      </c>
      <c r="M6135" s="2">
        <v>3</v>
      </c>
      <c r="N6135" s="2">
        <v>50.83071954500064</v>
      </c>
      <c r="O6135">
        <v>10000</v>
      </c>
      <c r="P6135">
        <v>40</v>
      </c>
      <c r="Q6135">
        <v>25.258544391904127</v>
      </c>
      <c r="R6135">
        <v>23.738841819763184</v>
      </c>
      <c r="S6135">
        <v>12.666666666666668</v>
      </c>
    </row>
    <row r="6136" spans="1:19" x14ac:dyDescent="0.25">
      <c r="A6136">
        <v>51</v>
      </c>
      <c r="B6136">
        <v>302.916</v>
      </c>
      <c r="C6136">
        <v>9.2539999999999996</v>
      </c>
      <c r="D6136">
        <v>3.5659999999999998</v>
      </c>
      <c r="L6136" s="1" t="s">
        <v>22</v>
      </c>
      <c r="M6136" s="2">
        <v>3</v>
      </c>
      <c r="N6136" s="2">
        <v>50.83071954500064</v>
      </c>
      <c r="O6136">
        <v>10000</v>
      </c>
      <c r="P6136">
        <v>40</v>
      </c>
      <c r="Q6136">
        <v>25.258544391904127</v>
      </c>
      <c r="R6136">
        <v>23.738841819763184</v>
      </c>
      <c r="S6136">
        <v>12.666666666666668</v>
      </c>
    </row>
    <row r="6137" spans="1:19" x14ac:dyDescent="0.25">
      <c r="A6137">
        <v>51</v>
      </c>
      <c r="B6137">
        <v>302.96600000000001</v>
      </c>
      <c r="C6137">
        <v>9.141</v>
      </c>
      <c r="D6137">
        <v>3.5659999999999998</v>
      </c>
      <c r="L6137" s="1" t="s">
        <v>22</v>
      </c>
      <c r="M6137" s="2">
        <v>3</v>
      </c>
      <c r="N6137" s="2">
        <v>50.83071954500064</v>
      </c>
      <c r="O6137">
        <v>10000</v>
      </c>
      <c r="P6137">
        <v>40</v>
      </c>
      <c r="Q6137">
        <v>25.258544391904127</v>
      </c>
      <c r="R6137">
        <v>23.738841819763184</v>
      </c>
      <c r="S6137">
        <v>12.666666666666668</v>
      </c>
    </row>
    <row r="6138" spans="1:19" x14ac:dyDescent="0.25">
      <c r="A6138">
        <v>51</v>
      </c>
      <c r="B6138">
        <v>303.01900000000001</v>
      </c>
      <c r="C6138">
        <v>9.2780000000000005</v>
      </c>
      <c r="D6138">
        <v>3.5659999999999998</v>
      </c>
      <c r="L6138" s="1" t="s">
        <v>22</v>
      </c>
      <c r="M6138" s="2">
        <v>3</v>
      </c>
      <c r="N6138" s="2">
        <v>50.83071954500064</v>
      </c>
      <c r="O6138">
        <v>10000</v>
      </c>
      <c r="P6138">
        <v>40</v>
      </c>
      <c r="Q6138">
        <v>25.258544391904127</v>
      </c>
      <c r="R6138">
        <v>23.738841819763184</v>
      </c>
      <c r="S6138">
        <v>12.666666666666668</v>
      </c>
    </row>
    <row r="6139" spans="1:19" x14ac:dyDescent="0.25">
      <c r="A6139">
        <v>51</v>
      </c>
      <c r="B6139">
        <v>303.06799999999998</v>
      </c>
      <c r="C6139">
        <v>9.3439999999999994</v>
      </c>
      <c r="D6139">
        <v>3.5659999999999998</v>
      </c>
      <c r="L6139" s="1" t="s">
        <v>22</v>
      </c>
      <c r="M6139" s="2">
        <v>3</v>
      </c>
      <c r="N6139" s="2">
        <v>50.83071954500064</v>
      </c>
      <c r="O6139">
        <v>10000</v>
      </c>
      <c r="P6139">
        <v>40</v>
      </c>
      <c r="Q6139">
        <v>25.258544391904127</v>
      </c>
      <c r="R6139">
        <v>23.738841819763184</v>
      </c>
      <c r="S6139">
        <v>12.666666666666668</v>
      </c>
    </row>
    <row r="6140" spans="1:19" x14ac:dyDescent="0.25">
      <c r="A6140">
        <v>51</v>
      </c>
      <c r="B6140">
        <v>303.11700000000002</v>
      </c>
      <c r="C6140">
        <v>9.4260000000000002</v>
      </c>
      <c r="D6140">
        <v>3.5659999999999998</v>
      </c>
      <c r="L6140" s="1" t="s">
        <v>22</v>
      </c>
      <c r="M6140" s="2">
        <v>3</v>
      </c>
      <c r="N6140" s="2">
        <v>50.83071954500064</v>
      </c>
      <c r="O6140">
        <v>10000</v>
      </c>
      <c r="P6140">
        <v>40</v>
      </c>
      <c r="Q6140">
        <v>25.258544391904127</v>
      </c>
      <c r="R6140">
        <v>23.738841819763184</v>
      </c>
      <c r="S6140">
        <v>12.666666666666668</v>
      </c>
    </row>
    <row r="6141" spans="1:19" x14ac:dyDescent="0.25">
      <c r="A6141">
        <v>51</v>
      </c>
      <c r="B6141">
        <v>303.16699999999997</v>
      </c>
      <c r="C6141">
        <v>9.4329999999999998</v>
      </c>
      <c r="D6141">
        <v>3.5659999999999998</v>
      </c>
      <c r="L6141" s="1" t="s">
        <v>22</v>
      </c>
      <c r="M6141" s="2">
        <v>3</v>
      </c>
      <c r="N6141" s="2">
        <v>50.83071954500064</v>
      </c>
      <c r="O6141">
        <v>10000</v>
      </c>
      <c r="P6141">
        <v>40</v>
      </c>
      <c r="Q6141">
        <v>25.258544391904127</v>
      </c>
      <c r="R6141">
        <v>23.738841819763184</v>
      </c>
      <c r="S6141">
        <v>12.666666666666668</v>
      </c>
    </row>
    <row r="6142" spans="1:19" x14ac:dyDescent="0.25">
      <c r="A6142">
        <v>51</v>
      </c>
      <c r="B6142">
        <v>303.21699999999998</v>
      </c>
      <c r="C6142">
        <v>9.3119999999999994</v>
      </c>
      <c r="D6142">
        <v>3.5649999999999999</v>
      </c>
      <c r="L6142" s="1" t="s">
        <v>22</v>
      </c>
      <c r="M6142" s="2">
        <v>3</v>
      </c>
      <c r="N6142" s="2">
        <v>50.83071954500064</v>
      </c>
      <c r="O6142">
        <v>10000</v>
      </c>
      <c r="P6142">
        <v>40</v>
      </c>
      <c r="Q6142">
        <v>25.258544391904127</v>
      </c>
      <c r="R6142">
        <v>23.738841819763184</v>
      </c>
      <c r="S6142">
        <v>12.666666666666668</v>
      </c>
    </row>
    <row r="6143" spans="1:19" x14ac:dyDescent="0.25">
      <c r="A6143">
        <v>51</v>
      </c>
      <c r="B6143">
        <v>303.26600000000002</v>
      </c>
      <c r="C6143">
        <v>9.1869999999999994</v>
      </c>
      <c r="D6143">
        <v>3.5659999999999998</v>
      </c>
      <c r="L6143" s="1" t="s">
        <v>22</v>
      </c>
      <c r="M6143" s="2">
        <v>3</v>
      </c>
      <c r="N6143" s="2">
        <v>50.83071954500064</v>
      </c>
      <c r="O6143">
        <v>10000</v>
      </c>
      <c r="P6143">
        <v>40</v>
      </c>
      <c r="Q6143">
        <v>25.258544391904127</v>
      </c>
      <c r="R6143">
        <v>23.738841819763184</v>
      </c>
      <c r="S6143">
        <v>12.666666666666668</v>
      </c>
    </row>
    <row r="6144" spans="1:19" x14ac:dyDescent="0.25">
      <c r="A6144">
        <v>51</v>
      </c>
      <c r="B6144">
        <v>303.31599999999997</v>
      </c>
      <c r="C6144">
        <v>9.2859999999999996</v>
      </c>
      <c r="D6144">
        <v>3.5659999999999998</v>
      </c>
      <c r="L6144" s="1" t="s">
        <v>22</v>
      </c>
      <c r="M6144" s="2">
        <v>3</v>
      </c>
      <c r="N6144" s="2">
        <v>50.83071954500064</v>
      </c>
      <c r="O6144">
        <v>10000</v>
      </c>
      <c r="P6144">
        <v>40</v>
      </c>
      <c r="Q6144">
        <v>25.258544391904127</v>
      </c>
      <c r="R6144">
        <v>23.738841819763184</v>
      </c>
      <c r="S6144">
        <v>12.666666666666668</v>
      </c>
    </row>
    <row r="6145" spans="1:19" x14ac:dyDescent="0.25">
      <c r="A6145">
        <v>51</v>
      </c>
      <c r="B6145">
        <v>303.36599999999999</v>
      </c>
      <c r="C6145">
        <v>9.1430000000000007</v>
      </c>
      <c r="D6145">
        <v>3.5670000000000002</v>
      </c>
      <c r="L6145" s="1" t="s">
        <v>22</v>
      </c>
      <c r="M6145" s="2">
        <v>3</v>
      </c>
      <c r="N6145" s="2">
        <v>50.83071954500064</v>
      </c>
      <c r="O6145">
        <v>10000</v>
      </c>
      <c r="P6145">
        <v>40</v>
      </c>
      <c r="Q6145">
        <v>25.258544391904127</v>
      </c>
      <c r="R6145">
        <v>23.738841819763184</v>
      </c>
      <c r="S6145">
        <v>12.666666666666668</v>
      </c>
    </row>
    <row r="6146" spans="1:19" x14ac:dyDescent="0.25">
      <c r="A6146">
        <v>51</v>
      </c>
      <c r="B6146">
        <v>303.416</v>
      </c>
      <c r="C6146">
        <v>9.2590000000000003</v>
      </c>
      <c r="D6146">
        <v>3.5659999999999998</v>
      </c>
      <c r="L6146" s="1" t="s">
        <v>22</v>
      </c>
      <c r="M6146" s="2">
        <v>3</v>
      </c>
      <c r="N6146" s="2">
        <v>50.83071954500064</v>
      </c>
      <c r="O6146">
        <v>10000</v>
      </c>
      <c r="P6146">
        <v>40</v>
      </c>
      <c r="Q6146">
        <v>25.258544391904127</v>
      </c>
      <c r="R6146">
        <v>23.738841819763184</v>
      </c>
      <c r="S6146">
        <v>12.666666666666668</v>
      </c>
    </row>
    <row r="6147" spans="1:19" x14ac:dyDescent="0.25">
      <c r="A6147">
        <v>51</v>
      </c>
      <c r="B6147">
        <v>303.46600000000001</v>
      </c>
      <c r="C6147">
        <v>9.2490000000000006</v>
      </c>
      <c r="D6147">
        <v>3.5659999999999998</v>
      </c>
      <c r="L6147" s="1" t="s">
        <v>22</v>
      </c>
      <c r="M6147" s="2">
        <v>3</v>
      </c>
      <c r="N6147" s="2">
        <v>50.83071954500064</v>
      </c>
      <c r="O6147">
        <v>10000</v>
      </c>
      <c r="P6147">
        <v>40</v>
      </c>
      <c r="Q6147">
        <v>25.258544391904127</v>
      </c>
      <c r="R6147">
        <v>23.738841819763184</v>
      </c>
      <c r="S6147">
        <v>12.666666666666668</v>
      </c>
    </row>
    <row r="6148" spans="1:19" x14ac:dyDescent="0.25">
      <c r="A6148">
        <v>51</v>
      </c>
      <c r="B6148">
        <v>303.51600000000002</v>
      </c>
      <c r="C6148">
        <v>9.2260000000000009</v>
      </c>
      <c r="D6148">
        <v>3.5659999999999998</v>
      </c>
      <c r="L6148" s="1" t="s">
        <v>22</v>
      </c>
      <c r="M6148" s="2">
        <v>3</v>
      </c>
      <c r="N6148" s="2">
        <v>50.83071954500064</v>
      </c>
      <c r="O6148">
        <v>10000</v>
      </c>
      <c r="P6148">
        <v>40</v>
      </c>
      <c r="Q6148">
        <v>25.258544391904127</v>
      </c>
      <c r="R6148">
        <v>23.738841819763184</v>
      </c>
      <c r="S6148">
        <v>12.666666666666668</v>
      </c>
    </row>
    <row r="6149" spans="1:19" x14ac:dyDescent="0.25">
      <c r="A6149">
        <v>51</v>
      </c>
      <c r="B6149">
        <v>303.56700000000001</v>
      </c>
      <c r="C6149">
        <v>9.2989999999999995</v>
      </c>
      <c r="D6149">
        <v>3.5659999999999998</v>
      </c>
      <c r="L6149" s="1" t="s">
        <v>22</v>
      </c>
      <c r="M6149" s="2">
        <v>3</v>
      </c>
      <c r="N6149" s="2">
        <v>50.83071954500064</v>
      </c>
      <c r="O6149">
        <v>10000</v>
      </c>
      <c r="P6149">
        <v>40</v>
      </c>
      <c r="Q6149">
        <v>25.258544391904127</v>
      </c>
      <c r="R6149">
        <v>23.738841819763184</v>
      </c>
      <c r="S6149">
        <v>12.666666666666668</v>
      </c>
    </row>
    <row r="6150" spans="1:19" x14ac:dyDescent="0.25">
      <c r="A6150">
        <v>51</v>
      </c>
      <c r="B6150">
        <v>303.62</v>
      </c>
      <c r="C6150">
        <v>9.1479999999999997</v>
      </c>
      <c r="D6150">
        <v>3.5659999999999998</v>
      </c>
      <c r="L6150" s="1" t="s">
        <v>22</v>
      </c>
      <c r="M6150" s="2">
        <v>3</v>
      </c>
      <c r="N6150" s="2">
        <v>50.83071954500064</v>
      </c>
      <c r="O6150">
        <v>10000</v>
      </c>
      <c r="P6150">
        <v>40</v>
      </c>
      <c r="Q6150">
        <v>25.258544391904127</v>
      </c>
      <c r="R6150">
        <v>23.738841819763184</v>
      </c>
      <c r="S6150">
        <v>12.666666666666668</v>
      </c>
    </row>
    <row r="6151" spans="1:19" x14ac:dyDescent="0.25">
      <c r="A6151">
        <v>51</v>
      </c>
      <c r="B6151">
        <v>303.67099999999999</v>
      </c>
      <c r="C6151">
        <v>9.1430000000000007</v>
      </c>
      <c r="D6151">
        <v>3.5659999999999998</v>
      </c>
      <c r="L6151" s="1" t="s">
        <v>22</v>
      </c>
      <c r="M6151" s="2">
        <v>3</v>
      </c>
      <c r="N6151" s="2">
        <v>50.83071954500064</v>
      </c>
      <c r="O6151">
        <v>10000</v>
      </c>
      <c r="P6151">
        <v>40</v>
      </c>
      <c r="Q6151">
        <v>25.258544391904127</v>
      </c>
      <c r="R6151">
        <v>23.738841819763184</v>
      </c>
      <c r="S6151">
        <v>12.666666666666668</v>
      </c>
    </row>
    <row r="6152" spans="1:19" x14ac:dyDescent="0.25">
      <c r="A6152">
        <v>51</v>
      </c>
      <c r="B6152">
        <v>303.721</v>
      </c>
      <c r="C6152">
        <v>9.1839999999999993</v>
      </c>
      <c r="D6152">
        <v>3.5670000000000002</v>
      </c>
      <c r="L6152" s="1" t="s">
        <v>22</v>
      </c>
      <c r="M6152" s="2">
        <v>3</v>
      </c>
      <c r="N6152" s="2">
        <v>50.83071954500064</v>
      </c>
      <c r="O6152">
        <v>10000</v>
      </c>
      <c r="P6152">
        <v>40</v>
      </c>
      <c r="Q6152">
        <v>25.258544391904127</v>
      </c>
      <c r="R6152">
        <v>23.738841819763184</v>
      </c>
      <c r="S6152">
        <v>12.666666666666668</v>
      </c>
    </row>
    <row r="6153" spans="1:19" x14ac:dyDescent="0.25">
      <c r="A6153">
        <v>51</v>
      </c>
      <c r="B6153">
        <v>303.77100000000002</v>
      </c>
      <c r="C6153">
        <v>9.2789999999999999</v>
      </c>
      <c r="D6153">
        <v>3.5680000000000001</v>
      </c>
      <c r="L6153" s="1" t="s">
        <v>22</v>
      </c>
      <c r="M6153" s="2">
        <v>3</v>
      </c>
      <c r="N6153" s="2">
        <v>50.83071954500064</v>
      </c>
      <c r="O6153">
        <v>10000</v>
      </c>
      <c r="P6153">
        <v>40</v>
      </c>
      <c r="Q6153">
        <v>25.258544391904127</v>
      </c>
      <c r="R6153">
        <v>23.738841819763184</v>
      </c>
      <c r="S6153">
        <v>12.666666666666668</v>
      </c>
    </row>
    <row r="6154" spans="1:19" x14ac:dyDescent="0.25">
      <c r="A6154">
        <v>51</v>
      </c>
      <c r="B6154">
        <v>303.82100000000003</v>
      </c>
      <c r="C6154">
        <v>9.2539999999999996</v>
      </c>
      <c r="D6154">
        <v>3.5670000000000002</v>
      </c>
      <c r="L6154" s="1" t="s">
        <v>22</v>
      </c>
      <c r="M6154" s="2">
        <v>3</v>
      </c>
      <c r="N6154" s="2">
        <v>50.83071954500064</v>
      </c>
      <c r="O6154">
        <v>10000</v>
      </c>
      <c r="P6154">
        <v>40</v>
      </c>
      <c r="Q6154">
        <v>25.258544391904127</v>
      </c>
      <c r="R6154">
        <v>23.738841819763184</v>
      </c>
      <c r="S6154">
        <v>12.666666666666668</v>
      </c>
    </row>
    <row r="6155" spans="1:19" x14ac:dyDescent="0.25">
      <c r="A6155">
        <v>51</v>
      </c>
      <c r="B6155">
        <v>303.87099999999998</v>
      </c>
      <c r="C6155">
        <v>9.1449999999999996</v>
      </c>
      <c r="D6155">
        <v>3.5659999999999998</v>
      </c>
      <c r="L6155" s="1" t="s">
        <v>22</v>
      </c>
      <c r="M6155" s="2">
        <v>3</v>
      </c>
      <c r="N6155" s="2">
        <v>50.83071954500064</v>
      </c>
      <c r="O6155">
        <v>10000</v>
      </c>
      <c r="P6155">
        <v>40</v>
      </c>
      <c r="Q6155">
        <v>25.258544391904127</v>
      </c>
      <c r="R6155">
        <v>23.738841819763184</v>
      </c>
      <c r="S6155">
        <v>12.666666666666668</v>
      </c>
    </row>
    <row r="6156" spans="1:19" x14ac:dyDescent="0.25">
      <c r="A6156">
        <v>51</v>
      </c>
      <c r="B6156">
        <v>303.92099999999999</v>
      </c>
      <c r="C6156">
        <v>9.2539999999999996</v>
      </c>
      <c r="D6156">
        <v>3.5659999999999998</v>
      </c>
      <c r="L6156" s="1" t="s">
        <v>22</v>
      </c>
      <c r="M6156" s="2">
        <v>3</v>
      </c>
      <c r="N6156" s="2">
        <v>50.83071954500064</v>
      </c>
      <c r="O6156">
        <v>10000</v>
      </c>
      <c r="P6156">
        <v>40</v>
      </c>
      <c r="Q6156">
        <v>25.258544391904127</v>
      </c>
      <c r="R6156">
        <v>23.738841819763184</v>
      </c>
      <c r="S6156">
        <v>12.666666666666668</v>
      </c>
    </row>
    <row r="6157" spans="1:19" x14ac:dyDescent="0.25">
      <c r="A6157">
        <v>51</v>
      </c>
      <c r="B6157">
        <v>303.97000000000003</v>
      </c>
      <c r="C6157">
        <v>9.1389999999999993</v>
      </c>
      <c r="D6157">
        <v>3.5659999999999998</v>
      </c>
      <c r="L6157" s="1" t="s">
        <v>22</v>
      </c>
      <c r="M6157" s="2">
        <v>3</v>
      </c>
      <c r="N6157" s="2">
        <v>50.83071954500064</v>
      </c>
      <c r="O6157">
        <v>10000</v>
      </c>
      <c r="P6157">
        <v>40</v>
      </c>
      <c r="Q6157">
        <v>25.258544391904127</v>
      </c>
      <c r="R6157">
        <v>23.738841819763184</v>
      </c>
      <c r="S6157">
        <v>12.666666666666668</v>
      </c>
    </row>
    <row r="6158" spans="1:19" x14ac:dyDescent="0.25">
      <c r="A6158">
        <v>51</v>
      </c>
      <c r="B6158">
        <v>304.02</v>
      </c>
      <c r="C6158">
        <v>9.1969999999999992</v>
      </c>
      <c r="D6158">
        <v>3.5659999999999998</v>
      </c>
      <c r="L6158" s="1" t="s">
        <v>22</v>
      </c>
      <c r="M6158" s="2">
        <v>3</v>
      </c>
      <c r="N6158" s="2">
        <v>50.83071954500064</v>
      </c>
      <c r="O6158">
        <v>10000</v>
      </c>
      <c r="P6158">
        <v>40</v>
      </c>
      <c r="Q6158">
        <v>25.258544391904127</v>
      </c>
      <c r="R6158">
        <v>23.738841819763184</v>
      </c>
      <c r="S6158">
        <v>12.666666666666668</v>
      </c>
    </row>
    <row r="6159" spans="1:19" x14ac:dyDescent="0.25">
      <c r="A6159">
        <v>51</v>
      </c>
      <c r="B6159">
        <v>304.07</v>
      </c>
      <c r="C6159">
        <v>9.1340000000000003</v>
      </c>
      <c r="D6159">
        <v>3.5659999999999998</v>
      </c>
      <c r="L6159" s="1" t="s">
        <v>22</v>
      </c>
      <c r="M6159" s="2">
        <v>3</v>
      </c>
      <c r="N6159" s="2">
        <v>50.83071954500064</v>
      </c>
      <c r="O6159">
        <v>10000</v>
      </c>
      <c r="P6159">
        <v>40</v>
      </c>
      <c r="Q6159">
        <v>25.258544391904127</v>
      </c>
      <c r="R6159">
        <v>23.738841819763184</v>
      </c>
      <c r="S6159">
        <v>12.666666666666668</v>
      </c>
    </row>
    <row r="6160" spans="1:19" x14ac:dyDescent="0.25">
      <c r="A6160">
        <v>51</v>
      </c>
      <c r="B6160">
        <v>304.12099999999998</v>
      </c>
      <c r="C6160">
        <v>9.1790000000000003</v>
      </c>
      <c r="D6160">
        <v>3.5659999999999998</v>
      </c>
      <c r="L6160" s="1" t="s">
        <v>22</v>
      </c>
      <c r="M6160" s="2">
        <v>3</v>
      </c>
      <c r="N6160" s="2">
        <v>50.83071954500064</v>
      </c>
      <c r="O6160">
        <v>10000</v>
      </c>
      <c r="P6160">
        <v>40</v>
      </c>
      <c r="Q6160">
        <v>25.258544391904127</v>
      </c>
      <c r="R6160">
        <v>23.738841819763184</v>
      </c>
      <c r="S6160">
        <v>12.666666666666668</v>
      </c>
    </row>
    <row r="6161" spans="1:19" x14ac:dyDescent="0.25">
      <c r="A6161">
        <v>51</v>
      </c>
      <c r="B6161">
        <v>304.17099999999999</v>
      </c>
      <c r="C6161">
        <v>9.2669999999999995</v>
      </c>
      <c r="D6161">
        <v>3.5659999999999998</v>
      </c>
      <c r="L6161" s="1" t="s">
        <v>22</v>
      </c>
      <c r="M6161" s="2">
        <v>3</v>
      </c>
      <c r="N6161" s="2">
        <v>50.83071954500064</v>
      </c>
      <c r="O6161">
        <v>10000</v>
      </c>
      <c r="P6161">
        <v>40</v>
      </c>
      <c r="Q6161">
        <v>25.258544391904127</v>
      </c>
      <c r="R6161">
        <v>23.738841819763184</v>
      </c>
      <c r="S6161">
        <v>12.666666666666668</v>
      </c>
    </row>
    <row r="6162" spans="1:19" x14ac:dyDescent="0.25">
      <c r="A6162">
        <v>51</v>
      </c>
      <c r="B6162">
        <v>304.221</v>
      </c>
      <c r="C6162">
        <v>9.2479999999999993</v>
      </c>
      <c r="D6162">
        <v>3.5649999999999999</v>
      </c>
      <c r="L6162" s="1" t="s">
        <v>22</v>
      </c>
      <c r="M6162" s="2">
        <v>3</v>
      </c>
      <c r="N6162" s="2">
        <v>50.83071954500064</v>
      </c>
      <c r="O6162">
        <v>10000</v>
      </c>
      <c r="P6162">
        <v>40</v>
      </c>
      <c r="Q6162">
        <v>25.258544391904127</v>
      </c>
      <c r="R6162">
        <v>23.738841819763184</v>
      </c>
      <c r="S6162">
        <v>12.666666666666668</v>
      </c>
    </row>
    <row r="6163" spans="1:19" x14ac:dyDescent="0.25">
      <c r="A6163">
        <v>51</v>
      </c>
      <c r="B6163">
        <v>304.27100000000002</v>
      </c>
      <c r="C6163">
        <v>9.1709999999999994</v>
      </c>
      <c r="D6163">
        <v>3.5670000000000002</v>
      </c>
      <c r="L6163" s="1" t="s">
        <v>22</v>
      </c>
      <c r="M6163" s="2">
        <v>3</v>
      </c>
      <c r="N6163" s="2">
        <v>50.83071954500064</v>
      </c>
      <c r="O6163">
        <v>10000</v>
      </c>
      <c r="P6163">
        <v>40</v>
      </c>
      <c r="Q6163">
        <v>25.258544391904127</v>
      </c>
      <c r="R6163">
        <v>23.738841819763184</v>
      </c>
      <c r="S6163">
        <v>12.666666666666668</v>
      </c>
    </row>
    <row r="6164" spans="1:19" x14ac:dyDescent="0.25">
      <c r="A6164">
        <v>51</v>
      </c>
      <c r="B6164">
        <v>304.32100000000003</v>
      </c>
      <c r="C6164">
        <v>9.2080000000000002</v>
      </c>
      <c r="D6164">
        <v>3.5670000000000002</v>
      </c>
      <c r="L6164" s="1" t="s">
        <v>22</v>
      </c>
      <c r="M6164" s="2">
        <v>3</v>
      </c>
      <c r="N6164" s="2">
        <v>50.83071954500064</v>
      </c>
      <c r="O6164">
        <v>10000</v>
      </c>
      <c r="P6164">
        <v>40</v>
      </c>
      <c r="Q6164">
        <v>25.258544391904127</v>
      </c>
      <c r="R6164">
        <v>23.738841819763184</v>
      </c>
      <c r="S6164">
        <v>12.666666666666668</v>
      </c>
    </row>
    <row r="6165" spans="1:19" x14ac:dyDescent="0.25">
      <c r="A6165">
        <v>51</v>
      </c>
      <c r="B6165">
        <v>304.37099999999998</v>
      </c>
      <c r="C6165">
        <v>9.3369999999999997</v>
      </c>
      <c r="D6165">
        <v>3.5680000000000001</v>
      </c>
      <c r="L6165" s="1" t="s">
        <v>22</v>
      </c>
      <c r="M6165" s="2">
        <v>3</v>
      </c>
      <c r="N6165" s="2">
        <v>50.83071954500064</v>
      </c>
      <c r="O6165">
        <v>10000</v>
      </c>
      <c r="P6165">
        <v>40</v>
      </c>
      <c r="Q6165">
        <v>25.258544391904127</v>
      </c>
      <c r="R6165">
        <v>23.738841819763184</v>
      </c>
      <c r="S6165">
        <v>12.666666666666668</v>
      </c>
    </row>
    <row r="6166" spans="1:19" x14ac:dyDescent="0.25">
      <c r="A6166">
        <v>51</v>
      </c>
      <c r="B6166">
        <v>304.42099999999999</v>
      </c>
      <c r="C6166">
        <v>9.3149999999999995</v>
      </c>
      <c r="D6166">
        <v>3.5659999999999998</v>
      </c>
      <c r="L6166" s="1" t="s">
        <v>22</v>
      </c>
      <c r="M6166" s="2">
        <v>3</v>
      </c>
      <c r="N6166" s="2">
        <v>50.83071954500064</v>
      </c>
      <c r="O6166">
        <v>10000</v>
      </c>
      <c r="P6166">
        <v>40</v>
      </c>
      <c r="Q6166">
        <v>25.258544391904127</v>
      </c>
      <c r="R6166">
        <v>23.738841819763184</v>
      </c>
      <c r="S6166">
        <v>12.666666666666668</v>
      </c>
    </row>
    <row r="6167" spans="1:19" x14ac:dyDescent="0.25">
      <c r="A6167">
        <v>51</v>
      </c>
      <c r="B6167">
        <v>304.471</v>
      </c>
      <c r="C6167">
        <v>9.2170000000000005</v>
      </c>
      <c r="D6167">
        <v>3.5659999999999998</v>
      </c>
      <c r="L6167" s="1" t="s">
        <v>22</v>
      </c>
      <c r="M6167" s="2">
        <v>3</v>
      </c>
      <c r="N6167" s="2">
        <v>50.83071954500064</v>
      </c>
      <c r="O6167">
        <v>10000</v>
      </c>
      <c r="P6167">
        <v>40</v>
      </c>
      <c r="Q6167">
        <v>25.258544391904127</v>
      </c>
      <c r="R6167">
        <v>23.738841819763184</v>
      </c>
      <c r="S6167">
        <v>12.666666666666668</v>
      </c>
    </row>
    <row r="6168" spans="1:19" x14ac:dyDescent="0.25">
      <c r="A6168">
        <v>51</v>
      </c>
      <c r="B6168">
        <v>304.52100000000002</v>
      </c>
      <c r="C6168">
        <v>9.2509999999999994</v>
      </c>
      <c r="D6168">
        <v>3.5659999999999998</v>
      </c>
      <c r="L6168" s="1" t="s">
        <v>22</v>
      </c>
      <c r="M6168" s="2">
        <v>3</v>
      </c>
      <c r="N6168" s="2">
        <v>50.83071954500064</v>
      </c>
      <c r="O6168">
        <v>10000</v>
      </c>
      <c r="P6168">
        <v>40</v>
      </c>
      <c r="Q6168">
        <v>25.258544391904127</v>
      </c>
      <c r="R6168">
        <v>23.738841819763184</v>
      </c>
      <c r="S6168">
        <v>12.666666666666668</v>
      </c>
    </row>
    <row r="6169" spans="1:19" x14ac:dyDescent="0.25">
      <c r="A6169">
        <v>51</v>
      </c>
      <c r="B6169">
        <v>304.57</v>
      </c>
      <c r="C6169">
        <v>9.1549999999999994</v>
      </c>
      <c r="D6169">
        <v>3.5659999999999998</v>
      </c>
      <c r="L6169" s="1" t="s">
        <v>22</v>
      </c>
      <c r="M6169" s="2">
        <v>3</v>
      </c>
      <c r="N6169" s="2">
        <v>50.83071954500064</v>
      </c>
      <c r="O6169">
        <v>10000</v>
      </c>
      <c r="P6169">
        <v>40</v>
      </c>
      <c r="Q6169">
        <v>25.258544391904127</v>
      </c>
      <c r="R6169">
        <v>23.738841819763184</v>
      </c>
      <c r="S6169">
        <v>12.666666666666668</v>
      </c>
    </row>
    <row r="6170" spans="1:19" x14ac:dyDescent="0.25">
      <c r="A6170">
        <v>51</v>
      </c>
      <c r="B6170">
        <v>304.61900000000003</v>
      </c>
      <c r="C6170">
        <v>9.4060000000000006</v>
      </c>
      <c r="D6170">
        <v>3.5659999999999998</v>
      </c>
      <c r="L6170" s="1" t="s">
        <v>22</v>
      </c>
      <c r="M6170" s="2">
        <v>3</v>
      </c>
      <c r="N6170" s="2">
        <v>50.83071954500064</v>
      </c>
      <c r="O6170">
        <v>10000</v>
      </c>
      <c r="P6170">
        <v>40</v>
      </c>
      <c r="Q6170">
        <v>25.258544391904127</v>
      </c>
      <c r="R6170">
        <v>23.738841819763184</v>
      </c>
      <c r="S6170">
        <v>12.666666666666668</v>
      </c>
    </row>
    <row r="6171" spans="1:19" x14ac:dyDescent="0.25">
      <c r="A6171">
        <v>51</v>
      </c>
      <c r="B6171">
        <v>304.67</v>
      </c>
      <c r="C6171">
        <v>9.48</v>
      </c>
      <c r="D6171">
        <v>3.5659999999999998</v>
      </c>
      <c r="L6171" s="1" t="s">
        <v>22</v>
      </c>
      <c r="M6171" s="2">
        <v>3</v>
      </c>
      <c r="N6171" s="2">
        <v>50.83071954500064</v>
      </c>
      <c r="O6171">
        <v>10000</v>
      </c>
      <c r="P6171">
        <v>40</v>
      </c>
      <c r="Q6171">
        <v>25.258544391904127</v>
      </c>
      <c r="R6171">
        <v>23.738841819763184</v>
      </c>
      <c r="S6171">
        <v>12.666666666666668</v>
      </c>
    </row>
    <row r="6172" spans="1:19" x14ac:dyDescent="0.25">
      <c r="A6172">
        <v>51</v>
      </c>
      <c r="B6172">
        <v>304.72199999999998</v>
      </c>
      <c r="C6172">
        <v>9.2970000000000006</v>
      </c>
      <c r="D6172">
        <v>3.5680000000000001</v>
      </c>
      <c r="L6172" s="1" t="s">
        <v>22</v>
      </c>
      <c r="M6172" s="2">
        <v>3</v>
      </c>
      <c r="N6172" s="2">
        <v>50.83071954500064</v>
      </c>
      <c r="O6172">
        <v>10000</v>
      </c>
      <c r="P6172">
        <v>40</v>
      </c>
      <c r="Q6172">
        <v>25.258544391904127</v>
      </c>
      <c r="R6172">
        <v>23.738841819763184</v>
      </c>
      <c r="S6172">
        <v>12.666666666666668</v>
      </c>
    </row>
    <row r="6173" spans="1:19" x14ac:dyDescent="0.25">
      <c r="A6173">
        <v>51</v>
      </c>
      <c r="B6173">
        <v>304.77199999999999</v>
      </c>
      <c r="C6173">
        <v>9.2629999999999999</v>
      </c>
      <c r="D6173">
        <v>3.5670000000000002</v>
      </c>
      <c r="L6173" s="1" t="s">
        <v>22</v>
      </c>
      <c r="M6173" s="2">
        <v>3</v>
      </c>
      <c r="N6173" s="2">
        <v>50.83071954500064</v>
      </c>
      <c r="O6173">
        <v>10000</v>
      </c>
      <c r="P6173">
        <v>40</v>
      </c>
      <c r="Q6173">
        <v>25.258544391904127</v>
      </c>
      <c r="R6173">
        <v>23.738841819763184</v>
      </c>
      <c r="S6173">
        <v>12.666666666666668</v>
      </c>
    </row>
    <row r="6174" spans="1:19" x14ac:dyDescent="0.25">
      <c r="A6174">
        <v>51</v>
      </c>
      <c r="B6174">
        <v>304.822</v>
      </c>
      <c r="C6174">
        <v>9.1999999999999993</v>
      </c>
      <c r="D6174">
        <v>3.5670000000000002</v>
      </c>
      <c r="L6174" s="1" t="s">
        <v>22</v>
      </c>
      <c r="M6174" s="2">
        <v>3</v>
      </c>
      <c r="N6174" s="2">
        <v>50.83071954500064</v>
      </c>
      <c r="O6174">
        <v>10000</v>
      </c>
      <c r="P6174">
        <v>40</v>
      </c>
      <c r="Q6174">
        <v>25.258544391904127</v>
      </c>
      <c r="R6174">
        <v>23.738841819763184</v>
      </c>
      <c r="S6174">
        <v>12.666666666666668</v>
      </c>
    </row>
    <row r="6175" spans="1:19" x14ac:dyDescent="0.25">
      <c r="A6175">
        <v>51</v>
      </c>
      <c r="B6175">
        <v>304.87200000000001</v>
      </c>
      <c r="C6175">
        <v>9.2439999999999998</v>
      </c>
      <c r="D6175">
        <v>3.5649999999999999</v>
      </c>
      <c r="L6175" s="1" t="s">
        <v>22</v>
      </c>
      <c r="M6175" s="2">
        <v>3</v>
      </c>
      <c r="N6175" s="2">
        <v>50.83071954500064</v>
      </c>
      <c r="O6175">
        <v>10000</v>
      </c>
      <c r="P6175">
        <v>40</v>
      </c>
      <c r="Q6175">
        <v>25.258544391904127</v>
      </c>
      <c r="R6175">
        <v>23.738841819763184</v>
      </c>
      <c r="S6175">
        <v>12.666666666666668</v>
      </c>
    </row>
    <row r="6176" spans="1:19" x14ac:dyDescent="0.25">
      <c r="A6176">
        <v>51</v>
      </c>
      <c r="B6176">
        <v>304.92200000000003</v>
      </c>
      <c r="C6176">
        <v>9.1669999999999998</v>
      </c>
      <c r="D6176">
        <v>3.5659999999999998</v>
      </c>
      <c r="L6176" s="1" t="s">
        <v>22</v>
      </c>
      <c r="M6176" s="2">
        <v>3</v>
      </c>
      <c r="N6176" s="2">
        <v>50.83071954500064</v>
      </c>
      <c r="O6176">
        <v>10000</v>
      </c>
      <c r="P6176">
        <v>40</v>
      </c>
      <c r="Q6176">
        <v>25.258544391904127</v>
      </c>
      <c r="R6176">
        <v>23.738841819763184</v>
      </c>
      <c r="S6176">
        <v>12.666666666666668</v>
      </c>
    </row>
    <row r="6177" spans="1:19" x14ac:dyDescent="0.25">
      <c r="A6177">
        <v>51</v>
      </c>
      <c r="B6177">
        <v>304.97199999999998</v>
      </c>
      <c r="C6177">
        <v>9.3040000000000003</v>
      </c>
      <c r="D6177">
        <v>3.5659999999999998</v>
      </c>
      <c r="L6177" s="1" t="s">
        <v>22</v>
      </c>
      <c r="M6177" s="2">
        <v>3</v>
      </c>
      <c r="N6177" s="2">
        <v>50.83071954500064</v>
      </c>
      <c r="O6177">
        <v>10000</v>
      </c>
      <c r="P6177">
        <v>40</v>
      </c>
      <c r="Q6177">
        <v>25.258544391904127</v>
      </c>
      <c r="R6177">
        <v>23.738841819763184</v>
      </c>
      <c r="S6177">
        <v>12.666666666666668</v>
      </c>
    </row>
    <row r="6178" spans="1:19" x14ac:dyDescent="0.25">
      <c r="A6178">
        <v>51</v>
      </c>
      <c r="B6178">
        <v>305.02199999999999</v>
      </c>
      <c r="C6178">
        <v>9.4190000000000005</v>
      </c>
      <c r="D6178">
        <v>3.5659999999999998</v>
      </c>
      <c r="L6178" s="1" t="s">
        <v>22</v>
      </c>
      <c r="M6178" s="2">
        <v>3</v>
      </c>
      <c r="N6178" s="2">
        <v>50.83071954500064</v>
      </c>
      <c r="O6178">
        <v>10000</v>
      </c>
      <c r="P6178">
        <v>40</v>
      </c>
      <c r="Q6178">
        <v>25.258544391904127</v>
      </c>
      <c r="R6178">
        <v>23.738841819763184</v>
      </c>
      <c r="S6178">
        <v>12.666666666666668</v>
      </c>
    </row>
    <row r="6179" spans="1:19" x14ac:dyDescent="0.25">
      <c r="A6179">
        <v>51</v>
      </c>
      <c r="B6179">
        <v>305.072</v>
      </c>
      <c r="C6179">
        <v>9.1530000000000005</v>
      </c>
      <c r="D6179">
        <v>3.5659999999999998</v>
      </c>
      <c r="L6179" s="1" t="s">
        <v>22</v>
      </c>
      <c r="M6179" s="2">
        <v>3</v>
      </c>
      <c r="N6179" s="2">
        <v>50.83071954500064</v>
      </c>
      <c r="O6179">
        <v>10000</v>
      </c>
      <c r="P6179">
        <v>40</v>
      </c>
      <c r="Q6179">
        <v>25.258544391904127</v>
      </c>
      <c r="R6179">
        <v>23.738841819763184</v>
      </c>
      <c r="S6179">
        <v>12.666666666666668</v>
      </c>
    </row>
    <row r="6180" spans="1:19" x14ac:dyDescent="0.25">
      <c r="A6180">
        <v>51</v>
      </c>
      <c r="B6180">
        <v>305.12200000000001</v>
      </c>
      <c r="C6180">
        <v>9.1790000000000003</v>
      </c>
      <c r="D6180">
        <v>3.5659999999999998</v>
      </c>
      <c r="L6180" s="1" t="s">
        <v>22</v>
      </c>
      <c r="M6180" s="2">
        <v>3</v>
      </c>
      <c r="N6180" s="2">
        <v>50.83071954500064</v>
      </c>
      <c r="O6180">
        <v>10000</v>
      </c>
      <c r="P6180">
        <v>40</v>
      </c>
      <c r="Q6180">
        <v>25.258544391904127</v>
      </c>
      <c r="R6180">
        <v>23.738841819763184</v>
      </c>
      <c r="S6180">
        <v>12.666666666666668</v>
      </c>
    </row>
    <row r="6181" spans="1:19" x14ac:dyDescent="0.25">
      <c r="A6181">
        <v>51</v>
      </c>
      <c r="B6181">
        <v>305.17200000000003</v>
      </c>
      <c r="C6181">
        <v>9.2669999999999995</v>
      </c>
      <c r="D6181">
        <v>3.5659999999999998</v>
      </c>
      <c r="L6181" s="1" t="s">
        <v>22</v>
      </c>
      <c r="M6181" s="2">
        <v>3</v>
      </c>
      <c r="N6181" s="2">
        <v>50.83071954500064</v>
      </c>
      <c r="O6181">
        <v>10000</v>
      </c>
      <c r="P6181">
        <v>40</v>
      </c>
      <c r="Q6181">
        <v>25.258544391904127</v>
      </c>
      <c r="R6181">
        <v>23.738841819763184</v>
      </c>
      <c r="S6181">
        <v>12.666666666666668</v>
      </c>
    </row>
    <row r="6182" spans="1:19" x14ac:dyDescent="0.25">
      <c r="A6182">
        <v>51</v>
      </c>
      <c r="B6182">
        <v>305.22199999999998</v>
      </c>
      <c r="C6182">
        <v>9.2479999999999993</v>
      </c>
      <c r="D6182">
        <v>3.5649999999999999</v>
      </c>
      <c r="L6182" s="1" t="s">
        <v>22</v>
      </c>
      <c r="M6182" s="2">
        <v>3</v>
      </c>
      <c r="N6182" s="2">
        <v>50.83071954500064</v>
      </c>
      <c r="O6182">
        <v>10000</v>
      </c>
      <c r="P6182">
        <v>40</v>
      </c>
      <c r="Q6182">
        <v>25.258544391904127</v>
      </c>
      <c r="R6182">
        <v>23.738841819763184</v>
      </c>
      <c r="S6182">
        <v>12.666666666666668</v>
      </c>
    </row>
    <row r="6183" spans="1:19" x14ac:dyDescent="0.25">
      <c r="A6183">
        <v>51</v>
      </c>
      <c r="B6183">
        <v>305.27199999999999</v>
      </c>
      <c r="C6183">
        <v>9.1709999999999994</v>
      </c>
      <c r="D6183">
        <v>3.5670000000000002</v>
      </c>
      <c r="L6183" s="1" t="s">
        <v>22</v>
      </c>
      <c r="M6183" s="2">
        <v>3</v>
      </c>
      <c r="N6183" s="2">
        <v>50.83071954500064</v>
      </c>
      <c r="O6183">
        <v>10000</v>
      </c>
      <c r="P6183">
        <v>40</v>
      </c>
      <c r="Q6183">
        <v>25.258544391904127</v>
      </c>
      <c r="R6183">
        <v>23.738841819763184</v>
      </c>
      <c r="S6183">
        <v>12.666666666666668</v>
      </c>
    </row>
    <row r="6184" spans="1:19" x14ac:dyDescent="0.25">
      <c r="A6184">
        <v>51</v>
      </c>
      <c r="B6184">
        <v>305.322</v>
      </c>
      <c r="C6184">
        <v>9.2080000000000002</v>
      </c>
      <c r="D6184">
        <v>3.5670000000000002</v>
      </c>
      <c r="L6184" s="1" t="s">
        <v>22</v>
      </c>
      <c r="M6184" s="2">
        <v>3</v>
      </c>
      <c r="N6184" s="2">
        <v>50.83071954500064</v>
      </c>
      <c r="O6184">
        <v>10000</v>
      </c>
      <c r="P6184">
        <v>40</v>
      </c>
      <c r="Q6184">
        <v>25.258544391904127</v>
      </c>
      <c r="R6184">
        <v>23.738841819763184</v>
      </c>
      <c r="S6184">
        <v>12.666666666666668</v>
      </c>
    </row>
    <row r="6185" spans="1:19" x14ac:dyDescent="0.25">
      <c r="A6185">
        <v>51</v>
      </c>
      <c r="B6185">
        <v>305.37200000000001</v>
      </c>
      <c r="C6185">
        <v>9.3369999999999997</v>
      </c>
      <c r="D6185">
        <v>3.5680000000000001</v>
      </c>
      <c r="L6185" s="1" t="s">
        <v>22</v>
      </c>
      <c r="M6185" s="2">
        <v>3</v>
      </c>
      <c r="N6185" s="2">
        <v>50.83071954500064</v>
      </c>
      <c r="O6185">
        <v>10000</v>
      </c>
      <c r="P6185">
        <v>40</v>
      </c>
      <c r="Q6185">
        <v>25.258544391904127</v>
      </c>
      <c r="R6185">
        <v>23.738841819763184</v>
      </c>
      <c r="S6185">
        <v>12.666666666666668</v>
      </c>
    </row>
    <row r="6186" spans="1:19" x14ac:dyDescent="0.25">
      <c r="A6186">
        <v>51</v>
      </c>
      <c r="B6186">
        <v>305.42200000000003</v>
      </c>
      <c r="C6186">
        <v>9.3149999999999995</v>
      </c>
      <c r="D6186">
        <v>3.5659999999999998</v>
      </c>
      <c r="L6186" s="1" t="s">
        <v>22</v>
      </c>
      <c r="M6186" s="2">
        <v>3</v>
      </c>
      <c r="N6186" s="2">
        <v>50.83071954500064</v>
      </c>
      <c r="O6186">
        <v>10000</v>
      </c>
      <c r="P6186">
        <v>40</v>
      </c>
      <c r="Q6186">
        <v>25.258544391904127</v>
      </c>
      <c r="R6186">
        <v>23.738841819763184</v>
      </c>
      <c r="S6186">
        <v>12.666666666666668</v>
      </c>
    </row>
    <row r="6187" spans="1:19" x14ac:dyDescent="0.25">
      <c r="A6187">
        <v>51</v>
      </c>
      <c r="B6187">
        <v>305.48899999999998</v>
      </c>
      <c r="C6187">
        <v>9.2170000000000005</v>
      </c>
      <c r="D6187">
        <v>3.5659999999999998</v>
      </c>
      <c r="L6187" s="1" t="s">
        <v>22</v>
      </c>
      <c r="M6187" s="2">
        <v>3</v>
      </c>
      <c r="N6187" s="2">
        <v>50.83071954500064</v>
      </c>
      <c r="O6187">
        <v>10000</v>
      </c>
      <c r="P6187">
        <v>40</v>
      </c>
      <c r="Q6187">
        <v>25.258544391904127</v>
      </c>
      <c r="R6187">
        <v>23.738841819763184</v>
      </c>
      <c r="S6187">
        <v>12.666666666666668</v>
      </c>
    </row>
    <row r="6188" spans="1:19" x14ac:dyDescent="0.25">
      <c r="A6188">
        <v>51</v>
      </c>
      <c r="B6188">
        <v>305.53899999999999</v>
      </c>
      <c r="C6188">
        <v>9.2509999999999994</v>
      </c>
      <c r="D6188">
        <v>3.5659999999999998</v>
      </c>
      <c r="L6188" s="1" t="s">
        <v>22</v>
      </c>
      <c r="M6188" s="2">
        <v>3</v>
      </c>
      <c r="N6188" s="2">
        <v>50.83071954500064</v>
      </c>
      <c r="O6188">
        <v>10000</v>
      </c>
      <c r="P6188">
        <v>40</v>
      </c>
      <c r="Q6188">
        <v>25.258544391904127</v>
      </c>
      <c r="R6188">
        <v>23.738841819763184</v>
      </c>
      <c r="S6188">
        <v>12.666666666666668</v>
      </c>
    </row>
    <row r="6189" spans="1:19" x14ac:dyDescent="0.25">
      <c r="A6189">
        <v>51</v>
      </c>
      <c r="B6189">
        <v>305.589</v>
      </c>
      <c r="C6189">
        <v>9.1549999999999994</v>
      </c>
      <c r="D6189">
        <v>3.5659999999999998</v>
      </c>
      <c r="L6189" s="1" t="s">
        <v>22</v>
      </c>
      <c r="M6189" s="2">
        <v>3</v>
      </c>
      <c r="N6189" s="2">
        <v>50.83071954500064</v>
      </c>
      <c r="O6189">
        <v>10000</v>
      </c>
      <c r="P6189">
        <v>40</v>
      </c>
      <c r="Q6189">
        <v>25.258544391904127</v>
      </c>
      <c r="R6189">
        <v>23.738841819763184</v>
      </c>
      <c r="S6189">
        <v>12.666666666666668</v>
      </c>
    </row>
    <row r="6190" spans="1:19" x14ac:dyDescent="0.25">
      <c r="A6190">
        <v>51</v>
      </c>
      <c r="B6190">
        <v>305.63900000000001</v>
      </c>
      <c r="C6190">
        <v>9.4060000000000006</v>
      </c>
      <c r="D6190">
        <v>3.5659999999999998</v>
      </c>
      <c r="L6190" s="1" t="s">
        <v>22</v>
      </c>
      <c r="M6190" s="2">
        <v>3</v>
      </c>
      <c r="N6190" s="2">
        <v>50.83071954500064</v>
      </c>
      <c r="O6190">
        <v>10000</v>
      </c>
      <c r="P6190">
        <v>40</v>
      </c>
      <c r="Q6190">
        <v>25.258544391904127</v>
      </c>
      <c r="R6190">
        <v>23.738841819763184</v>
      </c>
      <c r="S6190">
        <v>12.666666666666668</v>
      </c>
    </row>
    <row r="6191" spans="1:19" x14ac:dyDescent="0.25">
      <c r="A6191">
        <v>51</v>
      </c>
      <c r="B6191">
        <v>305.68900000000002</v>
      </c>
      <c r="C6191">
        <v>9.48</v>
      </c>
      <c r="D6191">
        <v>3.5659999999999998</v>
      </c>
      <c r="L6191" s="1" t="s">
        <v>22</v>
      </c>
      <c r="M6191" s="2">
        <v>3</v>
      </c>
      <c r="N6191" s="2">
        <v>50.83071954500064</v>
      </c>
      <c r="O6191">
        <v>10000</v>
      </c>
      <c r="P6191">
        <v>40</v>
      </c>
      <c r="Q6191">
        <v>25.258544391904127</v>
      </c>
      <c r="R6191">
        <v>23.738841819763184</v>
      </c>
      <c r="S6191">
        <v>12.666666666666668</v>
      </c>
    </row>
    <row r="6192" spans="1:19" x14ac:dyDescent="0.25">
      <c r="A6192">
        <v>51</v>
      </c>
      <c r="B6192">
        <v>305.73899999999998</v>
      </c>
      <c r="C6192">
        <v>9.2970000000000006</v>
      </c>
      <c r="D6192">
        <v>3.5680000000000001</v>
      </c>
      <c r="L6192" s="1" t="s">
        <v>22</v>
      </c>
      <c r="M6192" s="2">
        <v>3</v>
      </c>
      <c r="N6192" s="2">
        <v>50.83071954500064</v>
      </c>
      <c r="O6192">
        <v>10000</v>
      </c>
      <c r="P6192">
        <v>40</v>
      </c>
      <c r="Q6192">
        <v>25.258544391904127</v>
      </c>
      <c r="R6192">
        <v>23.738841819763184</v>
      </c>
      <c r="S6192">
        <v>12.666666666666668</v>
      </c>
    </row>
    <row r="6193" spans="1:19" x14ac:dyDescent="0.25">
      <c r="A6193">
        <v>51</v>
      </c>
      <c r="B6193">
        <v>305.79700000000003</v>
      </c>
      <c r="C6193">
        <v>9.2629999999999999</v>
      </c>
      <c r="D6193">
        <v>3.5670000000000002</v>
      </c>
      <c r="L6193" s="1" t="s">
        <v>22</v>
      </c>
      <c r="M6193" s="2">
        <v>3</v>
      </c>
      <c r="N6193" s="2">
        <v>50.83071954500064</v>
      </c>
      <c r="O6193">
        <v>10000</v>
      </c>
      <c r="P6193">
        <v>40</v>
      </c>
      <c r="Q6193">
        <v>25.258544391904127</v>
      </c>
      <c r="R6193">
        <v>23.738841819763184</v>
      </c>
      <c r="S6193">
        <v>12.666666666666668</v>
      </c>
    </row>
    <row r="6194" spans="1:19" x14ac:dyDescent="0.25">
      <c r="A6194">
        <v>51</v>
      </c>
      <c r="B6194">
        <v>305.846</v>
      </c>
      <c r="C6194">
        <v>9.1999999999999993</v>
      </c>
      <c r="D6194">
        <v>3.5670000000000002</v>
      </c>
      <c r="L6194" s="1" t="s">
        <v>22</v>
      </c>
      <c r="M6194" s="2">
        <v>3</v>
      </c>
      <c r="N6194" s="2">
        <v>50.83071954500064</v>
      </c>
      <c r="O6194">
        <v>10000</v>
      </c>
      <c r="P6194">
        <v>40</v>
      </c>
      <c r="Q6194">
        <v>25.258544391904127</v>
      </c>
      <c r="R6194">
        <v>23.738841819763184</v>
      </c>
      <c r="S6194">
        <v>12.666666666666668</v>
      </c>
    </row>
    <row r="6195" spans="1:19" x14ac:dyDescent="0.25">
      <c r="A6195">
        <v>51</v>
      </c>
      <c r="B6195">
        <v>305.89600000000002</v>
      </c>
      <c r="C6195">
        <v>9.2439999999999998</v>
      </c>
      <c r="D6195">
        <v>3.5649999999999999</v>
      </c>
      <c r="L6195" s="1" t="s">
        <v>22</v>
      </c>
      <c r="M6195" s="2">
        <v>3</v>
      </c>
      <c r="N6195" s="2">
        <v>50.83071954500064</v>
      </c>
      <c r="O6195">
        <v>10000</v>
      </c>
      <c r="P6195">
        <v>40</v>
      </c>
      <c r="Q6195">
        <v>25.258544391904127</v>
      </c>
      <c r="R6195">
        <v>23.738841819763184</v>
      </c>
      <c r="S6195">
        <v>12.666666666666668</v>
      </c>
    </row>
    <row r="6196" spans="1:19" x14ac:dyDescent="0.25">
      <c r="A6196">
        <v>51</v>
      </c>
      <c r="B6196">
        <v>305.94600000000003</v>
      </c>
      <c r="C6196">
        <v>9.1669999999999998</v>
      </c>
      <c r="D6196">
        <v>3.5659999999999998</v>
      </c>
      <c r="L6196" s="1" t="s">
        <v>22</v>
      </c>
      <c r="M6196" s="2">
        <v>3</v>
      </c>
      <c r="N6196" s="2">
        <v>50.83071954500064</v>
      </c>
      <c r="O6196">
        <v>10000</v>
      </c>
      <c r="P6196">
        <v>40</v>
      </c>
      <c r="Q6196">
        <v>25.258544391904127</v>
      </c>
      <c r="R6196">
        <v>23.738841819763184</v>
      </c>
      <c r="S6196">
        <v>12.666666666666668</v>
      </c>
    </row>
    <row r="6197" spans="1:19" x14ac:dyDescent="0.25">
      <c r="A6197">
        <v>51</v>
      </c>
      <c r="B6197">
        <v>305.99599999999998</v>
      </c>
      <c r="C6197">
        <v>9.3040000000000003</v>
      </c>
      <c r="D6197">
        <v>3.5659999999999998</v>
      </c>
      <c r="L6197" s="1" t="s">
        <v>22</v>
      </c>
      <c r="M6197" s="2">
        <v>3</v>
      </c>
      <c r="N6197" s="2">
        <v>50.83071954500064</v>
      </c>
      <c r="O6197">
        <v>10000</v>
      </c>
      <c r="P6197">
        <v>40</v>
      </c>
      <c r="Q6197">
        <v>25.258544391904127</v>
      </c>
      <c r="R6197">
        <v>23.738841819763184</v>
      </c>
      <c r="S6197">
        <v>12.666666666666668</v>
      </c>
    </row>
    <row r="6198" spans="1:19" x14ac:dyDescent="0.25">
      <c r="A6198">
        <v>51</v>
      </c>
      <c r="B6198">
        <v>306.05</v>
      </c>
      <c r="C6198">
        <v>9.5259999999999998</v>
      </c>
      <c r="D6198">
        <v>3.5659999999999998</v>
      </c>
      <c r="L6198" s="1" t="s">
        <v>22</v>
      </c>
      <c r="M6198" s="2">
        <v>3</v>
      </c>
      <c r="N6198" s="2">
        <v>50.83071954500064</v>
      </c>
      <c r="O6198">
        <v>10000</v>
      </c>
      <c r="P6198">
        <v>40</v>
      </c>
      <c r="Q6198">
        <v>25.258544391904127</v>
      </c>
      <c r="R6198">
        <v>23.738841819763184</v>
      </c>
      <c r="S6198">
        <v>12.666666666666668</v>
      </c>
    </row>
    <row r="6199" spans="1:19" x14ac:dyDescent="0.25">
      <c r="A6199">
        <v>51</v>
      </c>
      <c r="B6199">
        <v>306.101</v>
      </c>
      <c r="C6199">
        <v>9.3699999999999992</v>
      </c>
      <c r="D6199">
        <v>3.5659999999999998</v>
      </c>
      <c r="L6199" s="1" t="s">
        <v>22</v>
      </c>
      <c r="M6199" s="2">
        <v>3</v>
      </c>
      <c r="N6199" s="2">
        <v>50.83071954500064</v>
      </c>
      <c r="O6199">
        <v>10000</v>
      </c>
      <c r="P6199">
        <v>40</v>
      </c>
      <c r="Q6199">
        <v>25.258544391904127</v>
      </c>
      <c r="R6199">
        <v>23.738841819763184</v>
      </c>
      <c r="S6199">
        <v>12.666666666666668</v>
      </c>
    </row>
    <row r="6200" spans="1:19" x14ac:dyDescent="0.25">
      <c r="A6200">
        <v>51</v>
      </c>
      <c r="B6200">
        <v>306.14999999999998</v>
      </c>
      <c r="C6200">
        <v>9.2929999999999993</v>
      </c>
      <c r="D6200">
        <v>3.5659999999999998</v>
      </c>
      <c r="L6200" s="1" t="s">
        <v>22</v>
      </c>
      <c r="M6200" s="2">
        <v>3</v>
      </c>
      <c r="N6200" s="2">
        <v>50.83071954500064</v>
      </c>
      <c r="O6200">
        <v>10000</v>
      </c>
      <c r="P6200">
        <v>40</v>
      </c>
      <c r="Q6200">
        <v>25.258544391904127</v>
      </c>
      <c r="R6200">
        <v>23.738841819763184</v>
      </c>
      <c r="S6200">
        <v>12.666666666666668</v>
      </c>
    </row>
    <row r="6201" spans="1:19" x14ac:dyDescent="0.25">
      <c r="A6201">
        <v>51</v>
      </c>
      <c r="B6201">
        <v>306.2</v>
      </c>
      <c r="C6201">
        <v>9.2729999999999997</v>
      </c>
      <c r="D6201">
        <v>3.5659999999999998</v>
      </c>
      <c r="L6201" s="1" t="s">
        <v>22</v>
      </c>
      <c r="M6201" s="2">
        <v>3</v>
      </c>
      <c r="N6201" s="2">
        <v>50.83071954500064</v>
      </c>
      <c r="O6201">
        <v>10000</v>
      </c>
      <c r="P6201">
        <v>40</v>
      </c>
      <c r="Q6201">
        <v>25.258544391904127</v>
      </c>
      <c r="R6201">
        <v>23.738841819763184</v>
      </c>
      <c r="S6201">
        <v>12.666666666666668</v>
      </c>
    </row>
    <row r="6202" spans="1:19" x14ac:dyDescent="0.25">
      <c r="A6202">
        <v>51</v>
      </c>
      <c r="B6202">
        <v>306.25</v>
      </c>
      <c r="C6202">
        <v>9.2460000000000004</v>
      </c>
      <c r="D6202">
        <v>3.5670000000000002</v>
      </c>
      <c r="L6202" s="1" t="s">
        <v>22</v>
      </c>
      <c r="M6202" s="2">
        <v>3</v>
      </c>
      <c r="N6202" s="2">
        <v>50.83071954500064</v>
      </c>
      <c r="O6202">
        <v>10000</v>
      </c>
      <c r="P6202">
        <v>40</v>
      </c>
      <c r="Q6202">
        <v>25.258544391904127</v>
      </c>
      <c r="R6202">
        <v>23.738841819763184</v>
      </c>
      <c r="S6202">
        <v>12.666666666666668</v>
      </c>
    </row>
    <row r="6203" spans="1:19" x14ac:dyDescent="0.25">
      <c r="A6203">
        <v>51</v>
      </c>
      <c r="B6203">
        <v>306.3</v>
      </c>
      <c r="C6203">
        <v>9.1579999999999995</v>
      </c>
      <c r="D6203">
        <v>3.5670000000000002</v>
      </c>
      <c r="L6203" s="1" t="s">
        <v>22</v>
      </c>
      <c r="M6203" s="2">
        <v>3</v>
      </c>
      <c r="N6203" s="2">
        <v>50.83071954500064</v>
      </c>
      <c r="O6203">
        <v>10000</v>
      </c>
      <c r="P6203">
        <v>40</v>
      </c>
      <c r="Q6203">
        <v>25.258544391904127</v>
      </c>
      <c r="R6203">
        <v>23.738841819763184</v>
      </c>
      <c r="S6203">
        <v>12.666666666666668</v>
      </c>
    </row>
    <row r="6204" spans="1:19" x14ac:dyDescent="0.25">
      <c r="A6204">
        <v>51</v>
      </c>
      <c r="B6204">
        <v>306.35000000000002</v>
      </c>
      <c r="C6204">
        <v>9.17</v>
      </c>
      <c r="D6204">
        <v>3.5659999999999998</v>
      </c>
      <c r="L6204" s="1" t="s">
        <v>22</v>
      </c>
      <c r="M6204" s="2">
        <v>3</v>
      </c>
      <c r="N6204" s="2">
        <v>50.83071954500064</v>
      </c>
      <c r="O6204">
        <v>10000</v>
      </c>
      <c r="P6204">
        <v>40</v>
      </c>
      <c r="Q6204">
        <v>25.258544391904127</v>
      </c>
      <c r="R6204">
        <v>23.738841819763184</v>
      </c>
      <c r="S6204">
        <v>12.666666666666668</v>
      </c>
    </row>
    <row r="6205" spans="1:19" x14ac:dyDescent="0.25">
      <c r="A6205">
        <v>51</v>
      </c>
      <c r="B6205">
        <v>306.39999999999998</v>
      </c>
      <c r="C6205">
        <v>9.2050000000000001</v>
      </c>
      <c r="D6205">
        <v>3.5659999999999998</v>
      </c>
      <c r="L6205" s="1" t="s">
        <v>22</v>
      </c>
      <c r="M6205" s="2">
        <v>3</v>
      </c>
      <c r="N6205" s="2">
        <v>50.83071954500064</v>
      </c>
      <c r="O6205">
        <v>10000</v>
      </c>
      <c r="P6205">
        <v>40</v>
      </c>
      <c r="Q6205">
        <v>25.258544391904127</v>
      </c>
      <c r="R6205">
        <v>23.738841819763184</v>
      </c>
      <c r="S6205">
        <v>12.666666666666668</v>
      </c>
    </row>
    <row r="6206" spans="1:19" x14ac:dyDescent="0.25">
      <c r="A6206">
        <v>51</v>
      </c>
      <c r="B6206">
        <v>306.45</v>
      </c>
      <c r="C6206">
        <v>9.4309999999999992</v>
      </c>
      <c r="D6206">
        <v>3.5659999999999998</v>
      </c>
      <c r="L6206" s="1" t="s">
        <v>22</v>
      </c>
      <c r="M6206" s="2">
        <v>3</v>
      </c>
      <c r="N6206" s="2">
        <v>50.83071954500064</v>
      </c>
      <c r="O6206">
        <v>10000</v>
      </c>
      <c r="P6206">
        <v>40</v>
      </c>
      <c r="Q6206">
        <v>25.258544391904127</v>
      </c>
      <c r="R6206">
        <v>23.738841819763184</v>
      </c>
      <c r="S6206">
        <v>12.666666666666668</v>
      </c>
    </row>
    <row r="6207" spans="1:19" x14ac:dyDescent="0.25">
      <c r="A6207">
        <v>51</v>
      </c>
      <c r="B6207">
        <v>306.5</v>
      </c>
      <c r="C6207">
        <v>9.2729999999999997</v>
      </c>
      <c r="D6207">
        <v>3.5659999999999998</v>
      </c>
      <c r="L6207" s="1" t="s">
        <v>22</v>
      </c>
      <c r="M6207" s="2">
        <v>3</v>
      </c>
      <c r="N6207" s="2">
        <v>50.83071954500064</v>
      </c>
      <c r="O6207">
        <v>10000</v>
      </c>
      <c r="P6207">
        <v>40</v>
      </c>
      <c r="Q6207">
        <v>25.258544391904127</v>
      </c>
      <c r="R6207">
        <v>23.738841819763184</v>
      </c>
      <c r="S6207">
        <v>12.666666666666668</v>
      </c>
    </row>
    <row r="6208" spans="1:19" x14ac:dyDescent="0.25">
      <c r="A6208">
        <v>51</v>
      </c>
      <c r="B6208">
        <v>306.55</v>
      </c>
      <c r="C6208">
        <v>9.3330000000000002</v>
      </c>
      <c r="D6208">
        <v>3.5659999999999998</v>
      </c>
      <c r="L6208" s="1" t="s">
        <v>22</v>
      </c>
      <c r="M6208" s="2">
        <v>3</v>
      </c>
      <c r="N6208" s="2">
        <v>50.83071954500064</v>
      </c>
      <c r="O6208">
        <v>10000</v>
      </c>
      <c r="P6208">
        <v>40</v>
      </c>
      <c r="Q6208">
        <v>25.258544391904127</v>
      </c>
      <c r="R6208">
        <v>23.738841819763184</v>
      </c>
      <c r="S6208">
        <v>12.666666666666668</v>
      </c>
    </row>
    <row r="6209" spans="1:19" x14ac:dyDescent="0.25">
      <c r="A6209">
        <v>51</v>
      </c>
      <c r="B6209">
        <v>306.60000000000002</v>
      </c>
      <c r="C6209">
        <v>9.3290000000000006</v>
      </c>
      <c r="D6209">
        <v>3.5659999999999998</v>
      </c>
      <c r="L6209" s="1" t="s">
        <v>22</v>
      </c>
      <c r="M6209" s="2">
        <v>3</v>
      </c>
      <c r="N6209" s="2">
        <v>50.83071954500064</v>
      </c>
      <c r="O6209">
        <v>10000</v>
      </c>
      <c r="P6209">
        <v>40</v>
      </c>
      <c r="Q6209">
        <v>25.258544391904127</v>
      </c>
      <c r="R6209">
        <v>23.738841819763184</v>
      </c>
      <c r="S6209">
        <v>12.666666666666668</v>
      </c>
    </row>
    <row r="6210" spans="1:19" x14ac:dyDescent="0.25">
      <c r="A6210">
        <v>51</v>
      </c>
      <c r="B6210">
        <v>306.64999999999998</v>
      </c>
      <c r="C6210">
        <v>9.3689999999999998</v>
      </c>
      <c r="D6210">
        <v>3.5659999999999998</v>
      </c>
      <c r="L6210" s="1" t="s">
        <v>22</v>
      </c>
      <c r="M6210" s="2">
        <v>3</v>
      </c>
      <c r="N6210" s="2">
        <v>50.83071954500064</v>
      </c>
      <c r="O6210">
        <v>10000</v>
      </c>
      <c r="P6210">
        <v>40</v>
      </c>
      <c r="Q6210">
        <v>25.258544391904127</v>
      </c>
      <c r="R6210">
        <v>23.738841819763184</v>
      </c>
      <c r="S6210">
        <v>12.666666666666668</v>
      </c>
    </row>
    <row r="6211" spans="1:19" x14ac:dyDescent="0.25">
      <c r="A6211">
        <v>51</v>
      </c>
      <c r="B6211">
        <v>306.69900000000001</v>
      </c>
      <c r="C6211">
        <v>9.3960000000000008</v>
      </c>
      <c r="D6211">
        <v>3.5680000000000001</v>
      </c>
      <c r="L6211" s="1" t="s">
        <v>22</v>
      </c>
      <c r="M6211" s="2">
        <v>3</v>
      </c>
      <c r="N6211" s="2">
        <v>50.83071954500064</v>
      </c>
      <c r="O6211">
        <v>10000</v>
      </c>
      <c r="P6211">
        <v>40</v>
      </c>
      <c r="Q6211">
        <v>25.258544391904127</v>
      </c>
      <c r="R6211">
        <v>23.738841819763184</v>
      </c>
      <c r="S6211">
        <v>12.666666666666668</v>
      </c>
    </row>
    <row r="6212" spans="1:19" x14ac:dyDescent="0.25">
      <c r="A6212">
        <v>51</v>
      </c>
      <c r="B6212">
        <v>306.74900000000002</v>
      </c>
      <c r="C6212">
        <v>9.26</v>
      </c>
      <c r="D6212">
        <v>3.5640000000000001</v>
      </c>
      <c r="L6212" s="1" t="s">
        <v>22</v>
      </c>
      <c r="M6212" s="2">
        <v>3</v>
      </c>
      <c r="N6212" s="2">
        <v>50.83071954500064</v>
      </c>
      <c r="O6212">
        <v>10000</v>
      </c>
      <c r="P6212">
        <v>40</v>
      </c>
      <c r="Q6212">
        <v>25.258544391904127</v>
      </c>
      <c r="R6212">
        <v>23.738841819763184</v>
      </c>
      <c r="S6212">
        <v>12.666666666666668</v>
      </c>
    </row>
    <row r="6213" spans="1:19" x14ac:dyDescent="0.25">
      <c r="A6213">
        <v>51</v>
      </c>
      <c r="B6213">
        <v>306.79899999999998</v>
      </c>
      <c r="C6213">
        <v>9.3309999999999995</v>
      </c>
      <c r="D6213">
        <v>3.5659999999999998</v>
      </c>
      <c r="L6213" s="1" t="s">
        <v>22</v>
      </c>
      <c r="M6213" s="2">
        <v>3</v>
      </c>
      <c r="N6213" s="2">
        <v>50.83071954500064</v>
      </c>
      <c r="O6213">
        <v>10000</v>
      </c>
      <c r="P6213">
        <v>40</v>
      </c>
      <c r="Q6213">
        <v>25.258544391904127</v>
      </c>
      <c r="R6213">
        <v>23.738841819763184</v>
      </c>
      <c r="S6213">
        <v>12.666666666666668</v>
      </c>
    </row>
    <row r="6214" spans="1:19" x14ac:dyDescent="0.25">
      <c r="A6214">
        <v>51</v>
      </c>
      <c r="B6214">
        <v>306.863</v>
      </c>
      <c r="C6214">
        <v>9.5150000000000006</v>
      </c>
      <c r="D6214">
        <v>3.5670000000000002</v>
      </c>
      <c r="L6214" s="1" t="s">
        <v>22</v>
      </c>
      <c r="M6214" s="2">
        <v>3</v>
      </c>
      <c r="N6214" s="2">
        <v>50.83071954500064</v>
      </c>
      <c r="O6214">
        <v>10000</v>
      </c>
      <c r="P6214">
        <v>40</v>
      </c>
      <c r="Q6214">
        <v>25.258544391904127</v>
      </c>
      <c r="R6214">
        <v>23.738841819763184</v>
      </c>
      <c r="S6214">
        <v>12.666666666666668</v>
      </c>
    </row>
    <row r="6215" spans="1:19" x14ac:dyDescent="0.25">
      <c r="A6215">
        <v>51</v>
      </c>
      <c r="B6215">
        <v>306.91199999999998</v>
      </c>
      <c r="C6215">
        <v>9.5440000000000005</v>
      </c>
      <c r="D6215">
        <v>3.5659999999999998</v>
      </c>
      <c r="L6215" s="1" t="s">
        <v>22</v>
      </c>
      <c r="M6215" s="2">
        <v>3</v>
      </c>
      <c r="N6215" s="2">
        <v>50.83071954500064</v>
      </c>
      <c r="O6215">
        <v>10000</v>
      </c>
      <c r="P6215">
        <v>40</v>
      </c>
      <c r="Q6215">
        <v>25.258544391904127</v>
      </c>
      <c r="R6215">
        <v>23.738841819763184</v>
      </c>
      <c r="S6215">
        <v>12.666666666666668</v>
      </c>
    </row>
    <row r="6216" spans="1:19" x14ac:dyDescent="0.25">
      <c r="A6216">
        <v>51</v>
      </c>
      <c r="B6216">
        <v>306.96100000000001</v>
      </c>
      <c r="C6216">
        <v>9.3320000000000007</v>
      </c>
      <c r="D6216">
        <v>3.5659999999999998</v>
      </c>
      <c r="L6216" s="1" t="s">
        <v>22</v>
      </c>
      <c r="M6216" s="2">
        <v>3</v>
      </c>
      <c r="N6216" s="2">
        <v>50.83071954500064</v>
      </c>
      <c r="O6216">
        <v>10000</v>
      </c>
      <c r="P6216">
        <v>40</v>
      </c>
      <c r="Q6216">
        <v>25.258544391904127</v>
      </c>
      <c r="R6216">
        <v>23.738841819763184</v>
      </c>
      <c r="S6216">
        <v>12.666666666666668</v>
      </c>
    </row>
    <row r="6217" spans="1:19" x14ac:dyDescent="0.25">
      <c r="A6217">
        <v>51</v>
      </c>
      <c r="B6217">
        <v>307.01</v>
      </c>
      <c r="C6217">
        <v>9.4260000000000002</v>
      </c>
      <c r="D6217">
        <v>3.5659999999999998</v>
      </c>
      <c r="L6217" s="1" t="s">
        <v>22</v>
      </c>
      <c r="M6217" s="2">
        <v>3</v>
      </c>
      <c r="N6217" s="2">
        <v>50.83071954500064</v>
      </c>
      <c r="O6217">
        <v>10000</v>
      </c>
      <c r="P6217">
        <v>40</v>
      </c>
      <c r="Q6217">
        <v>25.258544391904127</v>
      </c>
      <c r="R6217">
        <v>23.738841819763184</v>
      </c>
      <c r="S6217">
        <v>12.666666666666668</v>
      </c>
    </row>
    <row r="6218" spans="1:19" x14ac:dyDescent="0.25">
      <c r="A6218">
        <v>51</v>
      </c>
      <c r="B6218">
        <v>307.06</v>
      </c>
      <c r="C6218">
        <v>9.5280000000000005</v>
      </c>
      <c r="D6218">
        <v>3.5659999999999998</v>
      </c>
      <c r="L6218" s="1" t="s">
        <v>22</v>
      </c>
      <c r="M6218" s="2">
        <v>3</v>
      </c>
      <c r="N6218" s="2">
        <v>50.83071954500064</v>
      </c>
      <c r="O6218">
        <v>10000</v>
      </c>
      <c r="P6218">
        <v>40</v>
      </c>
      <c r="Q6218">
        <v>25.258544391904127</v>
      </c>
      <c r="R6218">
        <v>23.738841819763184</v>
      </c>
      <c r="S6218">
        <v>12.666666666666668</v>
      </c>
    </row>
    <row r="6219" spans="1:19" x14ac:dyDescent="0.25">
      <c r="A6219">
        <v>51</v>
      </c>
      <c r="B6219">
        <v>307.10899999999998</v>
      </c>
      <c r="C6219">
        <v>9.4060000000000006</v>
      </c>
      <c r="D6219">
        <v>3.5659999999999998</v>
      </c>
      <c r="L6219" s="1" t="s">
        <v>22</v>
      </c>
      <c r="M6219" s="2">
        <v>3</v>
      </c>
      <c r="N6219" s="2">
        <v>50.83071954500064</v>
      </c>
      <c r="O6219">
        <v>10000</v>
      </c>
      <c r="P6219">
        <v>40</v>
      </c>
      <c r="Q6219">
        <v>25.258544391904127</v>
      </c>
      <c r="R6219">
        <v>23.738841819763184</v>
      </c>
      <c r="S6219">
        <v>12.666666666666668</v>
      </c>
    </row>
    <row r="6220" spans="1:19" x14ac:dyDescent="0.25">
      <c r="A6220">
        <v>51</v>
      </c>
      <c r="B6220">
        <v>307.15899999999999</v>
      </c>
      <c r="C6220">
        <v>9.2929999999999993</v>
      </c>
      <c r="D6220">
        <v>3.5659999999999998</v>
      </c>
      <c r="L6220" s="1" t="s">
        <v>22</v>
      </c>
      <c r="M6220" s="2">
        <v>3</v>
      </c>
      <c r="N6220" s="2">
        <v>50.83071954500064</v>
      </c>
      <c r="O6220">
        <v>10000</v>
      </c>
      <c r="P6220">
        <v>40</v>
      </c>
      <c r="Q6220">
        <v>25.258544391904127</v>
      </c>
      <c r="R6220">
        <v>23.738841819763184</v>
      </c>
      <c r="S6220">
        <v>12.666666666666668</v>
      </c>
    </row>
    <row r="6221" spans="1:19" x14ac:dyDescent="0.25">
      <c r="A6221">
        <v>51</v>
      </c>
      <c r="B6221">
        <v>307.209</v>
      </c>
      <c r="C6221">
        <v>9.2729999999999997</v>
      </c>
      <c r="D6221">
        <v>3.5659999999999998</v>
      </c>
      <c r="L6221" s="1" t="s">
        <v>22</v>
      </c>
      <c r="M6221" s="2">
        <v>3</v>
      </c>
      <c r="N6221" s="2">
        <v>50.83071954500064</v>
      </c>
      <c r="O6221">
        <v>10000</v>
      </c>
      <c r="P6221">
        <v>40</v>
      </c>
      <c r="Q6221">
        <v>25.258544391904127</v>
      </c>
      <c r="R6221">
        <v>23.738841819763184</v>
      </c>
      <c r="S6221">
        <v>12.666666666666668</v>
      </c>
    </row>
    <row r="6222" spans="1:19" x14ac:dyDescent="0.25">
      <c r="A6222">
        <v>51</v>
      </c>
      <c r="B6222">
        <v>307.25900000000001</v>
      </c>
      <c r="C6222">
        <v>9.2460000000000004</v>
      </c>
      <c r="D6222">
        <v>3.5670000000000002</v>
      </c>
      <c r="L6222" s="1" t="s">
        <v>22</v>
      </c>
      <c r="M6222" s="2">
        <v>3</v>
      </c>
      <c r="N6222" s="2">
        <v>50.83071954500064</v>
      </c>
      <c r="O6222">
        <v>10000</v>
      </c>
      <c r="P6222">
        <v>40</v>
      </c>
      <c r="Q6222">
        <v>25.258544391904127</v>
      </c>
      <c r="R6222">
        <v>23.738841819763184</v>
      </c>
      <c r="S6222">
        <v>12.666666666666668</v>
      </c>
    </row>
    <row r="6223" spans="1:19" x14ac:dyDescent="0.25">
      <c r="A6223">
        <v>51</v>
      </c>
      <c r="B6223">
        <v>307.30900000000003</v>
      </c>
      <c r="C6223">
        <v>9.1579999999999995</v>
      </c>
      <c r="D6223">
        <v>3.5670000000000002</v>
      </c>
      <c r="L6223" s="1" t="s">
        <v>22</v>
      </c>
      <c r="M6223" s="2">
        <v>3</v>
      </c>
      <c r="N6223" s="2">
        <v>50.83071954500064</v>
      </c>
      <c r="O6223">
        <v>10000</v>
      </c>
      <c r="P6223">
        <v>40</v>
      </c>
      <c r="Q6223">
        <v>25.258544391904127</v>
      </c>
      <c r="R6223">
        <v>23.738841819763184</v>
      </c>
      <c r="S6223">
        <v>12.666666666666668</v>
      </c>
    </row>
    <row r="6224" spans="1:19" x14ac:dyDescent="0.25">
      <c r="A6224">
        <v>51</v>
      </c>
      <c r="B6224">
        <v>307.35899999999998</v>
      </c>
      <c r="C6224">
        <v>9.17</v>
      </c>
      <c r="D6224">
        <v>3.5659999999999998</v>
      </c>
      <c r="L6224" s="1" t="s">
        <v>22</v>
      </c>
      <c r="M6224" s="2">
        <v>3</v>
      </c>
      <c r="N6224" s="2">
        <v>50.83071954500064</v>
      </c>
      <c r="O6224">
        <v>10000</v>
      </c>
      <c r="P6224">
        <v>40</v>
      </c>
      <c r="Q6224">
        <v>25.258544391904127</v>
      </c>
      <c r="R6224">
        <v>23.738841819763184</v>
      </c>
      <c r="S6224">
        <v>12.666666666666668</v>
      </c>
    </row>
    <row r="6225" spans="1:19" x14ac:dyDescent="0.25">
      <c r="A6225">
        <v>51</v>
      </c>
      <c r="B6225">
        <v>307.40899999999999</v>
      </c>
      <c r="C6225">
        <v>9.2050000000000001</v>
      </c>
      <c r="D6225">
        <v>3.5659999999999998</v>
      </c>
      <c r="L6225" s="1" t="s">
        <v>22</v>
      </c>
      <c r="M6225" s="2">
        <v>3</v>
      </c>
      <c r="N6225" s="2">
        <v>50.83071954500064</v>
      </c>
      <c r="O6225">
        <v>10000</v>
      </c>
      <c r="P6225">
        <v>40</v>
      </c>
      <c r="Q6225">
        <v>25.258544391904127</v>
      </c>
      <c r="R6225">
        <v>23.738841819763184</v>
      </c>
      <c r="S6225">
        <v>12.666666666666668</v>
      </c>
    </row>
    <row r="6226" spans="1:19" x14ac:dyDescent="0.25">
      <c r="A6226">
        <v>51</v>
      </c>
      <c r="B6226">
        <v>307.47899999999998</v>
      </c>
      <c r="C6226">
        <v>9.4309999999999992</v>
      </c>
      <c r="D6226">
        <v>3.5659999999999998</v>
      </c>
      <c r="L6226" s="1" t="s">
        <v>22</v>
      </c>
      <c r="M6226" s="2">
        <v>3</v>
      </c>
      <c r="N6226" s="2">
        <v>50.83071954500064</v>
      </c>
      <c r="O6226">
        <v>10000</v>
      </c>
      <c r="P6226">
        <v>40</v>
      </c>
      <c r="Q6226">
        <v>25.258544391904127</v>
      </c>
      <c r="R6226">
        <v>23.738841819763184</v>
      </c>
      <c r="S6226">
        <v>12.666666666666668</v>
      </c>
    </row>
    <row r="6227" spans="1:19" x14ac:dyDescent="0.25">
      <c r="A6227">
        <v>51</v>
      </c>
      <c r="B6227">
        <v>307.52800000000002</v>
      </c>
      <c r="C6227">
        <v>9.2729999999999997</v>
      </c>
      <c r="D6227">
        <v>3.5659999999999998</v>
      </c>
      <c r="L6227" s="1" t="s">
        <v>22</v>
      </c>
      <c r="M6227" s="2">
        <v>3</v>
      </c>
      <c r="N6227" s="2">
        <v>50.83071954500064</v>
      </c>
      <c r="O6227">
        <v>10000</v>
      </c>
      <c r="P6227">
        <v>40</v>
      </c>
      <c r="Q6227">
        <v>25.258544391904127</v>
      </c>
      <c r="R6227">
        <v>23.738841819763184</v>
      </c>
      <c r="S6227">
        <v>12.666666666666668</v>
      </c>
    </row>
    <row r="6228" spans="1:19" x14ac:dyDescent="0.25">
      <c r="A6228">
        <v>51</v>
      </c>
      <c r="B6228">
        <v>307.577</v>
      </c>
      <c r="C6228">
        <v>9.3330000000000002</v>
      </c>
      <c r="D6228">
        <v>3.5659999999999998</v>
      </c>
      <c r="L6228" s="1" t="s">
        <v>22</v>
      </c>
      <c r="M6228" s="2">
        <v>3</v>
      </c>
      <c r="N6228" s="2">
        <v>50.83071954500064</v>
      </c>
      <c r="O6228">
        <v>10000</v>
      </c>
      <c r="P6228">
        <v>40</v>
      </c>
      <c r="Q6228">
        <v>25.258544391904127</v>
      </c>
      <c r="R6228">
        <v>23.738841819763184</v>
      </c>
      <c r="S6228">
        <v>12.666666666666668</v>
      </c>
    </row>
    <row r="6229" spans="1:19" x14ac:dyDescent="0.25">
      <c r="A6229">
        <v>51</v>
      </c>
      <c r="B6229">
        <v>307.62599999999998</v>
      </c>
      <c r="C6229">
        <v>9.3290000000000006</v>
      </c>
      <c r="D6229">
        <v>3.5659999999999998</v>
      </c>
      <c r="L6229" s="1" t="s">
        <v>22</v>
      </c>
      <c r="M6229" s="2">
        <v>3</v>
      </c>
      <c r="N6229" s="2">
        <v>50.83071954500064</v>
      </c>
      <c r="O6229">
        <v>10000</v>
      </c>
      <c r="P6229">
        <v>40</v>
      </c>
      <c r="Q6229">
        <v>25.258544391904127</v>
      </c>
      <c r="R6229">
        <v>23.738841819763184</v>
      </c>
      <c r="S6229">
        <v>12.666666666666668</v>
      </c>
    </row>
    <row r="6230" spans="1:19" x14ac:dyDescent="0.25">
      <c r="A6230">
        <v>51</v>
      </c>
      <c r="B6230">
        <v>307.67599999999999</v>
      </c>
      <c r="C6230">
        <v>9.3689999999999998</v>
      </c>
      <c r="D6230">
        <v>3.5659999999999998</v>
      </c>
      <c r="L6230" s="1" t="s">
        <v>22</v>
      </c>
      <c r="M6230" s="2">
        <v>3</v>
      </c>
      <c r="N6230" s="2">
        <v>50.83071954500064</v>
      </c>
      <c r="O6230">
        <v>10000</v>
      </c>
      <c r="P6230">
        <v>40</v>
      </c>
      <c r="Q6230">
        <v>25.258544391904127</v>
      </c>
      <c r="R6230">
        <v>23.738841819763184</v>
      </c>
      <c r="S6230">
        <v>12.666666666666668</v>
      </c>
    </row>
    <row r="6231" spans="1:19" x14ac:dyDescent="0.25">
      <c r="A6231">
        <v>51</v>
      </c>
      <c r="B6231">
        <v>307.726</v>
      </c>
      <c r="C6231">
        <v>9.3960000000000008</v>
      </c>
      <c r="D6231">
        <v>3.5680000000000001</v>
      </c>
      <c r="L6231" s="1" t="s">
        <v>22</v>
      </c>
      <c r="M6231" s="2">
        <v>3</v>
      </c>
      <c r="N6231" s="2">
        <v>50.83071954500064</v>
      </c>
      <c r="O6231">
        <v>10000</v>
      </c>
      <c r="P6231">
        <v>40</v>
      </c>
      <c r="Q6231">
        <v>25.258544391904127</v>
      </c>
      <c r="R6231">
        <v>23.738841819763184</v>
      </c>
      <c r="S6231">
        <v>12.666666666666668</v>
      </c>
    </row>
    <row r="6232" spans="1:19" x14ac:dyDescent="0.25">
      <c r="A6232">
        <v>51</v>
      </c>
      <c r="B6232">
        <v>307.77600000000001</v>
      </c>
      <c r="C6232">
        <v>9.26</v>
      </c>
      <c r="D6232">
        <v>3.5640000000000001</v>
      </c>
      <c r="L6232" s="1" t="s">
        <v>22</v>
      </c>
      <c r="M6232" s="2">
        <v>3</v>
      </c>
      <c r="N6232" s="2">
        <v>50.83071954500064</v>
      </c>
      <c r="O6232">
        <v>10000</v>
      </c>
      <c r="P6232">
        <v>40</v>
      </c>
      <c r="Q6232">
        <v>25.258544391904127</v>
      </c>
      <c r="R6232">
        <v>23.738841819763184</v>
      </c>
      <c r="S6232">
        <v>12.666666666666668</v>
      </c>
    </row>
    <row r="6233" spans="1:19" x14ac:dyDescent="0.25">
      <c r="A6233">
        <v>51</v>
      </c>
      <c r="B6233">
        <v>307.82600000000002</v>
      </c>
      <c r="C6233">
        <v>9.3309999999999995</v>
      </c>
      <c r="D6233">
        <v>3.5659999999999998</v>
      </c>
      <c r="L6233" s="1" t="s">
        <v>22</v>
      </c>
      <c r="M6233" s="2">
        <v>3</v>
      </c>
      <c r="N6233" s="2">
        <v>50.83071954500064</v>
      </c>
      <c r="O6233">
        <v>10000</v>
      </c>
      <c r="P6233">
        <v>40</v>
      </c>
      <c r="Q6233">
        <v>25.258544391904127</v>
      </c>
      <c r="R6233">
        <v>23.738841819763184</v>
      </c>
      <c r="S6233">
        <v>12.666666666666668</v>
      </c>
    </row>
    <row r="6234" spans="1:19" x14ac:dyDescent="0.25">
      <c r="A6234">
        <v>51</v>
      </c>
      <c r="B6234">
        <v>307.875</v>
      </c>
      <c r="C6234">
        <v>9.5150000000000006</v>
      </c>
      <c r="D6234">
        <v>3.5670000000000002</v>
      </c>
      <c r="L6234" s="1" t="s">
        <v>22</v>
      </c>
      <c r="M6234" s="2">
        <v>3</v>
      </c>
      <c r="N6234" s="2">
        <v>50.83071954500064</v>
      </c>
      <c r="O6234">
        <v>10000</v>
      </c>
      <c r="P6234">
        <v>40</v>
      </c>
      <c r="Q6234">
        <v>25.258544391904127</v>
      </c>
      <c r="R6234">
        <v>23.738841819763184</v>
      </c>
      <c r="S6234">
        <v>12.666666666666668</v>
      </c>
    </row>
    <row r="6235" spans="1:19" x14ac:dyDescent="0.25">
      <c r="A6235">
        <v>51</v>
      </c>
      <c r="B6235">
        <v>307.92599999999999</v>
      </c>
      <c r="C6235">
        <v>9.5440000000000005</v>
      </c>
      <c r="D6235">
        <v>3.5659999999999998</v>
      </c>
      <c r="L6235" s="1" t="s">
        <v>22</v>
      </c>
      <c r="M6235" s="2">
        <v>3</v>
      </c>
      <c r="N6235" s="2">
        <v>50.83071954500064</v>
      </c>
      <c r="O6235">
        <v>10000</v>
      </c>
      <c r="P6235">
        <v>40</v>
      </c>
      <c r="Q6235">
        <v>25.258544391904127</v>
      </c>
      <c r="R6235">
        <v>23.738841819763184</v>
      </c>
      <c r="S6235">
        <v>12.666666666666668</v>
      </c>
    </row>
    <row r="6236" spans="1:19" x14ac:dyDescent="0.25">
      <c r="A6236">
        <v>51</v>
      </c>
      <c r="B6236">
        <v>307.976</v>
      </c>
      <c r="C6236">
        <v>9.3320000000000007</v>
      </c>
      <c r="D6236">
        <v>3.5659999999999998</v>
      </c>
      <c r="L6236" s="1" t="s">
        <v>22</v>
      </c>
      <c r="M6236" s="2">
        <v>3</v>
      </c>
      <c r="N6236" s="2">
        <v>50.83071954500064</v>
      </c>
      <c r="O6236">
        <v>10000</v>
      </c>
      <c r="P6236">
        <v>40</v>
      </c>
      <c r="Q6236">
        <v>25.258544391904127</v>
      </c>
      <c r="R6236">
        <v>23.738841819763184</v>
      </c>
      <c r="S6236">
        <v>12.666666666666668</v>
      </c>
    </row>
    <row r="6237" spans="1:19" x14ac:dyDescent="0.25">
      <c r="A6237">
        <v>51</v>
      </c>
      <c r="B6237">
        <v>308.02600000000001</v>
      </c>
      <c r="C6237">
        <v>9.4260000000000002</v>
      </c>
      <c r="D6237">
        <v>3.5659999999999998</v>
      </c>
      <c r="L6237" s="1" t="s">
        <v>22</v>
      </c>
      <c r="M6237" s="2">
        <v>3</v>
      </c>
      <c r="N6237" s="2">
        <v>50.83071954500064</v>
      </c>
      <c r="O6237">
        <v>10000</v>
      </c>
      <c r="P6237">
        <v>40</v>
      </c>
      <c r="Q6237">
        <v>25.258544391904127</v>
      </c>
      <c r="R6237">
        <v>23.738841819763184</v>
      </c>
      <c r="S6237">
        <v>12.666666666666668</v>
      </c>
    </row>
    <row r="6238" spans="1:19" x14ac:dyDescent="0.25">
      <c r="A6238">
        <v>51</v>
      </c>
      <c r="B6238">
        <v>308.07600000000002</v>
      </c>
      <c r="C6238">
        <v>9.5579999999999998</v>
      </c>
      <c r="D6238">
        <v>3.5659999999999998</v>
      </c>
      <c r="L6238" s="1" t="s">
        <v>22</v>
      </c>
      <c r="M6238" s="2">
        <v>3</v>
      </c>
      <c r="N6238" s="2">
        <v>50.83071954500064</v>
      </c>
      <c r="O6238">
        <v>10000</v>
      </c>
      <c r="P6238">
        <v>40</v>
      </c>
      <c r="Q6238">
        <v>25.258544391904127</v>
      </c>
      <c r="R6238">
        <v>23.738841819763184</v>
      </c>
      <c r="S6238">
        <v>12.666666666666668</v>
      </c>
    </row>
    <row r="6239" spans="1:19" x14ac:dyDescent="0.25">
      <c r="A6239">
        <v>51</v>
      </c>
      <c r="B6239">
        <v>308.13</v>
      </c>
      <c r="C6239">
        <v>9.5060000000000002</v>
      </c>
      <c r="D6239">
        <v>3.5659999999999998</v>
      </c>
      <c r="L6239" s="1" t="s">
        <v>22</v>
      </c>
      <c r="M6239" s="2">
        <v>3</v>
      </c>
      <c r="N6239" s="2">
        <v>50.83071954500064</v>
      </c>
      <c r="O6239">
        <v>10000</v>
      </c>
      <c r="P6239">
        <v>40</v>
      </c>
      <c r="Q6239">
        <v>25.258544391904127</v>
      </c>
      <c r="R6239">
        <v>23.738841819763184</v>
      </c>
      <c r="S6239">
        <v>12.666666666666668</v>
      </c>
    </row>
    <row r="6240" spans="1:19" x14ac:dyDescent="0.25">
      <c r="A6240">
        <v>51</v>
      </c>
      <c r="B6240">
        <v>308.17899999999997</v>
      </c>
      <c r="C6240">
        <v>9.4329999999999998</v>
      </c>
      <c r="D6240">
        <v>3.5659999999999998</v>
      </c>
      <c r="L6240" s="1" t="s">
        <v>22</v>
      </c>
      <c r="M6240" s="2">
        <v>3</v>
      </c>
      <c r="N6240" s="2">
        <v>50.83071954500064</v>
      </c>
      <c r="O6240">
        <v>10000</v>
      </c>
      <c r="P6240">
        <v>40</v>
      </c>
      <c r="Q6240">
        <v>25.258544391904127</v>
      </c>
      <c r="R6240">
        <v>23.738841819763184</v>
      </c>
      <c r="S6240">
        <v>12.666666666666668</v>
      </c>
    </row>
    <row r="6241" spans="1:19" x14ac:dyDescent="0.25">
      <c r="A6241">
        <v>51</v>
      </c>
      <c r="B6241">
        <v>308.22800000000001</v>
      </c>
      <c r="C6241">
        <v>9.343</v>
      </c>
      <c r="D6241">
        <v>3.5649999999999999</v>
      </c>
      <c r="L6241" s="1" t="s">
        <v>22</v>
      </c>
      <c r="M6241" s="2">
        <v>3</v>
      </c>
      <c r="N6241" s="2">
        <v>50.83071954500064</v>
      </c>
      <c r="O6241">
        <v>10000</v>
      </c>
      <c r="P6241">
        <v>40</v>
      </c>
      <c r="Q6241">
        <v>25.258544391904127</v>
      </c>
      <c r="R6241">
        <v>23.738841819763184</v>
      </c>
      <c r="S6241">
        <v>12.666666666666668</v>
      </c>
    </row>
    <row r="6242" spans="1:19" x14ac:dyDescent="0.25">
      <c r="A6242">
        <v>51</v>
      </c>
      <c r="B6242">
        <v>308.27699999999999</v>
      </c>
      <c r="C6242">
        <v>9.3659999999999997</v>
      </c>
      <c r="D6242">
        <v>3.5659999999999998</v>
      </c>
      <c r="L6242" s="1" t="s">
        <v>22</v>
      </c>
      <c r="M6242" s="2">
        <v>3</v>
      </c>
      <c r="N6242" s="2">
        <v>50.83071954500064</v>
      </c>
      <c r="O6242">
        <v>10000</v>
      </c>
      <c r="P6242">
        <v>40</v>
      </c>
      <c r="Q6242">
        <v>25.258544391904127</v>
      </c>
      <c r="R6242">
        <v>23.738841819763184</v>
      </c>
      <c r="S6242">
        <v>12.666666666666668</v>
      </c>
    </row>
    <row r="6243" spans="1:19" x14ac:dyDescent="0.25">
      <c r="A6243">
        <v>51</v>
      </c>
      <c r="B6243">
        <v>308.32600000000002</v>
      </c>
      <c r="C6243">
        <v>9.4280000000000008</v>
      </c>
      <c r="D6243">
        <v>3.5659999999999998</v>
      </c>
      <c r="L6243" s="1" t="s">
        <v>22</v>
      </c>
      <c r="M6243" s="2">
        <v>3</v>
      </c>
      <c r="N6243" s="2">
        <v>50.83071954500064</v>
      </c>
      <c r="O6243">
        <v>10000</v>
      </c>
      <c r="P6243">
        <v>40</v>
      </c>
      <c r="Q6243">
        <v>25.258544391904127</v>
      </c>
      <c r="R6243">
        <v>23.738841819763184</v>
      </c>
      <c r="S6243">
        <v>12.666666666666668</v>
      </c>
    </row>
    <row r="6244" spans="1:19" x14ac:dyDescent="0.25">
      <c r="A6244">
        <v>51</v>
      </c>
      <c r="B6244">
        <v>308.37599999999998</v>
      </c>
      <c r="C6244">
        <v>9.4079999999999995</v>
      </c>
      <c r="D6244">
        <v>3.5659999999999998</v>
      </c>
      <c r="L6244" s="1" t="s">
        <v>22</v>
      </c>
      <c r="M6244" s="2">
        <v>3</v>
      </c>
      <c r="N6244" s="2">
        <v>50.83071954500064</v>
      </c>
      <c r="O6244">
        <v>10000</v>
      </c>
      <c r="P6244">
        <v>40</v>
      </c>
      <c r="Q6244">
        <v>25.258544391904127</v>
      </c>
      <c r="R6244">
        <v>23.738841819763184</v>
      </c>
      <c r="S6244">
        <v>12.666666666666668</v>
      </c>
    </row>
    <row r="6245" spans="1:19" x14ac:dyDescent="0.25">
      <c r="A6245">
        <v>51</v>
      </c>
      <c r="B6245">
        <v>308.42599999999999</v>
      </c>
      <c r="C6245">
        <v>9.4480000000000004</v>
      </c>
      <c r="D6245">
        <v>3.5659999999999998</v>
      </c>
      <c r="L6245" s="1" t="s">
        <v>22</v>
      </c>
      <c r="M6245" s="2">
        <v>3</v>
      </c>
      <c r="N6245" s="2">
        <v>50.83071954500064</v>
      </c>
      <c r="O6245">
        <v>10000</v>
      </c>
      <c r="P6245">
        <v>40</v>
      </c>
      <c r="Q6245">
        <v>25.258544391904127</v>
      </c>
      <c r="R6245">
        <v>23.738841819763184</v>
      </c>
      <c r="S6245">
        <v>12.666666666666668</v>
      </c>
    </row>
    <row r="6246" spans="1:19" x14ac:dyDescent="0.25">
      <c r="A6246">
        <v>51</v>
      </c>
      <c r="B6246">
        <v>308.476</v>
      </c>
      <c r="C6246">
        <v>9.44</v>
      </c>
      <c r="D6246">
        <v>3.5659999999999998</v>
      </c>
      <c r="L6246" s="1" t="s">
        <v>22</v>
      </c>
      <c r="M6246" s="2">
        <v>3</v>
      </c>
      <c r="N6246" s="2">
        <v>50.83071954500064</v>
      </c>
      <c r="O6246">
        <v>10000</v>
      </c>
      <c r="P6246">
        <v>40</v>
      </c>
      <c r="Q6246">
        <v>25.258544391904127</v>
      </c>
      <c r="R6246">
        <v>23.738841819763184</v>
      </c>
      <c r="S6246">
        <v>12.666666666666668</v>
      </c>
    </row>
    <row r="6247" spans="1:19" x14ac:dyDescent="0.25">
      <c r="A6247">
        <v>51</v>
      </c>
      <c r="B6247">
        <v>308.52499999999998</v>
      </c>
      <c r="C6247">
        <v>9.5709999999999997</v>
      </c>
      <c r="D6247">
        <v>3.5659999999999998</v>
      </c>
      <c r="L6247" s="1" t="s">
        <v>22</v>
      </c>
      <c r="M6247" s="2">
        <v>3</v>
      </c>
      <c r="N6247" s="2">
        <v>50.83071954500064</v>
      </c>
      <c r="O6247">
        <v>10000</v>
      </c>
      <c r="P6247">
        <v>40</v>
      </c>
      <c r="Q6247">
        <v>25.258544391904127</v>
      </c>
      <c r="R6247">
        <v>23.738841819763184</v>
      </c>
      <c r="S6247">
        <v>12.666666666666668</v>
      </c>
    </row>
    <row r="6248" spans="1:19" x14ac:dyDescent="0.25">
      <c r="A6248">
        <v>51</v>
      </c>
      <c r="B6248">
        <v>308.57499999999999</v>
      </c>
      <c r="C6248">
        <v>9.4870000000000001</v>
      </c>
      <c r="D6248">
        <v>3.5659999999999998</v>
      </c>
      <c r="L6248" s="1" t="s">
        <v>22</v>
      </c>
      <c r="M6248" s="2">
        <v>3</v>
      </c>
      <c r="N6248" s="2">
        <v>50.83071954500064</v>
      </c>
      <c r="O6248">
        <v>10000</v>
      </c>
      <c r="P6248">
        <v>40</v>
      </c>
      <c r="Q6248">
        <v>25.258544391904127</v>
      </c>
      <c r="R6248">
        <v>23.738841819763184</v>
      </c>
      <c r="S6248">
        <v>12.666666666666668</v>
      </c>
    </row>
    <row r="6249" spans="1:19" x14ac:dyDescent="0.25">
      <c r="A6249">
        <v>51</v>
      </c>
      <c r="B6249">
        <v>308.625</v>
      </c>
      <c r="C6249">
        <v>9.5389999999999997</v>
      </c>
      <c r="D6249">
        <v>3.5659999999999998</v>
      </c>
      <c r="L6249" s="1" t="s">
        <v>22</v>
      </c>
      <c r="M6249" s="2">
        <v>3</v>
      </c>
      <c r="N6249" s="2">
        <v>50.83071954500064</v>
      </c>
      <c r="O6249">
        <v>10000</v>
      </c>
      <c r="P6249">
        <v>40</v>
      </c>
      <c r="Q6249">
        <v>25.258544391904127</v>
      </c>
      <c r="R6249">
        <v>23.738841819763184</v>
      </c>
      <c r="S6249">
        <v>12.666666666666668</v>
      </c>
    </row>
    <row r="6250" spans="1:19" x14ac:dyDescent="0.25">
      <c r="A6250">
        <v>51</v>
      </c>
      <c r="B6250">
        <v>308.67500000000001</v>
      </c>
      <c r="C6250">
        <v>9.4990000000000006</v>
      </c>
      <c r="D6250">
        <v>3.5659999999999998</v>
      </c>
      <c r="L6250" s="1" t="s">
        <v>22</v>
      </c>
      <c r="M6250" s="2">
        <v>3</v>
      </c>
      <c r="N6250" s="2">
        <v>50.83071954500064</v>
      </c>
      <c r="O6250">
        <v>10000</v>
      </c>
      <c r="P6250">
        <v>40</v>
      </c>
      <c r="Q6250">
        <v>25.258544391904127</v>
      </c>
      <c r="R6250">
        <v>23.738841819763184</v>
      </c>
      <c r="S6250">
        <v>12.666666666666668</v>
      </c>
    </row>
    <row r="6251" spans="1:19" x14ac:dyDescent="0.25">
      <c r="A6251">
        <v>51</v>
      </c>
      <c r="B6251">
        <v>308.72500000000002</v>
      </c>
      <c r="C6251">
        <v>9.5259999999999998</v>
      </c>
      <c r="D6251">
        <v>3.5659999999999998</v>
      </c>
      <c r="L6251" s="1" t="s">
        <v>22</v>
      </c>
      <c r="M6251" s="2">
        <v>3</v>
      </c>
      <c r="N6251" s="2">
        <v>50.83071954500064</v>
      </c>
      <c r="O6251">
        <v>10000</v>
      </c>
      <c r="P6251">
        <v>40</v>
      </c>
      <c r="Q6251">
        <v>25.258544391904127</v>
      </c>
      <c r="R6251">
        <v>23.738841819763184</v>
      </c>
      <c r="S6251">
        <v>12.666666666666668</v>
      </c>
    </row>
    <row r="6252" spans="1:19" x14ac:dyDescent="0.25">
      <c r="A6252">
        <v>51</v>
      </c>
      <c r="B6252">
        <v>308.77499999999998</v>
      </c>
      <c r="C6252">
        <v>9.6959999999999997</v>
      </c>
      <c r="D6252">
        <v>3.5659999999999998</v>
      </c>
      <c r="L6252" s="1" t="s">
        <v>22</v>
      </c>
      <c r="M6252" s="2">
        <v>3</v>
      </c>
      <c r="N6252" s="2">
        <v>50.83071954500064</v>
      </c>
      <c r="O6252">
        <v>10000</v>
      </c>
      <c r="P6252">
        <v>40</v>
      </c>
      <c r="Q6252">
        <v>25.258544391904127</v>
      </c>
      <c r="R6252">
        <v>23.738841819763184</v>
      </c>
      <c r="S6252">
        <v>12.666666666666668</v>
      </c>
    </row>
    <row r="6253" spans="1:19" x14ac:dyDescent="0.25">
      <c r="A6253">
        <v>51</v>
      </c>
      <c r="B6253">
        <v>308.827</v>
      </c>
      <c r="C6253">
        <v>9.4640000000000004</v>
      </c>
      <c r="D6253">
        <v>3.5659999999999998</v>
      </c>
      <c r="L6253" s="1" t="s">
        <v>22</v>
      </c>
      <c r="M6253" s="2">
        <v>3</v>
      </c>
      <c r="N6253" s="2">
        <v>50.83071954500064</v>
      </c>
      <c r="O6253">
        <v>10000</v>
      </c>
      <c r="P6253">
        <v>40</v>
      </c>
      <c r="Q6253">
        <v>25.258544391904127</v>
      </c>
      <c r="R6253">
        <v>23.738841819763184</v>
      </c>
      <c r="S6253">
        <v>12.666666666666668</v>
      </c>
    </row>
    <row r="6254" spans="1:19" x14ac:dyDescent="0.25">
      <c r="A6254">
        <v>51</v>
      </c>
      <c r="B6254">
        <v>308.87599999999998</v>
      </c>
      <c r="C6254">
        <v>9.4930000000000003</v>
      </c>
      <c r="D6254">
        <v>3.5659999999999998</v>
      </c>
      <c r="L6254" s="1" t="s">
        <v>22</v>
      </c>
      <c r="M6254" s="2">
        <v>3</v>
      </c>
      <c r="N6254" s="2">
        <v>50.83071954500064</v>
      </c>
      <c r="O6254">
        <v>10000</v>
      </c>
      <c r="P6254">
        <v>40</v>
      </c>
      <c r="Q6254">
        <v>25.258544391904127</v>
      </c>
      <c r="R6254">
        <v>23.738841819763184</v>
      </c>
      <c r="S6254">
        <v>12.666666666666668</v>
      </c>
    </row>
    <row r="6255" spans="1:19" x14ac:dyDescent="0.25">
      <c r="A6255">
        <v>51</v>
      </c>
      <c r="B6255">
        <v>308.92500000000001</v>
      </c>
      <c r="C6255">
        <v>9.42</v>
      </c>
      <c r="D6255">
        <v>3.5659999999999998</v>
      </c>
      <c r="L6255" s="1" t="s">
        <v>22</v>
      </c>
      <c r="M6255" s="2">
        <v>3</v>
      </c>
      <c r="N6255" s="2">
        <v>50.83071954500064</v>
      </c>
      <c r="O6255">
        <v>10000</v>
      </c>
      <c r="P6255">
        <v>40</v>
      </c>
      <c r="Q6255">
        <v>25.258544391904127</v>
      </c>
      <c r="R6255">
        <v>23.738841819763184</v>
      </c>
      <c r="S6255">
        <v>12.666666666666668</v>
      </c>
    </row>
    <row r="6256" spans="1:19" x14ac:dyDescent="0.25">
      <c r="A6256">
        <v>51</v>
      </c>
      <c r="B6256">
        <v>308.97500000000002</v>
      </c>
      <c r="C6256">
        <v>9.4670000000000005</v>
      </c>
      <c r="D6256">
        <v>3.5659999999999998</v>
      </c>
      <c r="L6256" s="1" t="s">
        <v>22</v>
      </c>
      <c r="M6256" s="2">
        <v>3</v>
      </c>
      <c r="N6256" s="2">
        <v>50.83071954500064</v>
      </c>
      <c r="O6256">
        <v>10000</v>
      </c>
      <c r="P6256">
        <v>40</v>
      </c>
      <c r="Q6256">
        <v>25.258544391904127</v>
      </c>
      <c r="R6256">
        <v>23.738841819763184</v>
      </c>
      <c r="S6256">
        <v>12.666666666666668</v>
      </c>
    </row>
    <row r="6257" spans="1:19" x14ac:dyDescent="0.25">
      <c r="A6257">
        <v>51</v>
      </c>
      <c r="B6257">
        <v>309.02499999999998</v>
      </c>
      <c r="C6257">
        <v>9.548</v>
      </c>
      <c r="D6257">
        <v>3.5659999999999998</v>
      </c>
      <c r="L6257" s="1" t="s">
        <v>22</v>
      </c>
      <c r="M6257" s="2">
        <v>3</v>
      </c>
      <c r="N6257" s="2">
        <v>50.83071954500064</v>
      </c>
      <c r="O6257">
        <v>10000</v>
      </c>
      <c r="P6257">
        <v>40</v>
      </c>
      <c r="Q6257">
        <v>25.258544391904127</v>
      </c>
      <c r="R6257">
        <v>23.738841819763184</v>
      </c>
      <c r="S6257">
        <v>12.666666666666668</v>
      </c>
    </row>
    <row r="6258" spans="1:19" x14ac:dyDescent="0.25">
      <c r="A6258">
        <v>51</v>
      </c>
      <c r="B6258">
        <v>309.07499999999999</v>
      </c>
      <c r="C6258">
        <v>9.4909999999999997</v>
      </c>
      <c r="D6258">
        <v>3.5659999999999998</v>
      </c>
      <c r="L6258" s="1" t="s">
        <v>22</v>
      </c>
      <c r="M6258" s="2">
        <v>3</v>
      </c>
      <c r="N6258" s="2">
        <v>50.83071954500064</v>
      </c>
      <c r="O6258">
        <v>10000</v>
      </c>
      <c r="P6258">
        <v>40</v>
      </c>
      <c r="Q6258">
        <v>25.258544391904127</v>
      </c>
      <c r="R6258">
        <v>23.738841819763184</v>
      </c>
      <c r="S6258">
        <v>12.666666666666668</v>
      </c>
    </row>
    <row r="6259" spans="1:19" x14ac:dyDescent="0.25">
      <c r="A6259">
        <v>51</v>
      </c>
      <c r="B6259">
        <v>309.125</v>
      </c>
      <c r="C6259">
        <v>9.5820000000000007</v>
      </c>
      <c r="D6259">
        <v>3.5659999999999998</v>
      </c>
      <c r="L6259" s="1" t="s">
        <v>22</v>
      </c>
      <c r="M6259" s="2">
        <v>3</v>
      </c>
      <c r="N6259" s="2">
        <v>50.83071954500064</v>
      </c>
      <c r="O6259">
        <v>10000</v>
      </c>
      <c r="P6259">
        <v>40</v>
      </c>
      <c r="Q6259">
        <v>25.258544391904127</v>
      </c>
      <c r="R6259">
        <v>23.738841819763184</v>
      </c>
      <c r="S6259">
        <v>12.666666666666668</v>
      </c>
    </row>
    <row r="6260" spans="1:19" x14ac:dyDescent="0.25">
      <c r="A6260">
        <v>51</v>
      </c>
      <c r="B6260">
        <v>309.17500000000001</v>
      </c>
      <c r="C6260">
        <v>9.4440000000000008</v>
      </c>
      <c r="D6260">
        <v>3.5659999999999998</v>
      </c>
      <c r="L6260" s="1" t="s">
        <v>22</v>
      </c>
      <c r="M6260" s="2">
        <v>3</v>
      </c>
      <c r="N6260" s="2">
        <v>50.83071954500064</v>
      </c>
      <c r="O6260">
        <v>10000</v>
      </c>
      <c r="P6260">
        <v>40</v>
      </c>
      <c r="Q6260">
        <v>25.258544391904127</v>
      </c>
      <c r="R6260">
        <v>23.738841819763184</v>
      </c>
      <c r="S6260">
        <v>12.666666666666668</v>
      </c>
    </row>
    <row r="6261" spans="1:19" x14ac:dyDescent="0.25">
      <c r="A6261">
        <v>51</v>
      </c>
      <c r="B6261">
        <v>309.22500000000002</v>
      </c>
      <c r="C6261">
        <v>9.343</v>
      </c>
      <c r="D6261">
        <v>3.5649999999999999</v>
      </c>
      <c r="L6261" s="1" t="s">
        <v>22</v>
      </c>
      <c r="M6261" s="2">
        <v>3</v>
      </c>
      <c r="N6261" s="2">
        <v>50.83071954500064</v>
      </c>
      <c r="O6261">
        <v>10000</v>
      </c>
      <c r="P6261">
        <v>40</v>
      </c>
      <c r="Q6261">
        <v>25.258544391904127</v>
      </c>
      <c r="R6261">
        <v>23.738841819763184</v>
      </c>
      <c r="S6261">
        <v>12.666666666666668</v>
      </c>
    </row>
    <row r="6262" spans="1:19" x14ac:dyDescent="0.25">
      <c r="A6262">
        <v>51</v>
      </c>
      <c r="B6262">
        <v>309.27499999999998</v>
      </c>
      <c r="C6262">
        <v>9.3659999999999997</v>
      </c>
      <c r="D6262">
        <v>3.5659999999999998</v>
      </c>
      <c r="L6262" s="1" t="s">
        <v>22</v>
      </c>
      <c r="M6262" s="2">
        <v>3</v>
      </c>
      <c r="N6262" s="2">
        <v>50.83071954500064</v>
      </c>
      <c r="O6262">
        <v>10000</v>
      </c>
      <c r="P6262">
        <v>40</v>
      </c>
      <c r="Q6262">
        <v>25.258544391904127</v>
      </c>
      <c r="R6262">
        <v>23.738841819763184</v>
      </c>
      <c r="S6262">
        <v>12.666666666666668</v>
      </c>
    </row>
    <row r="6263" spans="1:19" x14ac:dyDescent="0.25">
      <c r="A6263">
        <v>51</v>
      </c>
      <c r="B6263">
        <v>309.32499999999999</v>
      </c>
      <c r="C6263">
        <v>9.4280000000000008</v>
      </c>
      <c r="D6263">
        <v>3.5659999999999998</v>
      </c>
      <c r="L6263" s="1" t="s">
        <v>22</v>
      </c>
      <c r="M6263" s="2">
        <v>3</v>
      </c>
      <c r="N6263" s="2">
        <v>50.83071954500064</v>
      </c>
      <c r="O6263">
        <v>10000</v>
      </c>
      <c r="P6263">
        <v>40</v>
      </c>
      <c r="Q6263">
        <v>25.258544391904127</v>
      </c>
      <c r="R6263">
        <v>23.738841819763184</v>
      </c>
      <c r="S6263">
        <v>12.666666666666668</v>
      </c>
    </row>
    <row r="6264" spans="1:19" x14ac:dyDescent="0.25">
      <c r="A6264">
        <v>51</v>
      </c>
      <c r="B6264">
        <v>309.375</v>
      </c>
      <c r="C6264">
        <v>9.4079999999999995</v>
      </c>
      <c r="D6264">
        <v>3.5659999999999998</v>
      </c>
      <c r="L6264" s="1" t="s">
        <v>22</v>
      </c>
      <c r="M6264" s="2">
        <v>3</v>
      </c>
      <c r="N6264" s="2">
        <v>50.83071954500064</v>
      </c>
      <c r="O6264">
        <v>10000</v>
      </c>
      <c r="P6264">
        <v>40</v>
      </c>
      <c r="Q6264">
        <v>25.258544391904127</v>
      </c>
      <c r="R6264">
        <v>23.738841819763184</v>
      </c>
      <c r="S6264">
        <v>12.666666666666668</v>
      </c>
    </row>
    <row r="6265" spans="1:19" x14ac:dyDescent="0.25">
      <c r="A6265">
        <v>51</v>
      </c>
      <c r="B6265">
        <v>309.42500000000001</v>
      </c>
      <c r="C6265">
        <v>9.4480000000000004</v>
      </c>
      <c r="D6265">
        <v>3.5659999999999998</v>
      </c>
      <c r="L6265" s="1" t="s">
        <v>22</v>
      </c>
      <c r="M6265" s="2">
        <v>3</v>
      </c>
      <c r="N6265" s="2">
        <v>50.83071954500064</v>
      </c>
      <c r="O6265">
        <v>10000</v>
      </c>
      <c r="P6265">
        <v>40</v>
      </c>
      <c r="Q6265">
        <v>25.258544391904127</v>
      </c>
      <c r="R6265">
        <v>23.738841819763184</v>
      </c>
      <c r="S6265">
        <v>12.666666666666668</v>
      </c>
    </row>
    <row r="6266" spans="1:19" x14ac:dyDescent="0.25">
      <c r="A6266">
        <v>51</v>
      </c>
      <c r="B6266">
        <v>309.47500000000002</v>
      </c>
      <c r="C6266">
        <v>9.44</v>
      </c>
      <c r="D6266">
        <v>3.5659999999999998</v>
      </c>
      <c r="L6266" s="1" t="s">
        <v>22</v>
      </c>
      <c r="M6266" s="2">
        <v>3</v>
      </c>
      <c r="N6266" s="2">
        <v>50.83071954500064</v>
      </c>
      <c r="O6266">
        <v>10000</v>
      </c>
      <c r="P6266">
        <v>40</v>
      </c>
      <c r="Q6266">
        <v>25.258544391904127</v>
      </c>
      <c r="R6266">
        <v>23.738841819763184</v>
      </c>
      <c r="S6266">
        <v>12.666666666666668</v>
      </c>
    </row>
    <row r="6267" spans="1:19" x14ac:dyDescent="0.25">
      <c r="A6267">
        <v>51</v>
      </c>
      <c r="B6267">
        <v>309.52499999999998</v>
      </c>
      <c r="C6267">
        <v>9.5709999999999997</v>
      </c>
      <c r="D6267">
        <v>3.5659999999999998</v>
      </c>
      <c r="L6267" s="1" t="s">
        <v>22</v>
      </c>
      <c r="M6267" s="2">
        <v>3</v>
      </c>
      <c r="N6267" s="2">
        <v>50.83071954500064</v>
      </c>
      <c r="O6267">
        <v>10000</v>
      </c>
      <c r="P6267">
        <v>40</v>
      </c>
      <c r="Q6267">
        <v>25.258544391904127</v>
      </c>
      <c r="R6267">
        <v>23.738841819763184</v>
      </c>
      <c r="S6267">
        <v>12.666666666666668</v>
      </c>
    </row>
    <row r="6268" spans="1:19" x14ac:dyDescent="0.25">
      <c r="A6268">
        <v>51</v>
      </c>
      <c r="B6268">
        <v>309.57499999999999</v>
      </c>
      <c r="C6268">
        <v>9.4870000000000001</v>
      </c>
      <c r="D6268">
        <v>3.5659999999999998</v>
      </c>
      <c r="L6268" s="1" t="s">
        <v>22</v>
      </c>
      <c r="M6268" s="2">
        <v>3</v>
      </c>
      <c r="N6268" s="2">
        <v>50.83071954500064</v>
      </c>
      <c r="O6268">
        <v>10000</v>
      </c>
      <c r="P6268">
        <v>40</v>
      </c>
      <c r="Q6268">
        <v>25.258544391904127</v>
      </c>
      <c r="R6268">
        <v>23.738841819763184</v>
      </c>
      <c r="S6268">
        <v>12.666666666666668</v>
      </c>
    </row>
    <row r="6269" spans="1:19" x14ac:dyDescent="0.25">
      <c r="A6269">
        <v>51</v>
      </c>
      <c r="B6269">
        <v>309.625</v>
      </c>
      <c r="C6269">
        <v>9.5389999999999997</v>
      </c>
      <c r="D6269">
        <v>3.5659999999999998</v>
      </c>
      <c r="L6269" s="1" t="s">
        <v>22</v>
      </c>
      <c r="M6269" s="2">
        <v>3</v>
      </c>
      <c r="N6269" s="2">
        <v>50.83071954500064</v>
      </c>
      <c r="O6269">
        <v>10000</v>
      </c>
      <c r="P6269">
        <v>40</v>
      </c>
      <c r="Q6269">
        <v>25.258544391904127</v>
      </c>
      <c r="R6269">
        <v>23.738841819763184</v>
      </c>
      <c r="S6269">
        <v>12.666666666666668</v>
      </c>
    </row>
    <row r="6270" spans="1:19" x14ac:dyDescent="0.25">
      <c r="A6270">
        <v>51</v>
      </c>
      <c r="B6270">
        <v>309.67500000000001</v>
      </c>
      <c r="C6270">
        <v>9.4990000000000006</v>
      </c>
      <c r="D6270">
        <v>3.5659999999999998</v>
      </c>
      <c r="L6270" s="1" t="s">
        <v>22</v>
      </c>
      <c r="M6270" s="2">
        <v>3</v>
      </c>
      <c r="N6270" s="2">
        <v>50.83071954500064</v>
      </c>
      <c r="O6270">
        <v>10000</v>
      </c>
      <c r="P6270">
        <v>40</v>
      </c>
      <c r="Q6270">
        <v>25.258544391904127</v>
      </c>
      <c r="R6270">
        <v>23.738841819763184</v>
      </c>
      <c r="S6270">
        <v>12.666666666666668</v>
      </c>
    </row>
    <row r="6271" spans="1:19" x14ac:dyDescent="0.25">
      <c r="A6271">
        <v>51</v>
      </c>
      <c r="B6271">
        <v>309.72500000000002</v>
      </c>
      <c r="C6271">
        <v>9.5259999999999998</v>
      </c>
      <c r="D6271">
        <v>3.5659999999999998</v>
      </c>
      <c r="L6271" s="1" t="s">
        <v>22</v>
      </c>
      <c r="M6271" s="2">
        <v>3</v>
      </c>
      <c r="N6271" s="2">
        <v>50.83071954500064</v>
      </c>
      <c r="O6271">
        <v>10000</v>
      </c>
      <c r="P6271">
        <v>40</v>
      </c>
      <c r="Q6271">
        <v>25.258544391904127</v>
      </c>
      <c r="R6271">
        <v>23.738841819763184</v>
      </c>
      <c r="S6271">
        <v>12.666666666666668</v>
      </c>
    </row>
    <row r="6272" spans="1:19" x14ac:dyDescent="0.25">
      <c r="A6272">
        <v>51</v>
      </c>
      <c r="B6272">
        <v>309.774</v>
      </c>
      <c r="C6272">
        <v>9.6959999999999997</v>
      </c>
      <c r="D6272">
        <v>3.5659999999999998</v>
      </c>
      <c r="L6272" s="1" t="s">
        <v>22</v>
      </c>
      <c r="M6272" s="2">
        <v>3</v>
      </c>
      <c r="N6272" s="2">
        <v>50.83071954500064</v>
      </c>
      <c r="O6272">
        <v>10000</v>
      </c>
      <c r="P6272">
        <v>40</v>
      </c>
      <c r="Q6272">
        <v>25.258544391904127</v>
      </c>
      <c r="R6272">
        <v>23.738841819763184</v>
      </c>
      <c r="S6272">
        <v>12.666666666666668</v>
      </c>
    </row>
    <row r="6273" spans="1:19" x14ac:dyDescent="0.25">
      <c r="A6273">
        <v>51</v>
      </c>
      <c r="B6273">
        <v>309.82400000000001</v>
      </c>
      <c r="C6273">
        <v>9.4640000000000004</v>
      </c>
      <c r="D6273">
        <v>3.5659999999999998</v>
      </c>
      <c r="L6273" s="1" t="s">
        <v>22</v>
      </c>
      <c r="M6273" s="2">
        <v>3</v>
      </c>
      <c r="N6273" s="2">
        <v>50.83071954500064</v>
      </c>
      <c r="O6273">
        <v>10000</v>
      </c>
      <c r="P6273">
        <v>40</v>
      </c>
      <c r="Q6273">
        <v>25.258544391904127</v>
      </c>
      <c r="R6273">
        <v>23.738841819763184</v>
      </c>
      <c r="S6273">
        <v>12.666666666666668</v>
      </c>
    </row>
    <row r="6274" spans="1:19" x14ac:dyDescent="0.25">
      <c r="A6274">
        <v>51</v>
      </c>
      <c r="B6274">
        <v>309.875</v>
      </c>
      <c r="C6274">
        <v>9.4930000000000003</v>
      </c>
      <c r="D6274">
        <v>3.5659999999999998</v>
      </c>
      <c r="L6274" s="1" t="s">
        <v>22</v>
      </c>
      <c r="M6274" s="2">
        <v>3</v>
      </c>
      <c r="N6274" s="2">
        <v>50.83071954500064</v>
      </c>
      <c r="O6274">
        <v>10000</v>
      </c>
      <c r="P6274">
        <v>40</v>
      </c>
      <c r="Q6274">
        <v>25.258544391904127</v>
      </c>
      <c r="R6274">
        <v>23.738841819763184</v>
      </c>
      <c r="S6274">
        <v>12.666666666666668</v>
      </c>
    </row>
    <row r="6275" spans="1:19" x14ac:dyDescent="0.25">
      <c r="A6275">
        <v>51</v>
      </c>
      <c r="B6275">
        <v>309.92500000000001</v>
      </c>
      <c r="C6275">
        <v>9.42</v>
      </c>
      <c r="D6275">
        <v>3.5659999999999998</v>
      </c>
      <c r="L6275" s="1" t="s">
        <v>22</v>
      </c>
      <c r="M6275" s="2">
        <v>3</v>
      </c>
      <c r="N6275" s="2">
        <v>50.83071954500064</v>
      </c>
      <c r="O6275">
        <v>10000</v>
      </c>
      <c r="P6275">
        <v>40</v>
      </c>
      <c r="Q6275">
        <v>25.258544391904127</v>
      </c>
      <c r="R6275">
        <v>23.738841819763184</v>
      </c>
      <c r="S6275">
        <v>12.666666666666668</v>
      </c>
    </row>
    <row r="6276" spans="1:19" x14ac:dyDescent="0.25">
      <c r="A6276">
        <v>51</v>
      </c>
      <c r="B6276">
        <v>309.97500000000002</v>
      </c>
      <c r="C6276">
        <v>9.4670000000000005</v>
      </c>
      <c r="D6276">
        <v>3.5659999999999998</v>
      </c>
      <c r="L6276" s="1" t="s">
        <v>22</v>
      </c>
      <c r="M6276" s="2">
        <v>3</v>
      </c>
      <c r="N6276" s="2">
        <v>50.83071954500064</v>
      </c>
      <c r="O6276">
        <v>10000</v>
      </c>
      <c r="P6276">
        <v>40</v>
      </c>
      <c r="Q6276">
        <v>25.258544391904127</v>
      </c>
      <c r="R6276">
        <v>23.738841819763184</v>
      </c>
      <c r="S6276">
        <v>12.666666666666668</v>
      </c>
    </row>
    <row r="6277" spans="1:19" x14ac:dyDescent="0.25">
      <c r="A6277">
        <v>51</v>
      </c>
      <c r="B6277">
        <v>310.02499999999998</v>
      </c>
      <c r="C6277">
        <v>9.548</v>
      </c>
      <c r="D6277">
        <v>3.5659999999999998</v>
      </c>
      <c r="L6277" s="1" t="s">
        <v>22</v>
      </c>
      <c r="M6277" s="2">
        <v>3</v>
      </c>
      <c r="N6277" s="2">
        <v>50.83071954500064</v>
      </c>
      <c r="O6277">
        <v>10000</v>
      </c>
      <c r="P6277">
        <v>40</v>
      </c>
      <c r="Q6277">
        <v>25.258544391904127</v>
      </c>
      <c r="R6277">
        <v>23.738841819763184</v>
      </c>
      <c r="S6277">
        <v>12.666666666666668</v>
      </c>
    </row>
    <row r="6278" spans="1:19" x14ac:dyDescent="0.25">
      <c r="A6278">
        <v>51</v>
      </c>
      <c r="B6278">
        <v>310.07499999999999</v>
      </c>
      <c r="C6278">
        <v>9.4909999999999997</v>
      </c>
      <c r="D6278">
        <v>3.5659999999999998</v>
      </c>
      <c r="L6278" s="1" t="s">
        <v>22</v>
      </c>
      <c r="M6278" s="2">
        <v>3</v>
      </c>
      <c r="N6278" s="2">
        <v>50.83071954500064</v>
      </c>
      <c r="O6278">
        <v>10000</v>
      </c>
      <c r="P6278">
        <v>40</v>
      </c>
      <c r="Q6278">
        <v>25.258544391904127</v>
      </c>
      <c r="R6278">
        <v>23.738841819763184</v>
      </c>
      <c r="S6278">
        <v>12.666666666666668</v>
      </c>
    </row>
    <row r="6279" spans="1:19" x14ac:dyDescent="0.25">
      <c r="A6279">
        <v>51</v>
      </c>
      <c r="B6279">
        <v>310.125</v>
      </c>
      <c r="C6279">
        <v>9.6539999999999999</v>
      </c>
      <c r="D6279">
        <v>3.5659999999999998</v>
      </c>
      <c r="L6279" s="1" t="s">
        <v>22</v>
      </c>
      <c r="M6279" s="2">
        <v>3</v>
      </c>
      <c r="N6279" s="2">
        <v>50.83071954500064</v>
      </c>
      <c r="O6279">
        <v>10000</v>
      </c>
      <c r="P6279">
        <v>40</v>
      </c>
      <c r="Q6279">
        <v>25.258544391904127</v>
      </c>
      <c r="R6279">
        <v>23.738841819763184</v>
      </c>
      <c r="S6279">
        <v>12.666666666666668</v>
      </c>
    </row>
    <row r="6280" spans="1:19" x14ac:dyDescent="0.25">
      <c r="A6280">
        <v>51</v>
      </c>
      <c r="B6280">
        <v>310.17500000000001</v>
      </c>
      <c r="C6280">
        <v>9.5380000000000003</v>
      </c>
      <c r="D6280">
        <v>3.5670000000000002</v>
      </c>
      <c r="L6280" s="1" t="s">
        <v>22</v>
      </c>
      <c r="M6280" s="2">
        <v>3</v>
      </c>
      <c r="N6280" s="2">
        <v>50.83071954500064</v>
      </c>
      <c r="O6280">
        <v>10000</v>
      </c>
      <c r="P6280">
        <v>40</v>
      </c>
      <c r="Q6280">
        <v>25.258544391904127</v>
      </c>
      <c r="R6280">
        <v>23.738841819763184</v>
      </c>
      <c r="S6280">
        <v>12.666666666666668</v>
      </c>
    </row>
    <row r="6281" spans="1:19" x14ac:dyDescent="0.25">
      <c r="A6281">
        <v>51</v>
      </c>
      <c r="B6281">
        <v>310.22500000000002</v>
      </c>
      <c r="C6281">
        <v>9.6</v>
      </c>
      <c r="D6281">
        <v>3.5640000000000001</v>
      </c>
      <c r="L6281" s="1" t="s">
        <v>22</v>
      </c>
      <c r="M6281" s="2">
        <v>3</v>
      </c>
      <c r="N6281" s="2">
        <v>50.83071954500064</v>
      </c>
      <c r="O6281">
        <v>10000</v>
      </c>
      <c r="P6281">
        <v>40</v>
      </c>
      <c r="Q6281">
        <v>25.258544391904127</v>
      </c>
      <c r="R6281">
        <v>23.738841819763184</v>
      </c>
      <c r="S6281">
        <v>12.666666666666668</v>
      </c>
    </row>
    <row r="6282" spans="1:19" x14ac:dyDescent="0.25">
      <c r="A6282">
        <v>51</v>
      </c>
      <c r="B6282">
        <v>310.27499999999998</v>
      </c>
      <c r="C6282">
        <v>9.4529999999999994</v>
      </c>
      <c r="D6282">
        <v>3.5659999999999998</v>
      </c>
      <c r="L6282" s="1" t="s">
        <v>22</v>
      </c>
      <c r="M6282" s="2">
        <v>3</v>
      </c>
      <c r="N6282" s="2">
        <v>50.83071954500064</v>
      </c>
      <c r="O6282">
        <v>10000</v>
      </c>
      <c r="P6282">
        <v>40</v>
      </c>
      <c r="Q6282">
        <v>25.258544391904127</v>
      </c>
      <c r="R6282">
        <v>23.738841819763184</v>
      </c>
      <c r="S6282">
        <v>12.666666666666668</v>
      </c>
    </row>
    <row r="6283" spans="1:19" x14ac:dyDescent="0.25">
      <c r="A6283">
        <v>51</v>
      </c>
      <c r="B6283">
        <v>310.32499999999999</v>
      </c>
      <c r="C6283">
        <v>9.4830000000000005</v>
      </c>
      <c r="D6283">
        <v>3.5680000000000001</v>
      </c>
      <c r="L6283" s="1" t="s">
        <v>22</v>
      </c>
      <c r="M6283" s="2">
        <v>3</v>
      </c>
      <c r="N6283" s="2">
        <v>50.83071954500064</v>
      </c>
      <c r="O6283">
        <v>10000</v>
      </c>
      <c r="P6283">
        <v>40</v>
      </c>
      <c r="Q6283">
        <v>25.258544391904127</v>
      </c>
      <c r="R6283">
        <v>23.738841819763184</v>
      </c>
      <c r="S6283">
        <v>12.666666666666668</v>
      </c>
    </row>
    <row r="6284" spans="1:19" x14ac:dyDescent="0.25">
      <c r="A6284">
        <v>51</v>
      </c>
      <c r="B6284">
        <v>310.375</v>
      </c>
      <c r="C6284">
        <v>9.5640000000000001</v>
      </c>
      <c r="D6284">
        <v>3.5659999999999998</v>
      </c>
      <c r="L6284" s="1" t="s">
        <v>22</v>
      </c>
      <c r="M6284" s="2">
        <v>3</v>
      </c>
      <c r="N6284" s="2">
        <v>50.83071954500064</v>
      </c>
      <c r="O6284">
        <v>10000</v>
      </c>
      <c r="P6284">
        <v>40</v>
      </c>
      <c r="Q6284">
        <v>25.258544391904127</v>
      </c>
      <c r="R6284">
        <v>23.738841819763184</v>
      </c>
      <c r="S6284">
        <v>12.666666666666668</v>
      </c>
    </row>
    <row r="6285" spans="1:19" x14ac:dyDescent="0.25">
      <c r="A6285">
        <v>51</v>
      </c>
      <c r="B6285">
        <v>310.42500000000001</v>
      </c>
      <c r="C6285">
        <v>9.4870000000000001</v>
      </c>
      <c r="D6285">
        <v>3.5659999999999998</v>
      </c>
      <c r="L6285" s="1" t="s">
        <v>22</v>
      </c>
      <c r="M6285" s="2">
        <v>3</v>
      </c>
      <c r="N6285" s="2">
        <v>50.83071954500064</v>
      </c>
      <c r="O6285">
        <v>10000</v>
      </c>
      <c r="P6285">
        <v>40</v>
      </c>
      <c r="Q6285">
        <v>25.258544391904127</v>
      </c>
      <c r="R6285">
        <v>23.738841819763184</v>
      </c>
      <c r="S6285">
        <v>12.666666666666668</v>
      </c>
    </row>
    <row r="6286" spans="1:19" x14ac:dyDescent="0.25">
      <c r="A6286">
        <v>51</v>
      </c>
      <c r="B6286">
        <v>310.47500000000002</v>
      </c>
      <c r="C6286">
        <v>9.5820000000000007</v>
      </c>
      <c r="D6286">
        <v>3.5659999999999998</v>
      </c>
      <c r="L6286" s="1" t="s">
        <v>22</v>
      </c>
      <c r="M6286" s="2">
        <v>3</v>
      </c>
      <c r="N6286" s="2">
        <v>50.83071954500064</v>
      </c>
      <c r="O6286">
        <v>10000</v>
      </c>
      <c r="P6286">
        <v>40</v>
      </c>
      <c r="Q6286">
        <v>25.258544391904127</v>
      </c>
      <c r="R6286">
        <v>23.738841819763184</v>
      </c>
      <c r="S6286">
        <v>12.666666666666668</v>
      </c>
    </row>
    <row r="6287" spans="1:19" x14ac:dyDescent="0.25">
      <c r="A6287">
        <v>51</v>
      </c>
      <c r="B6287">
        <v>310.52499999999998</v>
      </c>
      <c r="C6287">
        <v>9.49</v>
      </c>
      <c r="D6287">
        <v>3.5659999999999998</v>
      </c>
      <c r="L6287" s="1" t="s">
        <v>22</v>
      </c>
      <c r="M6287" s="2">
        <v>3</v>
      </c>
      <c r="N6287" s="2">
        <v>50.83071954500064</v>
      </c>
      <c r="O6287">
        <v>10000</v>
      </c>
      <c r="P6287">
        <v>40</v>
      </c>
      <c r="Q6287">
        <v>25.258544391904127</v>
      </c>
      <c r="R6287">
        <v>23.738841819763184</v>
      </c>
      <c r="S6287">
        <v>12.666666666666668</v>
      </c>
    </row>
    <row r="6288" spans="1:19" x14ac:dyDescent="0.25">
      <c r="A6288">
        <v>51</v>
      </c>
      <c r="B6288">
        <v>310.57499999999999</v>
      </c>
      <c r="C6288">
        <v>9.6959999999999997</v>
      </c>
      <c r="D6288">
        <v>3.5659999999999998</v>
      </c>
      <c r="L6288" s="1" t="s">
        <v>22</v>
      </c>
      <c r="M6288" s="2">
        <v>3</v>
      </c>
      <c r="N6288" s="2">
        <v>50.83071954500064</v>
      </c>
      <c r="O6288">
        <v>10000</v>
      </c>
      <c r="P6288">
        <v>40</v>
      </c>
      <c r="Q6288">
        <v>25.258544391904127</v>
      </c>
      <c r="R6288">
        <v>23.738841819763184</v>
      </c>
      <c r="S6288">
        <v>12.666666666666668</v>
      </c>
    </row>
    <row r="6289" spans="1:19" x14ac:dyDescent="0.25">
      <c r="A6289">
        <v>51</v>
      </c>
      <c r="B6289">
        <v>310.62599999999998</v>
      </c>
      <c r="C6289">
        <v>9.7129999999999992</v>
      </c>
      <c r="D6289">
        <v>3.5659999999999998</v>
      </c>
      <c r="L6289" s="1" t="s">
        <v>22</v>
      </c>
      <c r="M6289" s="2">
        <v>3</v>
      </c>
      <c r="N6289" s="2">
        <v>50.83071954500064</v>
      </c>
      <c r="O6289">
        <v>10000</v>
      </c>
      <c r="P6289">
        <v>40</v>
      </c>
      <c r="Q6289">
        <v>25.258544391904127</v>
      </c>
      <c r="R6289">
        <v>23.738841819763184</v>
      </c>
      <c r="S6289">
        <v>12.666666666666668</v>
      </c>
    </row>
    <row r="6290" spans="1:19" x14ac:dyDescent="0.25">
      <c r="A6290">
        <v>51</v>
      </c>
      <c r="B6290">
        <v>310.67599999999999</v>
      </c>
      <c r="C6290">
        <v>9.5470000000000006</v>
      </c>
      <c r="D6290">
        <v>3.5659999999999998</v>
      </c>
      <c r="L6290" s="1" t="s">
        <v>22</v>
      </c>
      <c r="M6290" s="2">
        <v>3</v>
      </c>
      <c r="N6290" s="2">
        <v>50.83071954500064</v>
      </c>
      <c r="O6290">
        <v>10000</v>
      </c>
      <c r="P6290">
        <v>40</v>
      </c>
      <c r="Q6290">
        <v>25.258544391904127</v>
      </c>
      <c r="R6290">
        <v>23.738841819763184</v>
      </c>
      <c r="S6290">
        <v>12.666666666666668</v>
      </c>
    </row>
    <row r="6291" spans="1:19" x14ac:dyDescent="0.25">
      <c r="A6291">
        <v>51</v>
      </c>
      <c r="B6291">
        <v>310.726</v>
      </c>
      <c r="C6291">
        <v>9.4879999999999995</v>
      </c>
      <c r="D6291">
        <v>3.5659999999999998</v>
      </c>
      <c r="L6291" s="1" t="s">
        <v>22</v>
      </c>
      <c r="M6291" s="2">
        <v>3</v>
      </c>
      <c r="N6291" s="2">
        <v>50.83071954500064</v>
      </c>
      <c r="O6291">
        <v>10000</v>
      </c>
      <c r="P6291">
        <v>40</v>
      </c>
      <c r="Q6291">
        <v>25.258544391904127</v>
      </c>
      <c r="R6291">
        <v>23.738841819763184</v>
      </c>
      <c r="S6291">
        <v>12.666666666666668</v>
      </c>
    </row>
    <row r="6292" spans="1:19" x14ac:dyDescent="0.25">
      <c r="A6292">
        <v>51</v>
      </c>
      <c r="B6292">
        <v>310.78800000000001</v>
      </c>
      <c r="C6292">
        <v>9.5749999999999993</v>
      </c>
      <c r="D6292">
        <v>3.5659999999999998</v>
      </c>
      <c r="L6292" s="1" t="s">
        <v>22</v>
      </c>
      <c r="M6292" s="2">
        <v>3</v>
      </c>
      <c r="N6292" s="2">
        <v>50.83071954500064</v>
      </c>
      <c r="O6292">
        <v>10000</v>
      </c>
      <c r="P6292">
        <v>40</v>
      </c>
      <c r="Q6292">
        <v>25.258544391904127</v>
      </c>
      <c r="R6292">
        <v>23.738841819763184</v>
      </c>
      <c r="S6292">
        <v>12.666666666666668</v>
      </c>
    </row>
    <row r="6293" spans="1:19" x14ac:dyDescent="0.25">
      <c r="A6293">
        <v>51</v>
      </c>
      <c r="B6293">
        <v>310.83800000000002</v>
      </c>
      <c r="C6293">
        <v>9.4849999999999994</v>
      </c>
      <c r="D6293">
        <v>3.5659999999999998</v>
      </c>
      <c r="L6293" s="1" t="s">
        <v>22</v>
      </c>
      <c r="M6293" s="2">
        <v>3</v>
      </c>
      <c r="N6293" s="2">
        <v>50.83071954500064</v>
      </c>
      <c r="O6293">
        <v>10000</v>
      </c>
      <c r="P6293">
        <v>40</v>
      </c>
      <c r="Q6293">
        <v>25.258544391904127</v>
      </c>
      <c r="R6293">
        <v>23.738841819763184</v>
      </c>
      <c r="S6293">
        <v>12.666666666666668</v>
      </c>
    </row>
    <row r="6294" spans="1:19" x14ac:dyDescent="0.25">
      <c r="A6294">
        <v>51</v>
      </c>
      <c r="B6294">
        <v>310.88799999999998</v>
      </c>
      <c r="C6294">
        <v>9.593</v>
      </c>
      <c r="D6294">
        <v>3.5659999999999998</v>
      </c>
      <c r="L6294" s="1" t="s">
        <v>22</v>
      </c>
      <c r="M6294" s="2">
        <v>3</v>
      </c>
      <c r="N6294" s="2">
        <v>50.83071954500064</v>
      </c>
      <c r="O6294">
        <v>10000</v>
      </c>
      <c r="P6294">
        <v>40</v>
      </c>
      <c r="Q6294">
        <v>25.258544391904127</v>
      </c>
      <c r="R6294">
        <v>23.738841819763184</v>
      </c>
      <c r="S6294">
        <v>12.666666666666668</v>
      </c>
    </row>
    <row r="6295" spans="1:19" x14ac:dyDescent="0.25">
      <c r="A6295">
        <v>51</v>
      </c>
      <c r="B6295">
        <v>310.93799999999999</v>
      </c>
      <c r="C6295">
        <v>9.673</v>
      </c>
      <c r="D6295">
        <v>3.5659999999999998</v>
      </c>
      <c r="L6295" s="1" t="s">
        <v>22</v>
      </c>
      <c r="M6295" s="2">
        <v>3</v>
      </c>
      <c r="N6295" s="2">
        <v>50.83071954500064</v>
      </c>
      <c r="O6295">
        <v>10000</v>
      </c>
      <c r="P6295">
        <v>40</v>
      </c>
      <c r="Q6295">
        <v>25.258544391904127</v>
      </c>
      <c r="R6295">
        <v>23.738841819763184</v>
      </c>
      <c r="S6295">
        <v>12.666666666666668</v>
      </c>
    </row>
    <row r="6296" spans="1:19" x14ac:dyDescent="0.25">
      <c r="A6296">
        <v>51</v>
      </c>
      <c r="B6296">
        <v>310.988</v>
      </c>
      <c r="C6296">
        <v>9.718</v>
      </c>
      <c r="D6296">
        <v>3.5659999999999998</v>
      </c>
      <c r="L6296" s="1" t="s">
        <v>22</v>
      </c>
      <c r="M6296" s="2">
        <v>3</v>
      </c>
      <c r="N6296" s="2">
        <v>50.83071954500064</v>
      </c>
      <c r="O6296">
        <v>10000</v>
      </c>
      <c r="P6296">
        <v>40</v>
      </c>
      <c r="Q6296">
        <v>25.258544391904127</v>
      </c>
      <c r="R6296">
        <v>23.738841819763184</v>
      </c>
      <c r="S6296">
        <v>12.666666666666668</v>
      </c>
    </row>
    <row r="6297" spans="1:19" x14ac:dyDescent="0.25">
      <c r="A6297">
        <v>51</v>
      </c>
      <c r="B6297">
        <v>311.03800000000001</v>
      </c>
      <c r="C6297">
        <v>9.9830000000000005</v>
      </c>
      <c r="D6297">
        <v>3.5659999999999998</v>
      </c>
      <c r="L6297" s="1" t="s">
        <v>22</v>
      </c>
      <c r="M6297" s="2">
        <v>3</v>
      </c>
      <c r="N6297" s="2">
        <v>50.83071954500064</v>
      </c>
      <c r="O6297">
        <v>10000</v>
      </c>
      <c r="P6297">
        <v>40</v>
      </c>
      <c r="Q6297">
        <v>25.258544391904127</v>
      </c>
      <c r="R6297">
        <v>23.738841819763184</v>
      </c>
      <c r="S6297">
        <v>12.666666666666668</v>
      </c>
    </row>
    <row r="6298" spans="1:19" x14ac:dyDescent="0.25">
      <c r="A6298">
        <v>51</v>
      </c>
      <c r="B6298">
        <v>311.096</v>
      </c>
      <c r="C6298">
        <v>9.6950000000000003</v>
      </c>
      <c r="D6298">
        <v>3.5659999999999998</v>
      </c>
      <c r="L6298" s="1" t="s">
        <v>22</v>
      </c>
      <c r="M6298" s="2">
        <v>3</v>
      </c>
      <c r="N6298" s="2">
        <v>50.83071954500064</v>
      </c>
      <c r="O6298">
        <v>10000</v>
      </c>
      <c r="P6298">
        <v>40</v>
      </c>
      <c r="Q6298">
        <v>25.258544391904127</v>
      </c>
      <c r="R6298">
        <v>23.738841819763184</v>
      </c>
      <c r="S6298">
        <v>12.666666666666668</v>
      </c>
    </row>
    <row r="6299" spans="1:19" x14ac:dyDescent="0.25">
      <c r="A6299">
        <v>51</v>
      </c>
      <c r="B6299">
        <v>311.149</v>
      </c>
      <c r="C6299">
        <v>9.6219999999999999</v>
      </c>
      <c r="D6299">
        <v>3.5659999999999998</v>
      </c>
      <c r="L6299" s="1" t="s">
        <v>22</v>
      </c>
      <c r="M6299" s="2">
        <v>3</v>
      </c>
      <c r="N6299" s="2">
        <v>50.83071954500064</v>
      </c>
      <c r="O6299">
        <v>10000</v>
      </c>
      <c r="P6299">
        <v>40</v>
      </c>
      <c r="Q6299">
        <v>25.258544391904127</v>
      </c>
      <c r="R6299">
        <v>23.738841819763184</v>
      </c>
      <c r="S6299">
        <v>12.666666666666668</v>
      </c>
    </row>
    <row r="6300" spans="1:19" x14ac:dyDescent="0.25">
      <c r="A6300">
        <v>51</v>
      </c>
      <c r="B6300">
        <v>311.19900000000001</v>
      </c>
      <c r="C6300">
        <v>9.5760000000000005</v>
      </c>
      <c r="D6300">
        <v>3.5670000000000002</v>
      </c>
      <c r="L6300" s="1" t="s">
        <v>22</v>
      </c>
      <c r="M6300" s="2">
        <v>3</v>
      </c>
      <c r="N6300" s="2">
        <v>50.83071954500064</v>
      </c>
      <c r="O6300">
        <v>10000</v>
      </c>
      <c r="P6300">
        <v>40</v>
      </c>
      <c r="Q6300">
        <v>25.258544391904127</v>
      </c>
      <c r="R6300">
        <v>23.738841819763184</v>
      </c>
      <c r="S6300">
        <v>12.666666666666668</v>
      </c>
    </row>
    <row r="6301" spans="1:19" x14ac:dyDescent="0.25">
      <c r="A6301">
        <v>51</v>
      </c>
      <c r="B6301">
        <v>311.24799999999999</v>
      </c>
      <c r="C6301">
        <v>9.6</v>
      </c>
      <c r="D6301">
        <v>3.5640000000000001</v>
      </c>
      <c r="L6301" s="1" t="s">
        <v>22</v>
      </c>
      <c r="M6301" s="2">
        <v>3</v>
      </c>
      <c r="N6301" s="2">
        <v>50.83071954500064</v>
      </c>
      <c r="O6301">
        <v>10000</v>
      </c>
      <c r="P6301">
        <v>40</v>
      </c>
      <c r="Q6301">
        <v>25.258544391904127</v>
      </c>
      <c r="R6301">
        <v>23.738841819763184</v>
      </c>
      <c r="S6301">
        <v>12.666666666666668</v>
      </c>
    </row>
    <row r="6302" spans="1:19" x14ac:dyDescent="0.25">
      <c r="A6302">
        <v>51</v>
      </c>
      <c r="B6302">
        <v>311.298</v>
      </c>
      <c r="C6302">
        <v>9.4529999999999994</v>
      </c>
      <c r="D6302">
        <v>3.5659999999999998</v>
      </c>
      <c r="L6302" s="1" t="s">
        <v>22</v>
      </c>
      <c r="M6302" s="2">
        <v>3</v>
      </c>
      <c r="N6302" s="2">
        <v>50.83071954500064</v>
      </c>
      <c r="O6302">
        <v>10000</v>
      </c>
      <c r="P6302">
        <v>40</v>
      </c>
      <c r="Q6302">
        <v>25.258544391904127</v>
      </c>
      <c r="R6302">
        <v>23.738841819763184</v>
      </c>
      <c r="S6302">
        <v>12.666666666666668</v>
      </c>
    </row>
    <row r="6303" spans="1:19" x14ac:dyDescent="0.25">
      <c r="A6303">
        <v>51</v>
      </c>
      <c r="B6303">
        <v>311.34800000000001</v>
      </c>
      <c r="C6303">
        <v>9.4830000000000005</v>
      </c>
      <c r="D6303">
        <v>3.5680000000000001</v>
      </c>
      <c r="L6303" s="1" t="s">
        <v>22</v>
      </c>
      <c r="M6303" s="2">
        <v>3</v>
      </c>
      <c r="N6303" s="2">
        <v>50.83071954500064</v>
      </c>
      <c r="O6303">
        <v>10000</v>
      </c>
      <c r="P6303">
        <v>40</v>
      </c>
      <c r="Q6303">
        <v>25.258544391904127</v>
      </c>
      <c r="R6303">
        <v>23.738841819763184</v>
      </c>
      <c r="S6303">
        <v>12.666666666666668</v>
      </c>
    </row>
    <row r="6304" spans="1:19" x14ac:dyDescent="0.25">
      <c r="A6304">
        <v>51</v>
      </c>
      <c r="B6304">
        <v>311.39800000000002</v>
      </c>
      <c r="C6304">
        <v>9.5640000000000001</v>
      </c>
      <c r="D6304">
        <v>3.5659999999999998</v>
      </c>
      <c r="L6304" s="1" t="s">
        <v>22</v>
      </c>
      <c r="M6304" s="2">
        <v>3</v>
      </c>
      <c r="N6304" s="2">
        <v>50.83071954500064</v>
      </c>
      <c r="O6304">
        <v>10000</v>
      </c>
      <c r="P6304">
        <v>40</v>
      </c>
      <c r="Q6304">
        <v>25.258544391904127</v>
      </c>
      <c r="R6304">
        <v>23.738841819763184</v>
      </c>
      <c r="S6304">
        <v>12.666666666666668</v>
      </c>
    </row>
    <row r="6305" spans="1:19" x14ac:dyDescent="0.25">
      <c r="A6305">
        <v>51</v>
      </c>
      <c r="B6305">
        <v>311.44799999999998</v>
      </c>
      <c r="C6305">
        <v>9.4870000000000001</v>
      </c>
      <c r="D6305">
        <v>3.5659999999999998</v>
      </c>
      <c r="L6305" s="1" t="s">
        <v>22</v>
      </c>
      <c r="M6305" s="2">
        <v>3</v>
      </c>
      <c r="N6305" s="2">
        <v>50.83071954500064</v>
      </c>
      <c r="O6305">
        <v>10000</v>
      </c>
      <c r="P6305">
        <v>40</v>
      </c>
      <c r="Q6305">
        <v>25.258544391904127</v>
      </c>
      <c r="R6305">
        <v>23.738841819763184</v>
      </c>
      <c r="S6305">
        <v>12.666666666666668</v>
      </c>
    </row>
    <row r="6306" spans="1:19" x14ac:dyDescent="0.25">
      <c r="A6306">
        <v>51</v>
      </c>
      <c r="B6306">
        <v>311.49799999999999</v>
      </c>
      <c r="C6306">
        <v>9.5820000000000007</v>
      </c>
      <c r="D6306">
        <v>3.5659999999999998</v>
      </c>
      <c r="L6306" s="1" t="s">
        <v>22</v>
      </c>
      <c r="M6306" s="2">
        <v>3</v>
      </c>
      <c r="N6306" s="2">
        <v>50.83071954500064</v>
      </c>
      <c r="O6306">
        <v>10000</v>
      </c>
      <c r="P6306">
        <v>40</v>
      </c>
      <c r="Q6306">
        <v>25.258544391904127</v>
      </c>
      <c r="R6306">
        <v>23.738841819763184</v>
      </c>
      <c r="S6306">
        <v>12.666666666666668</v>
      </c>
    </row>
    <row r="6307" spans="1:19" x14ac:dyDescent="0.25">
      <c r="A6307">
        <v>51</v>
      </c>
      <c r="B6307">
        <v>311.548</v>
      </c>
      <c r="C6307">
        <v>9.49</v>
      </c>
      <c r="D6307">
        <v>3.5659999999999998</v>
      </c>
      <c r="L6307" s="1" t="s">
        <v>22</v>
      </c>
      <c r="M6307" s="2">
        <v>3</v>
      </c>
      <c r="N6307" s="2">
        <v>50.83071954500064</v>
      </c>
      <c r="O6307">
        <v>10000</v>
      </c>
      <c r="P6307">
        <v>40</v>
      </c>
      <c r="Q6307">
        <v>25.258544391904127</v>
      </c>
      <c r="R6307">
        <v>23.738841819763184</v>
      </c>
      <c r="S6307">
        <v>12.666666666666668</v>
      </c>
    </row>
    <row r="6308" spans="1:19" x14ac:dyDescent="0.25">
      <c r="A6308">
        <v>51</v>
      </c>
      <c r="B6308">
        <v>311.59800000000001</v>
      </c>
      <c r="C6308">
        <v>9.6959999999999997</v>
      </c>
      <c r="D6308">
        <v>3.5659999999999998</v>
      </c>
      <c r="L6308" s="1" t="s">
        <v>22</v>
      </c>
      <c r="M6308" s="2">
        <v>3</v>
      </c>
      <c r="N6308" s="2">
        <v>50.83071954500064</v>
      </c>
      <c r="O6308">
        <v>10000</v>
      </c>
      <c r="P6308">
        <v>40</v>
      </c>
      <c r="Q6308">
        <v>25.258544391904127</v>
      </c>
      <c r="R6308">
        <v>23.738841819763184</v>
      </c>
      <c r="S6308">
        <v>12.666666666666668</v>
      </c>
    </row>
    <row r="6309" spans="1:19" x14ac:dyDescent="0.25">
      <c r="A6309">
        <v>51</v>
      </c>
      <c r="B6309">
        <v>311.64800000000002</v>
      </c>
      <c r="C6309">
        <v>9.7129999999999992</v>
      </c>
      <c r="D6309">
        <v>3.5659999999999998</v>
      </c>
      <c r="L6309" s="1" t="s">
        <v>22</v>
      </c>
      <c r="M6309" s="2">
        <v>3</v>
      </c>
      <c r="N6309" s="2">
        <v>50.83071954500064</v>
      </c>
      <c r="O6309">
        <v>10000</v>
      </c>
      <c r="P6309">
        <v>40</v>
      </c>
      <c r="Q6309">
        <v>25.258544391904127</v>
      </c>
      <c r="R6309">
        <v>23.738841819763184</v>
      </c>
      <c r="S6309">
        <v>12.666666666666668</v>
      </c>
    </row>
    <row r="6310" spans="1:19" x14ac:dyDescent="0.25">
      <c r="A6310">
        <v>51</v>
      </c>
      <c r="B6310">
        <v>311.69799999999998</v>
      </c>
      <c r="C6310">
        <v>9.5470000000000006</v>
      </c>
      <c r="D6310">
        <v>3.5659999999999998</v>
      </c>
      <c r="L6310" s="1" t="s">
        <v>22</v>
      </c>
      <c r="M6310" s="2">
        <v>3</v>
      </c>
      <c r="N6310" s="2">
        <v>50.83071954500064</v>
      </c>
      <c r="O6310">
        <v>10000</v>
      </c>
      <c r="P6310">
        <v>40</v>
      </c>
      <c r="Q6310">
        <v>25.258544391904127</v>
      </c>
      <c r="R6310">
        <v>23.738841819763184</v>
      </c>
      <c r="S6310">
        <v>12.666666666666668</v>
      </c>
    </row>
    <row r="6311" spans="1:19" x14ac:dyDescent="0.25">
      <c r="A6311">
        <v>51</v>
      </c>
      <c r="B6311">
        <v>311.74799999999999</v>
      </c>
      <c r="C6311">
        <v>9.4879999999999995</v>
      </c>
      <c r="D6311">
        <v>3.5659999999999998</v>
      </c>
      <c r="L6311" s="1" t="s">
        <v>22</v>
      </c>
      <c r="M6311" s="2">
        <v>3</v>
      </c>
      <c r="N6311" s="2">
        <v>50.83071954500064</v>
      </c>
      <c r="O6311">
        <v>10000</v>
      </c>
      <c r="P6311">
        <v>40</v>
      </c>
      <c r="Q6311">
        <v>25.258544391904127</v>
      </c>
      <c r="R6311">
        <v>23.738841819763184</v>
      </c>
      <c r="S6311">
        <v>12.666666666666668</v>
      </c>
    </row>
    <row r="6312" spans="1:19" x14ac:dyDescent="0.25">
      <c r="A6312">
        <v>51</v>
      </c>
      <c r="B6312">
        <v>311.798</v>
      </c>
      <c r="C6312">
        <v>9.5749999999999993</v>
      </c>
      <c r="D6312">
        <v>3.5659999999999998</v>
      </c>
      <c r="L6312" s="1" t="s">
        <v>22</v>
      </c>
      <c r="M6312" s="2">
        <v>3</v>
      </c>
      <c r="N6312" s="2">
        <v>50.83071954500064</v>
      </c>
      <c r="O6312">
        <v>10000</v>
      </c>
      <c r="P6312">
        <v>40</v>
      </c>
      <c r="Q6312">
        <v>25.258544391904127</v>
      </c>
      <c r="R6312">
        <v>23.738841819763184</v>
      </c>
      <c r="S6312">
        <v>12.666666666666668</v>
      </c>
    </row>
    <row r="6313" spans="1:19" x14ac:dyDescent="0.25">
      <c r="A6313">
        <v>51</v>
      </c>
      <c r="B6313">
        <v>311.84800000000001</v>
      </c>
      <c r="C6313">
        <v>9.4849999999999994</v>
      </c>
      <c r="D6313">
        <v>3.5659999999999998</v>
      </c>
      <c r="L6313" s="1" t="s">
        <v>22</v>
      </c>
      <c r="M6313" s="2">
        <v>3</v>
      </c>
      <c r="N6313" s="2">
        <v>50.83071954500064</v>
      </c>
      <c r="O6313">
        <v>10000</v>
      </c>
      <c r="P6313">
        <v>40</v>
      </c>
      <c r="Q6313">
        <v>25.258544391904127</v>
      </c>
      <c r="R6313">
        <v>23.738841819763184</v>
      </c>
      <c r="S6313">
        <v>12.666666666666668</v>
      </c>
    </row>
    <row r="6314" spans="1:19" x14ac:dyDescent="0.25">
      <c r="A6314">
        <v>51</v>
      </c>
      <c r="B6314">
        <v>311.89800000000002</v>
      </c>
      <c r="C6314">
        <v>9.593</v>
      </c>
      <c r="D6314">
        <v>3.5659999999999998</v>
      </c>
      <c r="L6314" s="1" t="s">
        <v>22</v>
      </c>
      <c r="M6314" s="2">
        <v>3</v>
      </c>
      <c r="N6314" s="2">
        <v>50.83071954500064</v>
      </c>
      <c r="O6314">
        <v>10000</v>
      </c>
      <c r="P6314">
        <v>40</v>
      </c>
      <c r="Q6314">
        <v>25.258544391904127</v>
      </c>
      <c r="R6314">
        <v>23.738841819763184</v>
      </c>
      <c r="S6314">
        <v>12.666666666666668</v>
      </c>
    </row>
    <row r="6315" spans="1:19" x14ac:dyDescent="0.25">
      <c r="A6315">
        <v>51</v>
      </c>
      <c r="B6315">
        <v>311.95</v>
      </c>
      <c r="C6315">
        <v>9.673</v>
      </c>
      <c r="D6315">
        <v>3.5659999999999998</v>
      </c>
      <c r="L6315" s="1" t="s">
        <v>22</v>
      </c>
      <c r="M6315" s="2">
        <v>3</v>
      </c>
      <c r="N6315" s="2">
        <v>50.83071954500064</v>
      </c>
      <c r="O6315">
        <v>10000</v>
      </c>
      <c r="P6315">
        <v>40</v>
      </c>
      <c r="Q6315">
        <v>25.258544391904127</v>
      </c>
      <c r="R6315">
        <v>23.738841819763184</v>
      </c>
      <c r="S6315">
        <v>12.666666666666668</v>
      </c>
    </row>
    <row r="6316" spans="1:19" x14ac:dyDescent="0.25">
      <c r="A6316">
        <v>51</v>
      </c>
      <c r="B6316">
        <v>311.99900000000002</v>
      </c>
      <c r="C6316">
        <v>9.718</v>
      </c>
      <c r="D6316">
        <v>3.5659999999999998</v>
      </c>
      <c r="L6316" s="1" t="s">
        <v>22</v>
      </c>
      <c r="M6316" s="2">
        <v>3</v>
      </c>
      <c r="N6316" s="2">
        <v>50.83071954500064</v>
      </c>
      <c r="O6316">
        <v>10000</v>
      </c>
      <c r="P6316">
        <v>40</v>
      </c>
      <c r="Q6316">
        <v>25.258544391904127</v>
      </c>
      <c r="R6316">
        <v>23.738841819763184</v>
      </c>
      <c r="S6316">
        <v>12.666666666666668</v>
      </c>
    </row>
    <row r="6317" spans="1:19" x14ac:dyDescent="0.25">
      <c r="A6317">
        <v>51</v>
      </c>
      <c r="B6317">
        <v>312.04899999999998</v>
      </c>
      <c r="C6317">
        <v>9.9830000000000005</v>
      </c>
      <c r="D6317">
        <v>3.5659999999999998</v>
      </c>
      <c r="L6317" s="1" t="s">
        <v>22</v>
      </c>
      <c r="M6317" s="2">
        <v>3</v>
      </c>
      <c r="N6317" s="2">
        <v>50.83071954500064</v>
      </c>
      <c r="O6317">
        <v>10000</v>
      </c>
      <c r="P6317">
        <v>40</v>
      </c>
      <c r="Q6317">
        <v>25.258544391904127</v>
      </c>
      <c r="R6317">
        <v>23.738841819763184</v>
      </c>
      <c r="S6317">
        <v>12.666666666666668</v>
      </c>
    </row>
    <row r="6318" spans="1:19" x14ac:dyDescent="0.25">
      <c r="A6318">
        <v>51</v>
      </c>
      <c r="B6318">
        <v>312.09800000000001</v>
      </c>
      <c r="C6318">
        <v>9.6950000000000003</v>
      </c>
      <c r="D6318">
        <v>3.5659999999999998</v>
      </c>
      <c r="L6318" s="1" t="s">
        <v>22</v>
      </c>
      <c r="M6318" s="2">
        <v>3</v>
      </c>
      <c r="N6318" s="2">
        <v>50.83071954500064</v>
      </c>
      <c r="O6318">
        <v>10000</v>
      </c>
      <c r="P6318">
        <v>40</v>
      </c>
      <c r="Q6318">
        <v>25.258544391904127</v>
      </c>
      <c r="R6318">
        <v>23.738841819763184</v>
      </c>
      <c r="S6318">
        <v>12.666666666666668</v>
      </c>
    </row>
    <row r="6319" spans="1:19" x14ac:dyDescent="0.25">
      <c r="A6319">
        <v>51</v>
      </c>
      <c r="B6319">
        <v>312.14800000000002</v>
      </c>
      <c r="C6319">
        <v>9.6509999999999998</v>
      </c>
      <c r="D6319">
        <v>3.5659999999999998</v>
      </c>
      <c r="L6319" s="1" t="s">
        <v>22</v>
      </c>
      <c r="M6319" s="2">
        <v>3</v>
      </c>
      <c r="N6319" s="2">
        <v>50.83071954500064</v>
      </c>
      <c r="O6319">
        <v>10000</v>
      </c>
      <c r="P6319">
        <v>40</v>
      </c>
      <c r="Q6319">
        <v>25.258544391904127</v>
      </c>
      <c r="R6319">
        <v>23.738841819763184</v>
      </c>
      <c r="S6319">
        <v>12.666666666666668</v>
      </c>
    </row>
    <row r="6320" spans="1:19" x14ac:dyDescent="0.25">
      <c r="A6320">
        <v>51</v>
      </c>
      <c r="B6320">
        <v>312.19799999999998</v>
      </c>
      <c r="C6320">
        <v>9.6329999999999991</v>
      </c>
      <c r="D6320">
        <v>3.5659999999999998</v>
      </c>
      <c r="L6320" s="1" t="s">
        <v>22</v>
      </c>
      <c r="M6320" s="2">
        <v>3</v>
      </c>
      <c r="N6320" s="2">
        <v>50.83071954500064</v>
      </c>
      <c r="O6320">
        <v>10000</v>
      </c>
      <c r="P6320">
        <v>40</v>
      </c>
      <c r="Q6320">
        <v>25.258544391904127</v>
      </c>
      <c r="R6320">
        <v>23.738841819763184</v>
      </c>
      <c r="S6320">
        <v>12.666666666666668</v>
      </c>
    </row>
    <row r="6321" spans="1:19" x14ac:dyDescent="0.25">
      <c r="A6321">
        <v>51</v>
      </c>
      <c r="B6321">
        <v>312.24799999999999</v>
      </c>
      <c r="C6321">
        <v>9.625</v>
      </c>
      <c r="D6321">
        <v>3.5659999999999998</v>
      </c>
      <c r="L6321" s="1" t="s">
        <v>22</v>
      </c>
      <c r="M6321" s="2">
        <v>3</v>
      </c>
      <c r="N6321" s="2">
        <v>50.83071954500064</v>
      </c>
      <c r="O6321">
        <v>10000</v>
      </c>
      <c r="P6321">
        <v>40</v>
      </c>
      <c r="Q6321">
        <v>25.258544391904127</v>
      </c>
      <c r="R6321">
        <v>23.738841819763184</v>
      </c>
      <c r="S6321">
        <v>12.666666666666668</v>
      </c>
    </row>
    <row r="6322" spans="1:19" x14ac:dyDescent="0.25">
      <c r="A6322">
        <v>51</v>
      </c>
      <c r="B6322">
        <v>312.298</v>
      </c>
      <c r="C6322">
        <v>9.5730000000000004</v>
      </c>
      <c r="D6322">
        <v>3.5659999999999998</v>
      </c>
      <c r="L6322" s="1" t="s">
        <v>22</v>
      </c>
      <c r="M6322" s="2">
        <v>3</v>
      </c>
      <c r="N6322" s="2">
        <v>50.83071954500064</v>
      </c>
      <c r="O6322">
        <v>10000</v>
      </c>
      <c r="P6322">
        <v>40</v>
      </c>
      <c r="Q6322">
        <v>25.258544391904127</v>
      </c>
      <c r="R6322">
        <v>23.738841819763184</v>
      </c>
      <c r="S6322">
        <v>12.666666666666668</v>
      </c>
    </row>
    <row r="6323" spans="1:19" x14ac:dyDescent="0.25">
      <c r="A6323">
        <v>51</v>
      </c>
      <c r="B6323">
        <v>312.34800000000001</v>
      </c>
      <c r="C6323">
        <v>9.6769999999999996</v>
      </c>
      <c r="D6323">
        <v>3.5659999999999998</v>
      </c>
      <c r="L6323" s="1" t="s">
        <v>22</v>
      </c>
      <c r="M6323" s="2">
        <v>3</v>
      </c>
      <c r="N6323" s="2">
        <v>50.83071954500064</v>
      </c>
      <c r="O6323">
        <v>10000</v>
      </c>
      <c r="P6323">
        <v>40</v>
      </c>
      <c r="Q6323">
        <v>25.258544391904127</v>
      </c>
      <c r="R6323">
        <v>23.738841819763184</v>
      </c>
      <c r="S6323">
        <v>12.666666666666668</v>
      </c>
    </row>
    <row r="6324" spans="1:19" x14ac:dyDescent="0.25">
      <c r="A6324">
        <v>51</v>
      </c>
      <c r="B6324">
        <v>312.39800000000002</v>
      </c>
      <c r="C6324">
        <v>9.7189999999999994</v>
      </c>
      <c r="D6324">
        <v>3.5659999999999998</v>
      </c>
      <c r="L6324" s="1" t="s">
        <v>22</v>
      </c>
      <c r="M6324" s="2">
        <v>3</v>
      </c>
      <c r="N6324" s="2">
        <v>50.83071954500064</v>
      </c>
      <c r="O6324">
        <v>10000</v>
      </c>
      <c r="P6324">
        <v>40</v>
      </c>
      <c r="Q6324">
        <v>25.258544391904127</v>
      </c>
      <c r="R6324">
        <v>23.738841819763184</v>
      </c>
      <c r="S6324">
        <v>12.666666666666668</v>
      </c>
    </row>
    <row r="6325" spans="1:19" x14ac:dyDescent="0.25">
      <c r="A6325">
        <v>51</v>
      </c>
      <c r="B6325">
        <v>312.452</v>
      </c>
      <c r="C6325">
        <v>9.7789999999999999</v>
      </c>
      <c r="D6325">
        <v>3.5659999999999998</v>
      </c>
      <c r="L6325" s="1" t="s">
        <v>22</v>
      </c>
      <c r="M6325" s="2">
        <v>3</v>
      </c>
      <c r="N6325" s="2">
        <v>50.83071954500064</v>
      </c>
      <c r="O6325">
        <v>10000</v>
      </c>
      <c r="P6325">
        <v>40</v>
      </c>
      <c r="Q6325">
        <v>25.258544391904127</v>
      </c>
      <c r="R6325">
        <v>23.738841819763184</v>
      </c>
      <c r="S6325">
        <v>12.666666666666668</v>
      </c>
    </row>
    <row r="6326" spans="1:19" x14ac:dyDescent="0.25">
      <c r="A6326">
        <v>51</v>
      </c>
      <c r="B6326">
        <v>312.50200000000001</v>
      </c>
      <c r="C6326">
        <v>9.8640000000000008</v>
      </c>
      <c r="D6326">
        <v>3.5659999999999998</v>
      </c>
      <c r="L6326" s="1" t="s">
        <v>22</v>
      </c>
      <c r="M6326" s="2">
        <v>3</v>
      </c>
      <c r="N6326" s="2">
        <v>50.83071954500064</v>
      </c>
      <c r="O6326">
        <v>10000</v>
      </c>
      <c r="P6326">
        <v>40</v>
      </c>
      <c r="Q6326">
        <v>25.258544391904127</v>
      </c>
      <c r="R6326">
        <v>23.738841819763184</v>
      </c>
      <c r="S6326">
        <v>12.666666666666668</v>
      </c>
    </row>
    <row r="6327" spans="1:19" x14ac:dyDescent="0.25">
      <c r="A6327">
        <v>51</v>
      </c>
      <c r="B6327">
        <v>312.55200000000002</v>
      </c>
      <c r="C6327">
        <v>10.003</v>
      </c>
      <c r="D6327">
        <v>3.5659999999999998</v>
      </c>
      <c r="L6327" s="1" t="s">
        <v>22</v>
      </c>
      <c r="M6327" s="2">
        <v>3</v>
      </c>
      <c r="N6327" s="2">
        <v>50.83071954500064</v>
      </c>
      <c r="O6327">
        <v>10000</v>
      </c>
      <c r="P6327">
        <v>40</v>
      </c>
      <c r="Q6327">
        <v>25.258544391904127</v>
      </c>
      <c r="R6327">
        <v>23.738841819763184</v>
      </c>
      <c r="S6327">
        <v>12.666666666666668</v>
      </c>
    </row>
    <row r="6328" spans="1:19" x14ac:dyDescent="0.25">
      <c r="A6328">
        <v>51</v>
      </c>
      <c r="B6328">
        <v>312.60500000000002</v>
      </c>
      <c r="C6328">
        <v>9.7159999999999993</v>
      </c>
      <c r="D6328">
        <v>3.5659999999999998</v>
      </c>
      <c r="L6328" s="1" t="s">
        <v>22</v>
      </c>
      <c r="M6328" s="2">
        <v>3</v>
      </c>
      <c r="N6328" s="2">
        <v>50.83071954500064</v>
      </c>
      <c r="O6328">
        <v>10000</v>
      </c>
      <c r="P6328">
        <v>40</v>
      </c>
      <c r="Q6328">
        <v>25.258544391904127</v>
      </c>
      <c r="R6328">
        <v>23.738841819763184</v>
      </c>
      <c r="S6328">
        <v>12.666666666666668</v>
      </c>
    </row>
    <row r="6329" spans="1:19" x14ac:dyDescent="0.25">
      <c r="A6329">
        <v>51</v>
      </c>
      <c r="B6329">
        <v>312.65499999999997</v>
      </c>
      <c r="C6329">
        <v>9.7010000000000005</v>
      </c>
      <c r="D6329">
        <v>3.5659999999999998</v>
      </c>
      <c r="L6329" s="1" t="s">
        <v>22</v>
      </c>
      <c r="M6329" s="2">
        <v>3</v>
      </c>
      <c r="N6329" s="2">
        <v>50.83071954500064</v>
      </c>
      <c r="O6329">
        <v>10000</v>
      </c>
      <c r="P6329">
        <v>40</v>
      </c>
      <c r="Q6329">
        <v>25.258544391904127</v>
      </c>
      <c r="R6329">
        <v>23.738841819763184</v>
      </c>
      <c r="S6329">
        <v>12.666666666666668</v>
      </c>
    </row>
    <row r="6330" spans="1:19" x14ac:dyDescent="0.25">
      <c r="A6330">
        <v>51</v>
      </c>
      <c r="B6330">
        <v>312.70600000000002</v>
      </c>
      <c r="C6330">
        <v>9.7530000000000001</v>
      </c>
      <c r="D6330">
        <v>3.5670000000000002</v>
      </c>
      <c r="L6330" s="1" t="s">
        <v>22</v>
      </c>
      <c r="M6330" s="2">
        <v>3</v>
      </c>
      <c r="N6330" s="2">
        <v>50.83071954500064</v>
      </c>
      <c r="O6330">
        <v>10000</v>
      </c>
      <c r="P6330">
        <v>40</v>
      </c>
      <c r="Q6330">
        <v>25.258544391904127</v>
      </c>
      <c r="R6330">
        <v>23.738841819763184</v>
      </c>
      <c r="S6330">
        <v>12.666666666666668</v>
      </c>
    </row>
    <row r="6331" spans="1:19" x14ac:dyDescent="0.25">
      <c r="A6331">
        <v>51</v>
      </c>
      <c r="B6331">
        <v>312.75700000000001</v>
      </c>
      <c r="C6331">
        <v>9.6069999999999993</v>
      </c>
      <c r="D6331">
        <v>3.5659999999999998</v>
      </c>
      <c r="L6331" s="1" t="s">
        <v>22</v>
      </c>
      <c r="M6331" s="2">
        <v>3</v>
      </c>
      <c r="N6331" s="2">
        <v>50.83071954500064</v>
      </c>
      <c r="O6331">
        <v>10000</v>
      </c>
      <c r="P6331">
        <v>40</v>
      </c>
      <c r="Q6331">
        <v>25.258544391904127</v>
      </c>
      <c r="R6331">
        <v>23.738841819763184</v>
      </c>
      <c r="S6331">
        <v>12.666666666666668</v>
      </c>
    </row>
    <row r="6332" spans="1:19" x14ac:dyDescent="0.25">
      <c r="A6332">
        <v>51</v>
      </c>
      <c r="B6332">
        <v>312.80700000000002</v>
      </c>
      <c r="C6332">
        <v>9.6039999999999992</v>
      </c>
      <c r="D6332">
        <v>3.5649999999999999</v>
      </c>
      <c r="L6332" s="1" t="s">
        <v>22</v>
      </c>
      <c r="M6332" s="2">
        <v>3</v>
      </c>
      <c r="N6332" s="2">
        <v>50.83071954500064</v>
      </c>
      <c r="O6332">
        <v>10000</v>
      </c>
      <c r="P6332">
        <v>40</v>
      </c>
      <c r="Q6332">
        <v>25.258544391904127</v>
      </c>
      <c r="R6332">
        <v>23.738841819763184</v>
      </c>
      <c r="S6332">
        <v>12.666666666666668</v>
      </c>
    </row>
    <row r="6333" spans="1:19" x14ac:dyDescent="0.25">
      <c r="A6333">
        <v>51</v>
      </c>
      <c r="B6333">
        <v>312.85700000000003</v>
      </c>
      <c r="C6333">
        <v>9.7530000000000001</v>
      </c>
      <c r="D6333">
        <v>3.5649999999999999</v>
      </c>
      <c r="L6333" s="1" t="s">
        <v>22</v>
      </c>
      <c r="M6333" s="2">
        <v>3</v>
      </c>
      <c r="N6333" s="2">
        <v>50.83071954500064</v>
      </c>
      <c r="O6333">
        <v>10000</v>
      </c>
      <c r="P6333">
        <v>40</v>
      </c>
      <c r="Q6333">
        <v>25.258544391904127</v>
      </c>
      <c r="R6333">
        <v>23.738841819763184</v>
      </c>
      <c r="S6333">
        <v>12.666666666666668</v>
      </c>
    </row>
    <row r="6334" spans="1:19" x14ac:dyDescent="0.25">
      <c r="A6334">
        <v>51</v>
      </c>
      <c r="B6334">
        <v>312.90699999999998</v>
      </c>
      <c r="C6334">
        <v>9.7669999999999995</v>
      </c>
      <c r="D6334">
        <v>3.5659999999999998</v>
      </c>
      <c r="L6334" s="1" t="s">
        <v>22</v>
      </c>
      <c r="M6334" s="2">
        <v>3</v>
      </c>
      <c r="N6334" s="2">
        <v>50.83071954500064</v>
      </c>
      <c r="O6334">
        <v>10000</v>
      </c>
      <c r="P6334">
        <v>40</v>
      </c>
      <c r="Q6334">
        <v>25.258544391904127</v>
      </c>
      <c r="R6334">
        <v>23.738841819763184</v>
      </c>
      <c r="S6334">
        <v>12.666666666666668</v>
      </c>
    </row>
    <row r="6335" spans="1:19" x14ac:dyDescent="0.25">
      <c r="A6335">
        <v>51</v>
      </c>
      <c r="B6335">
        <v>312.95699999999999</v>
      </c>
      <c r="C6335">
        <v>9.68</v>
      </c>
      <c r="D6335">
        <v>3.5659999999999998</v>
      </c>
      <c r="L6335" s="1" t="s">
        <v>22</v>
      </c>
      <c r="M6335" s="2">
        <v>3</v>
      </c>
      <c r="N6335" s="2">
        <v>50.83071954500064</v>
      </c>
      <c r="O6335">
        <v>10000</v>
      </c>
      <c r="P6335">
        <v>40</v>
      </c>
      <c r="Q6335">
        <v>25.258544391904127</v>
      </c>
      <c r="R6335">
        <v>23.738841819763184</v>
      </c>
      <c r="S6335">
        <v>12.666666666666668</v>
      </c>
    </row>
    <row r="6336" spans="1:19" x14ac:dyDescent="0.25">
      <c r="A6336">
        <v>51</v>
      </c>
      <c r="B6336">
        <v>313.00700000000001</v>
      </c>
      <c r="C6336">
        <v>9.8290000000000006</v>
      </c>
      <c r="D6336">
        <v>3.5659999999999998</v>
      </c>
      <c r="L6336" s="1" t="s">
        <v>22</v>
      </c>
      <c r="M6336" s="2">
        <v>3</v>
      </c>
      <c r="N6336" s="2">
        <v>50.83071954500064</v>
      </c>
      <c r="O6336">
        <v>10000</v>
      </c>
      <c r="P6336">
        <v>40</v>
      </c>
      <c r="Q6336">
        <v>25.258544391904127</v>
      </c>
      <c r="R6336">
        <v>23.738841819763184</v>
      </c>
      <c r="S6336">
        <v>12.666666666666668</v>
      </c>
    </row>
    <row r="6337" spans="1:19" x14ac:dyDescent="0.25">
      <c r="A6337">
        <v>51</v>
      </c>
      <c r="B6337">
        <v>313.05700000000002</v>
      </c>
      <c r="C6337">
        <v>9.7159999999999993</v>
      </c>
      <c r="D6337">
        <v>3.5659999999999998</v>
      </c>
      <c r="L6337" s="1" t="s">
        <v>22</v>
      </c>
      <c r="M6337" s="2">
        <v>3</v>
      </c>
      <c r="N6337" s="2">
        <v>50.83071954500064</v>
      </c>
      <c r="O6337">
        <v>10000</v>
      </c>
      <c r="P6337">
        <v>40</v>
      </c>
      <c r="Q6337">
        <v>25.258544391904127</v>
      </c>
      <c r="R6337">
        <v>23.738841819763184</v>
      </c>
      <c r="S6337">
        <v>12.666666666666668</v>
      </c>
    </row>
    <row r="6338" spans="1:19" x14ac:dyDescent="0.25">
      <c r="A6338">
        <v>51</v>
      </c>
      <c r="B6338">
        <v>313.10700000000003</v>
      </c>
      <c r="C6338">
        <v>9.6590000000000007</v>
      </c>
      <c r="D6338">
        <v>3.5659999999999998</v>
      </c>
      <c r="L6338" s="1" t="s">
        <v>22</v>
      </c>
      <c r="M6338" s="2">
        <v>3</v>
      </c>
      <c r="N6338" s="2">
        <v>50.83071954500064</v>
      </c>
      <c r="O6338">
        <v>10000</v>
      </c>
      <c r="P6338">
        <v>40</v>
      </c>
      <c r="Q6338">
        <v>25.258544391904127</v>
      </c>
      <c r="R6338">
        <v>23.738841819763184</v>
      </c>
      <c r="S6338">
        <v>12.666666666666668</v>
      </c>
    </row>
    <row r="6339" spans="1:19" x14ac:dyDescent="0.25">
      <c r="A6339">
        <v>51</v>
      </c>
      <c r="B6339">
        <v>313.15699999999998</v>
      </c>
      <c r="C6339">
        <v>9.7149999999999999</v>
      </c>
      <c r="D6339">
        <v>3.5659999999999998</v>
      </c>
      <c r="L6339" s="1" t="s">
        <v>22</v>
      </c>
      <c r="M6339" s="2">
        <v>3</v>
      </c>
      <c r="N6339" s="2">
        <v>50.83071954500064</v>
      </c>
      <c r="O6339">
        <v>10000</v>
      </c>
      <c r="P6339">
        <v>40</v>
      </c>
      <c r="Q6339">
        <v>25.258544391904127</v>
      </c>
      <c r="R6339">
        <v>23.738841819763184</v>
      </c>
      <c r="S6339">
        <v>12.666666666666668</v>
      </c>
    </row>
    <row r="6340" spans="1:19" x14ac:dyDescent="0.25">
      <c r="A6340">
        <v>51</v>
      </c>
      <c r="B6340">
        <v>313.20699999999999</v>
      </c>
      <c r="C6340">
        <v>9.6769999999999996</v>
      </c>
      <c r="D6340">
        <v>3.5649999999999999</v>
      </c>
      <c r="L6340" s="1" t="s">
        <v>22</v>
      </c>
      <c r="M6340" s="2">
        <v>3</v>
      </c>
      <c r="N6340" s="2">
        <v>50.83071954500064</v>
      </c>
      <c r="O6340">
        <v>10000</v>
      </c>
      <c r="P6340">
        <v>40</v>
      </c>
      <c r="Q6340">
        <v>25.258544391904127</v>
      </c>
      <c r="R6340">
        <v>23.738841819763184</v>
      </c>
      <c r="S6340">
        <v>12.666666666666668</v>
      </c>
    </row>
    <row r="6341" spans="1:19" x14ac:dyDescent="0.25">
      <c r="A6341">
        <v>51</v>
      </c>
      <c r="B6341">
        <v>313.25700000000001</v>
      </c>
      <c r="C6341">
        <v>9.625</v>
      </c>
      <c r="D6341">
        <v>3.5659999999999998</v>
      </c>
      <c r="L6341" s="1" t="s">
        <v>22</v>
      </c>
      <c r="M6341" s="2">
        <v>3</v>
      </c>
      <c r="N6341" s="2">
        <v>50.83071954500064</v>
      </c>
      <c r="O6341">
        <v>10000</v>
      </c>
      <c r="P6341">
        <v>40</v>
      </c>
      <c r="Q6341">
        <v>25.258544391904127</v>
      </c>
      <c r="R6341">
        <v>23.738841819763184</v>
      </c>
      <c r="S6341">
        <v>12.666666666666668</v>
      </c>
    </row>
    <row r="6342" spans="1:19" x14ac:dyDescent="0.25">
      <c r="A6342">
        <v>51</v>
      </c>
      <c r="B6342">
        <v>313.30700000000002</v>
      </c>
      <c r="C6342">
        <v>9.5730000000000004</v>
      </c>
      <c r="D6342">
        <v>3.5659999999999998</v>
      </c>
      <c r="L6342" s="1" t="s">
        <v>22</v>
      </c>
      <c r="M6342" s="2">
        <v>3</v>
      </c>
      <c r="N6342" s="2">
        <v>50.83071954500064</v>
      </c>
      <c r="O6342">
        <v>10000</v>
      </c>
      <c r="P6342">
        <v>40</v>
      </c>
      <c r="Q6342">
        <v>25.258544391904127</v>
      </c>
      <c r="R6342">
        <v>23.738841819763184</v>
      </c>
      <c r="S6342">
        <v>12.666666666666668</v>
      </c>
    </row>
    <row r="6343" spans="1:19" x14ac:dyDescent="0.25">
      <c r="A6343">
        <v>51</v>
      </c>
      <c r="B6343">
        <v>313.35700000000003</v>
      </c>
      <c r="C6343">
        <v>9.6769999999999996</v>
      </c>
      <c r="D6343">
        <v>3.5659999999999998</v>
      </c>
      <c r="L6343" s="1" t="s">
        <v>22</v>
      </c>
      <c r="M6343" s="2">
        <v>3</v>
      </c>
      <c r="N6343" s="2">
        <v>50.83071954500064</v>
      </c>
      <c r="O6343">
        <v>10000</v>
      </c>
      <c r="P6343">
        <v>40</v>
      </c>
      <c r="Q6343">
        <v>25.258544391904127</v>
      </c>
      <c r="R6343">
        <v>23.738841819763184</v>
      </c>
      <c r="S6343">
        <v>12.666666666666668</v>
      </c>
    </row>
    <row r="6344" spans="1:19" x14ac:dyDescent="0.25">
      <c r="A6344">
        <v>51</v>
      </c>
      <c r="B6344">
        <v>313.40699999999998</v>
      </c>
      <c r="C6344">
        <v>9.7189999999999994</v>
      </c>
      <c r="D6344">
        <v>3.5659999999999998</v>
      </c>
      <c r="L6344" s="1" t="s">
        <v>22</v>
      </c>
      <c r="M6344" s="2">
        <v>3</v>
      </c>
      <c r="N6344" s="2">
        <v>50.83071954500064</v>
      </c>
      <c r="O6344">
        <v>10000</v>
      </c>
      <c r="P6344">
        <v>40</v>
      </c>
      <c r="Q6344">
        <v>25.258544391904127</v>
      </c>
      <c r="R6344">
        <v>23.738841819763184</v>
      </c>
      <c r="S6344">
        <v>12.666666666666668</v>
      </c>
    </row>
    <row r="6345" spans="1:19" x14ac:dyDescent="0.25">
      <c r="A6345">
        <v>51</v>
      </c>
      <c r="B6345">
        <v>313.45699999999999</v>
      </c>
      <c r="C6345">
        <v>9.7789999999999999</v>
      </c>
      <c r="D6345">
        <v>3.5659999999999998</v>
      </c>
      <c r="L6345" s="1" t="s">
        <v>22</v>
      </c>
      <c r="M6345" s="2">
        <v>3</v>
      </c>
      <c r="N6345" s="2">
        <v>50.83071954500064</v>
      </c>
      <c r="O6345">
        <v>10000</v>
      </c>
      <c r="P6345">
        <v>40</v>
      </c>
      <c r="Q6345">
        <v>25.258544391904127</v>
      </c>
      <c r="R6345">
        <v>23.738841819763184</v>
      </c>
      <c r="S6345">
        <v>12.666666666666668</v>
      </c>
    </row>
    <row r="6346" spans="1:19" x14ac:dyDescent="0.25">
      <c r="A6346">
        <v>51</v>
      </c>
      <c r="B6346">
        <v>313.50799999999998</v>
      </c>
      <c r="C6346">
        <v>9.8640000000000008</v>
      </c>
      <c r="D6346">
        <v>3.5659999999999998</v>
      </c>
      <c r="L6346" s="1" t="s">
        <v>22</v>
      </c>
      <c r="M6346" s="2">
        <v>3</v>
      </c>
      <c r="N6346" s="2">
        <v>50.83071954500064</v>
      </c>
      <c r="O6346">
        <v>10000</v>
      </c>
      <c r="P6346">
        <v>40</v>
      </c>
      <c r="Q6346">
        <v>25.258544391904127</v>
      </c>
      <c r="R6346">
        <v>23.738841819763184</v>
      </c>
      <c r="S6346">
        <v>12.666666666666668</v>
      </c>
    </row>
    <row r="6347" spans="1:19" x14ac:dyDescent="0.25">
      <c r="A6347">
        <v>51</v>
      </c>
      <c r="B6347">
        <v>313.55799999999999</v>
      </c>
      <c r="C6347">
        <v>10.003</v>
      </c>
      <c r="D6347">
        <v>3.5659999999999998</v>
      </c>
      <c r="L6347" s="1" t="s">
        <v>22</v>
      </c>
      <c r="M6347" s="2">
        <v>3</v>
      </c>
      <c r="N6347" s="2">
        <v>50.83071954500064</v>
      </c>
      <c r="O6347">
        <v>10000</v>
      </c>
      <c r="P6347">
        <v>40</v>
      </c>
      <c r="Q6347">
        <v>25.258544391904127</v>
      </c>
      <c r="R6347">
        <v>23.738841819763184</v>
      </c>
      <c r="S6347">
        <v>12.666666666666668</v>
      </c>
    </row>
    <row r="6348" spans="1:19" x14ac:dyDescent="0.25">
      <c r="A6348">
        <v>51</v>
      </c>
      <c r="B6348">
        <v>313.61</v>
      </c>
      <c r="C6348">
        <v>9.7159999999999993</v>
      </c>
      <c r="D6348">
        <v>3.5659999999999998</v>
      </c>
      <c r="L6348" s="1" t="s">
        <v>22</v>
      </c>
      <c r="M6348" s="2">
        <v>3</v>
      </c>
      <c r="N6348" s="2">
        <v>50.83071954500064</v>
      </c>
      <c r="O6348">
        <v>10000</v>
      </c>
      <c r="P6348">
        <v>40</v>
      </c>
      <c r="Q6348">
        <v>25.258544391904127</v>
      </c>
      <c r="R6348">
        <v>23.738841819763184</v>
      </c>
      <c r="S6348">
        <v>12.666666666666668</v>
      </c>
    </row>
    <row r="6349" spans="1:19" x14ac:dyDescent="0.25">
      <c r="A6349">
        <v>51</v>
      </c>
      <c r="B6349">
        <v>313.66000000000003</v>
      </c>
      <c r="C6349">
        <v>9.7010000000000005</v>
      </c>
      <c r="D6349">
        <v>3.5659999999999998</v>
      </c>
      <c r="L6349" s="1" t="s">
        <v>22</v>
      </c>
      <c r="M6349" s="2">
        <v>3</v>
      </c>
      <c r="N6349" s="2">
        <v>50.83071954500064</v>
      </c>
      <c r="O6349">
        <v>10000</v>
      </c>
      <c r="P6349">
        <v>40</v>
      </c>
      <c r="Q6349">
        <v>25.258544391904127</v>
      </c>
      <c r="R6349">
        <v>23.738841819763184</v>
      </c>
      <c r="S6349">
        <v>12.666666666666668</v>
      </c>
    </row>
    <row r="6350" spans="1:19" x14ac:dyDescent="0.25">
      <c r="A6350">
        <v>51</v>
      </c>
      <c r="B6350">
        <v>313.70999999999998</v>
      </c>
      <c r="C6350">
        <v>9.7530000000000001</v>
      </c>
      <c r="D6350">
        <v>3.5670000000000002</v>
      </c>
      <c r="L6350" s="1" t="s">
        <v>22</v>
      </c>
      <c r="M6350" s="2">
        <v>3</v>
      </c>
      <c r="N6350" s="2">
        <v>50.83071954500064</v>
      </c>
      <c r="O6350">
        <v>10000</v>
      </c>
      <c r="P6350">
        <v>40</v>
      </c>
      <c r="Q6350">
        <v>25.258544391904127</v>
      </c>
      <c r="R6350">
        <v>23.738841819763184</v>
      </c>
      <c r="S6350">
        <v>12.666666666666668</v>
      </c>
    </row>
    <row r="6351" spans="1:19" x14ac:dyDescent="0.25">
      <c r="A6351">
        <v>51</v>
      </c>
      <c r="B6351">
        <v>313.76</v>
      </c>
      <c r="C6351">
        <v>9.6069999999999993</v>
      </c>
      <c r="D6351">
        <v>3.5659999999999998</v>
      </c>
      <c r="L6351" s="1" t="s">
        <v>22</v>
      </c>
      <c r="M6351" s="2">
        <v>3</v>
      </c>
      <c r="N6351" s="2">
        <v>50.83071954500064</v>
      </c>
      <c r="O6351">
        <v>10000</v>
      </c>
      <c r="P6351">
        <v>40</v>
      </c>
      <c r="Q6351">
        <v>25.258544391904127</v>
      </c>
      <c r="R6351">
        <v>23.738841819763184</v>
      </c>
      <c r="S6351">
        <v>12.666666666666668</v>
      </c>
    </row>
    <row r="6352" spans="1:19" x14ac:dyDescent="0.25">
      <c r="A6352">
        <v>51</v>
      </c>
      <c r="B6352">
        <v>313.81</v>
      </c>
      <c r="C6352">
        <v>9.6039999999999992</v>
      </c>
      <c r="D6352">
        <v>3.5649999999999999</v>
      </c>
      <c r="L6352" s="1" t="s">
        <v>22</v>
      </c>
      <c r="M6352" s="2">
        <v>3</v>
      </c>
      <c r="N6352" s="2">
        <v>50.83071954500064</v>
      </c>
      <c r="O6352">
        <v>10000</v>
      </c>
      <c r="P6352">
        <v>40</v>
      </c>
      <c r="Q6352">
        <v>25.258544391904127</v>
      </c>
      <c r="R6352">
        <v>23.738841819763184</v>
      </c>
      <c r="S6352">
        <v>12.666666666666668</v>
      </c>
    </row>
    <row r="6353" spans="1:19" x14ac:dyDescent="0.25">
      <c r="A6353">
        <v>51</v>
      </c>
      <c r="B6353">
        <v>313.86</v>
      </c>
      <c r="C6353">
        <v>9.7530000000000001</v>
      </c>
      <c r="D6353">
        <v>3.5649999999999999</v>
      </c>
      <c r="L6353" s="1" t="s">
        <v>22</v>
      </c>
      <c r="M6353" s="2">
        <v>3</v>
      </c>
      <c r="N6353" s="2">
        <v>50.83071954500064</v>
      </c>
      <c r="O6353">
        <v>10000</v>
      </c>
      <c r="P6353">
        <v>40</v>
      </c>
      <c r="Q6353">
        <v>25.258544391904127</v>
      </c>
      <c r="R6353">
        <v>23.738841819763184</v>
      </c>
      <c r="S6353">
        <v>12.666666666666668</v>
      </c>
    </row>
    <row r="6354" spans="1:19" x14ac:dyDescent="0.25">
      <c r="A6354">
        <v>51</v>
      </c>
      <c r="B6354">
        <v>313.91199999999998</v>
      </c>
      <c r="C6354">
        <v>9.7669999999999995</v>
      </c>
      <c r="D6354">
        <v>3.5659999999999998</v>
      </c>
      <c r="L6354" s="1" t="s">
        <v>22</v>
      </c>
      <c r="M6354" s="2">
        <v>3</v>
      </c>
      <c r="N6354" s="2">
        <v>50.83071954500064</v>
      </c>
      <c r="O6354">
        <v>10000</v>
      </c>
      <c r="P6354">
        <v>40</v>
      </c>
      <c r="Q6354">
        <v>25.258544391904127</v>
      </c>
      <c r="R6354">
        <v>23.738841819763184</v>
      </c>
      <c r="S6354">
        <v>12.666666666666668</v>
      </c>
    </row>
    <row r="6355" spans="1:19" x14ac:dyDescent="0.25">
      <c r="A6355">
        <v>51</v>
      </c>
      <c r="B6355">
        <v>313.96199999999999</v>
      </c>
      <c r="C6355">
        <v>9.68</v>
      </c>
      <c r="D6355">
        <v>3.5659999999999998</v>
      </c>
      <c r="L6355" s="1" t="s">
        <v>22</v>
      </c>
      <c r="M6355" s="2">
        <v>3</v>
      </c>
      <c r="N6355" s="2">
        <v>50.83071954500064</v>
      </c>
      <c r="O6355">
        <v>10000</v>
      </c>
      <c r="P6355">
        <v>40</v>
      </c>
      <c r="Q6355">
        <v>25.258544391904127</v>
      </c>
      <c r="R6355">
        <v>23.738841819763184</v>
      </c>
      <c r="S6355">
        <v>12.666666666666668</v>
      </c>
    </row>
    <row r="6356" spans="1:19" x14ac:dyDescent="0.25">
      <c r="A6356">
        <v>51</v>
      </c>
      <c r="B6356">
        <v>314.012</v>
      </c>
      <c r="C6356">
        <v>9.8290000000000006</v>
      </c>
      <c r="D6356">
        <v>3.5659999999999998</v>
      </c>
      <c r="L6356" s="1" t="s">
        <v>22</v>
      </c>
      <c r="M6356" s="2">
        <v>3</v>
      </c>
      <c r="N6356" s="2">
        <v>50.83071954500064</v>
      </c>
      <c r="O6356">
        <v>10000</v>
      </c>
      <c r="P6356">
        <v>40</v>
      </c>
      <c r="Q6356">
        <v>25.258544391904127</v>
      </c>
      <c r="R6356">
        <v>23.738841819763184</v>
      </c>
      <c r="S6356">
        <v>12.666666666666668</v>
      </c>
    </row>
    <row r="6357" spans="1:19" x14ac:dyDescent="0.25">
      <c r="A6357">
        <v>51</v>
      </c>
      <c r="B6357">
        <v>314.06200000000001</v>
      </c>
      <c r="C6357">
        <v>9.7159999999999993</v>
      </c>
      <c r="D6357">
        <v>3.5659999999999998</v>
      </c>
      <c r="L6357" s="1" t="s">
        <v>22</v>
      </c>
      <c r="M6357" s="2">
        <v>3</v>
      </c>
      <c r="N6357" s="2">
        <v>50.83071954500064</v>
      </c>
      <c r="O6357">
        <v>10000</v>
      </c>
      <c r="P6357">
        <v>40</v>
      </c>
      <c r="Q6357">
        <v>25.258544391904127</v>
      </c>
      <c r="R6357">
        <v>23.738841819763184</v>
      </c>
      <c r="S6357">
        <v>12.666666666666668</v>
      </c>
    </row>
    <row r="6358" spans="1:19" x14ac:dyDescent="0.25">
      <c r="A6358">
        <v>51</v>
      </c>
      <c r="B6358">
        <v>314.11200000000002</v>
      </c>
      <c r="C6358">
        <v>9.6590000000000007</v>
      </c>
      <c r="D6358">
        <v>3.5659999999999998</v>
      </c>
      <c r="L6358" s="1" t="s">
        <v>22</v>
      </c>
      <c r="M6358" s="2">
        <v>3</v>
      </c>
      <c r="N6358" s="2">
        <v>50.83071954500064</v>
      </c>
      <c r="O6358">
        <v>10000</v>
      </c>
      <c r="P6358">
        <v>40</v>
      </c>
      <c r="Q6358">
        <v>25.258544391904127</v>
      </c>
      <c r="R6358">
        <v>23.738841819763184</v>
      </c>
      <c r="S6358">
        <v>12.666666666666668</v>
      </c>
    </row>
    <row r="6359" spans="1:19" x14ac:dyDescent="0.25">
      <c r="A6359">
        <v>51</v>
      </c>
      <c r="B6359">
        <v>314.16199999999998</v>
      </c>
      <c r="C6359">
        <v>9.7270000000000003</v>
      </c>
      <c r="D6359">
        <v>3.5659999999999998</v>
      </c>
      <c r="L6359" s="1" t="s">
        <v>22</v>
      </c>
      <c r="M6359" s="2">
        <v>3</v>
      </c>
      <c r="N6359" s="2">
        <v>50.83071954500064</v>
      </c>
      <c r="O6359">
        <v>10000</v>
      </c>
      <c r="P6359">
        <v>40</v>
      </c>
      <c r="Q6359">
        <v>25.258544391904127</v>
      </c>
      <c r="R6359">
        <v>23.738841819763184</v>
      </c>
      <c r="S6359">
        <v>12.666666666666668</v>
      </c>
    </row>
    <row r="6360" spans="1:19" x14ac:dyDescent="0.25">
      <c r="A6360">
        <v>51</v>
      </c>
      <c r="B6360">
        <v>314.21199999999999</v>
      </c>
      <c r="C6360">
        <v>9.7149999999999999</v>
      </c>
      <c r="D6360">
        <v>3.5630000000000002</v>
      </c>
      <c r="L6360" s="1" t="s">
        <v>22</v>
      </c>
      <c r="M6360" s="2">
        <v>3</v>
      </c>
      <c r="N6360" s="2">
        <v>50.83071954500064</v>
      </c>
      <c r="O6360">
        <v>10000</v>
      </c>
      <c r="P6360">
        <v>40</v>
      </c>
      <c r="Q6360">
        <v>25.258544391904127</v>
      </c>
      <c r="R6360">
        <v>23.738841819763184</v>
      </c>
      <c r="S6360">
        <v>12.666666666666668</v>
      </c>
    </row>
    <row r="6361" spans="1:19" x14ac:dyDescent="0.25">
      <c r="A6361">
        <v>51</v>
      </c>
      <c r="B6361">
        <v>314.27499999999998</v>
      </c>
      <c r="C6361">
        <v>9.7240000000000002</v>
      </c>
      <c r="D6361">
        <v>3.5659999999999998</v>
      </c>
      <c r="L6361" s="1" t="s">
        <v>22</v>
      </c>
      <c r="M6361" s="2">
        <v>3</v>
      </c>
      <c r="N6361" s="2">
        <v>50.83071954500064</v>
      </c>
      <c r="O6361">
        <v>10000</v>
      </c>
      <c r="P6361">
        <v>40</v>
      </c>
      <c r="Q6361">
        <v>25.258544391904127</v>
      </c>
      <c r="R6361">
        <v>23.738841819763184</v>
      </c>
      <c r="S6361">
        <v>12.666666666666668</v>
      </c>
    </row>
    <row r="6362" spans="1:19" x14ac:dyDescent="0.25">
      <c r="A6362">
        <v>51</v>
      </c>
      <c r="B6362">
        <v>314.32499999999999</v>
      </c>
      <c r="C6362">
        <v>9.7240000000000002</v>
      </c>
      <c r="D6362">
        <v>3.5659999999999998</v>
      </c>
      <c r="L6362" s="1" t="s">
        <v>22</v>
      </c>
      <c r="M6362" s="2">
        <v>3</v>
      </c>
      <c r="N6362" s="2">
        <v>50.83071954500064</v>
      </c>
      <c r="O6362">
        <v>10000</v>
      </c>
      <c r="P6362">
        <v>40</v>
      </c>
      <c r="Q6362">
        <v>25.258544391904127</v>
      </c>
      <c r="R6362">
        <v>23.738841819763184</v>
      </c>
      <c r="S6362">
        <v>12.666666666666668</v>
      </c>
    </row>
    <row r="6363" spans="1:19" x14ac:dyDescent="0.25">
      <c r="A6363">
        <v>51</v>
      </c>
      <c r="B6363">
        <v>314.375</v>
      </c>
      <c r="C6363">
        <v>9.76</v>
      </c>
      <c r="D6363">
        <v>3.5659999999999998</v>
      </c>
      <c r="L6363" s="1" t="s">
        <v>22</v>
      </c>
      <c r="M6363" s="2">
        <v>3</v>
      </c>
      <c r="N6363" s="2">
        <v>50.83071954500064</v>
      </c>
      <c r="O6363">
        <v>10000</v>
      </c>
      <c r="P6363">
        <v>40</v>
      </c>
      <c r="Q6363">
        <v>25.258544391904127</v>
      </c>
      <c r="R6363">
        <v>23.738841819763184</v>
      </c>
      <c r="S6363">
        <v>12.666666666666668</v>
      </c>
    </row>
    <row r="6364" spans="1:19" x14ac:dyDescent="0.25">
      <c r="A6364">
        <v>51</v>
      </c>
      <c r="B6364">
        <v>314.42500000000001</v>
      </c>
      <c r="C6364">
        <v>9.7240000000000002</v>
      </c>
      <c r="D6364">
        <v>3.5659999999999998</v>
      </c>
      <c r="L6364" s="1" t="s">
        <v>22</v>
      </c>
      <c r="M6364" s="2">
        <v>3</v>
      </c>
      <c r="N6364" s="2">
        <v>50.83071954500064</v>
      </c>
      <c r="O6364">
        <v>10000</v>
      </c>
      <c r="P6364">
        <v>40</v>
      </c>
      <c r="Q6364">
        <v>25.258544391904127</v>
      </c>
      <c r="R6364">
        <v>23.738841819763184</v>
      </c>
      <c r="S6364">
        <v>12.666666666666668</v>
      </c>
    </row>
    <row r="6365" spans="1:19" x14ac:dyDescent="0.25">
      <c r="A6365">
        <v>51</v>
      </c>
      <c r="B6365">
        <v>314.47399999999999</v>
      </c>
      <c r="C6365">
        <v>9.6760000000000002</v>
      </c>
      <c r="D6365">
        <v>3.5659999999999998</v>
      </c>
      <c r="L6365" s="1" t="s">
        <v>22</v>
      </c>
      <c r="M6365" s="2">
        <v>3</v>
      </c>
      <c r="N6365" s="2">
        <v>50.83071954500064</v>
      </c>
      <c r="O6365">
        <v>10000</v>
      </c>
      <c r="P6365">
        <v>40</v>
      </c>
      <c r="Q6365">
        <v>25.258544391904127</v>
      </c>
      <c r="R6365">
        <v>23.738841819763184</v>
      </c>
      <c r="S6365">
        <v>12.666666666666668</v>
      </c>
    </row>
    <row r="6366" spans="1:19" x14ac:dyDescent="0.25">
      <c r="A6366">
        <v>51</v>
      </c>
      <c r="B6366">
        <v>314.524</v>
      </c>
      <c r="C6366">
        <v>9.6359999999999992</v>
      </c>
      <c r="D6366">
        <v>3.5659999999999998</v>
      </c>
      <c r="L6366" s="1" t="s">
        <v>22</v>
      </c>
      <c r="M6366" s="2">
        <v>3</v>
      </c>
      <c r="N6366" s="2">
        <v>50.83071954500064</v>
      </c>
      <c r="O6366">
        <v>10000</v>
      </c>
      <c r="P6366">
        <v>40</v>
      </c>
      <c r="Q6366">
        <v>25.258544391904127</v>
      </c>
      <c r="R6366">
        <v>23.738841819763184</v>
      </c>
      <c r="S6366">
        <v>12.666666666666668</v>
      </c>
    </row>
    <row r="6367" spans="1:19" x14ac:dyDescent="0.25">
      <c r="A6367">
        <v>51</v>
      </c>
      <c r="B6367">
        <v>314.57400000000001</v>
      </c>
      <c r="C6367">
        <v>9.7829999999999995</v>
      </c>
      <c r="D6367">
        <v>3.5659999999999998</v>
      </c>
      <c r="L6367" s="1" t="s">
        <v>22</v>
      </c>
      <c r="M6367" s="2">
        <v>3</v>
      </c>
      <c r="N6367" s="2">
        <v>50.83071954500064</v>
      </c>
      <c r="O6367">
        <v>10000</v>
      </c>
      <c r="P6367">
        <v>40</v>
      </c>
      <c r="Q6367">
        <v>25.258544391904127</v>
      </c>
      <c r="R6367">
        <v>23.738841819763184</v>
      </c>
      <c r="S6367">
        <v>12.666666666666668</v>
      </c>
    </row>
    <row r="6368" spans="1:19" x14ac:dyDescent="0.25">
      <c r="A6368">
        <v>51</v>
      </c>
      <c r="B6368">
        <v>314.62400000000002</v>
      </c>
      <c r="C6368">
        <v>9.8130000000000006</v>
      </c>
      <c r="D6368">
        <v>3.5659999999999998</v>
      </c>
      <c r="L6368" s="1" t="s">
        <v>22</v>
      </c>
      <c r="M6368" s="2">
        <v>3</v>
      </c>
      <c r="N6368" s="2">
        <v>50.83071954500064</v>
      </c>
      <c r="O6368">
        <v>10000</v>
      </c>
      <c r="P6368">
        <v>40</v>
      </c>
      <c r="Q6368">
        <v>25.258544391904127</v>
      </c>
      <c r="R6368">
        <v>23.738841819763184</v>
      </c>
      <c r="S6368">
        <v>12.666666666666668</v>
      </c>
    </row>
    <row r="6369" spans="1:19" x14ac:dyDescent="0.25">
      <c r="A6369">
        <v>51</v>
      </c>
      <c r="B6369">
        <v>314.67399999999998</v>
      </c>
      <c r="C6369">
        <v>9.7989999999999995</v>
      </c>
      <c r="D6369">
        <v>3.5659999999999998</v>
      </c>
      <c r="L6369" s="1" t="s">
        <v>22</v>
      </c>
      <c r="M6369" s="2">
        <v>3</v>
      </c>
      <c r="N6369" s="2">
        <v>50.83071954500064</v>
      </c>
      <c r="O6369">
        <v>10000</v>
      </c>
      <c r="P6369">
        <v>40</v>
      </c>
      <c r="Q6369">
        <v>25.258544391904127</v>
      </c>
      <c r="R6369">
        <v>23.738841819763184</v>
      </c>
      <c r="S6369">
        <v>12.666666666666668</v>
      </c>
    </row>
    <row r="6370" spans="1:19" x14ac:dyDescent="0.25">
      <c r="A6370">
        <v>51</v>
      </c>
      <c r="B6370">
        <v>314.72399999999999</v>
      </c>
      <c r="C6370">
        <v>9.6790000000000003</v>
      </c>
      <c r="D6370">
        <v>3.5659999999999998</v>
      </c>
      <c r="L6370" s="1" t="s">
        <v>22</v>
      </c>
      <c r="M6370" s="2">
        <v>3</v>
      </c>
      <c r="N6370" s="2">
        <v>50.83071954500064</v>
      </c>
      <c r="O6370">
        <v>10000</v>
      </c>
      <c r="P6370">
        <v>40</v>
      </c>
      <c r="Q6370">
        <v>25.258544391904127</v>
      </c>
      <c r="R6370">
        <v>23.738841819763184</v>
      </c>
      <c r="S6370">
        <v>12.666666666666668</v>
      </c>
    </row>
    <row r="6371" spans="1:19" x14ac:dyDescent="0.25">
      <c r="A6371">
        <v>51</v>
      </c>
      <c r="B6371">
        <v>314.774</v>
      </c>
      <c r="C6371">
        <v>9.7129999999999992</v>
      </c>
      <c r="D6371">
        <v>3.5670000000000002</v>
      </c>
      <c r="L6371" s="1" t="s">
        <v>22</v>
      </c>
      <c r="M6371" s="2">
        <v>3</v>
      </c>
      <c r="N6371" s="2">
        <v>50.83071954500064</v>
      </c>
      <c r="O6371">
        <v>10000</v>
      </c>
      <c r="P6371">
        <v>40</v>
      </c>
      <c r="Q6371">
        <v>25.258544391904127</v>
      </c>
      <c r="R6371">
        <v>23.738841819763184</v>
      </c>
      <c r="S6371">
        <v>12.666666666666668</v>
      </c>
    </row>
    <row r="6372" spans="1:19" x14ac:dyDescent="0.25">
      <c r="A6372">
        <v>51</v>
      </c>
      <c r="B6372">
        <v>314.82400000000001</v>
      </c>
      <c r="C6372">
        <v>9.7189999999999994</v>
      </c>
      <c r="D6372">
        <v>3.5670000000000002</v>
      </c>
      <c r="L6372" s="1" t="s">
        <v>22</v>
      </c>
      <c r="M6372" s="2">
        <v>3</v>
      </c>
      <c r="N6372" s="2">
        <v>50.83071954500064</v>
      </c>
      <c r="O6372">
        <v>10000</v>
      </c>
      <c r="P6372">
        <v>40</v>
      </c>
      <c r="Q6372">
        <v>25.258544391904127</v>
      </c>
      <c r="R6372">
        <v>23.738841819763184</v>
      </c>
      <c r="S6372">
        <v>12.666666666666668</v>
      </c>
    </row>
    <row r="6373" spans="1:19" x14ac:dyDescent="0.25">
      <c r="A6373">
        <v>51</v>
      </c>
      <c r="B6373">
        <v>314.87400000000002</v>
      </c>
      <c r="C6373">
        <v>9.6869999999999994</v>
      </c>
      <c r="D6373">
        <v>3.5659999999999998</v>
      </c>
      <c r="L6373" s="1" t="s">
        <v>22</v>
      </c>
      <c r="M6373" s="2">
        <v>3</v>
      </c>
      <c r="N6373" s="2">
        <v>50.83071954500064</v>
      </c>
      <c r="O6373">
        <v>10000</v>
      </c>
      <c r="P6373">
        <v>40</v>
      </c>
      <c r="Q6373">
        <v>25.258544391904127</v>
      </c>
      <c r="R6373">
        <v>23.738841819763184</v>
      </c>
      <c r="S6373">
        <v>12.666666666666668</v>
      </c>
    </row>
    <row r="6374" spans="1:19" x14ac:dyDescent="0.25">
      <c r="A6374">
        <v>51</v>
      </c>
      <c r="B6374">
        <v>314.92399999999998</v>
      </c>
      <c r="C6374">
        <v>9.7379999999999995</v>
      </c>
      <c r="D6374">
        <v>3.5659999999999998</v>
      </c>
      <c r="L6374" s="1" t="s">
        <v>22</v>
      </c>
      <c r="M6374" s="2">
        <v>3</v>
      </c>
      <c r="N6374" s="2">
        <v>50.83071954500064</v>
      </c>
      <c r="O6374">
        <v>10000</v>
      </c>
      <c r="P6374">
        <v>40</v>
      </c>
      <c r="Q6374">
        <v>25.258544391904127</v>
      </c>
      <c r="R6374">
        <v>23.738841819763184</v>
      </c>
      <c r="S6374">
        <v>12.666666666666668</v>
      </c>
    </row>
    <row r="6375" spans="1:19" x14ac:dyDescent="0.25">
      <c r="A6375">
        <v>51</v>
      </c>
      <c r="B6375">
        <v>314.97300000000001</v>
      </c>
      <c r="C6375">
        <v>9.8469999999999995</v>
      </c>
      <c r="D6375">
        <v>3.5659999999999998</v>
      </c>
      <c r="L6375" s="1" t="s">
        <v>22</v>
      </c>
      <c r="M6375" s="2">
        <v>3</v>
      </c>
      <c r="N6375" s="2">
        <v>50.83071954500064</v>
      </c>
      <c r="O6375">
        <v>10000</v>
      </c>
      <c r="P6375">
        <v>40</v>
      </c>
      <c r="Q6375">
        <v>25.258544391904127</v>
      </c>
      <c r="R6375">
        <v>23.738841819763184</v>
      </c>
      <c r="S6375">
        <v>12.666666666666668</v>
      </c>
    </row>
    <row r="6376" spans="1:19" x14ac:dyDescent="0.25">
      <c r="A6376">
        <v>51</v>
      </c>
      <c r="B6376">
        <v>315.041</v>
      </c>
      <c r="C6376">
        <v>9.7590000000000003</v>
      </c>
      <c r="D6376">
        <v>3.5659999999999998</v>
      </c>
      <c r="L6376" s="1" t="s">
        <v>22</v>
      </c>
      <c r="M6376" s="2">
        <v>3</v>
      </c>
      <c r="N6376" s="2">
        <v>50.83071954500064</v>
      </c>
      <c r="O6376">
        <v>10000</v>
      </c>
      <c r="P6376">
        <v>40</v>
      </c>
      <c r="Q6376">
        <v>25.258544391904127</v>
      </c>
      <c r="R6376">
        <v>23.738841819763184</v>
      </c>
      <c r="S6376">
        <v>12.666666666666668</v>
      </c>
    </row>
    <row r="6377" spans="1:19" x14ac:dyDescent="0.25">
      <c r="A6377">
        <v>51</v>
      </c>
      <c r="B6377">
        <v>315.08999999999997</v>
      </c>
      <c r="C6377">
        <v>9.7070000000000007</v>
      </c>
      <c r="D6377">
        <v>3.5659999999999998</v>
      </c>
      <c r="L6377" s="1" t="s">
        <v>22</v>
      </c>
      <c r="M6377" s="2">
        <v>3</v>
      </c>
      <c r="N6377" s="2">
        <v>50.83071954500064</v>
      </c>
      <c r="O6377">
        <v>10000</v>
      </c>
      <c r="P6377">
        <v>40</v>
      </c>
      <c r="Q6377">
        <v>25.258544391904127</v>
      </c>
      <c r="R6377">
        <v>23.738841819763184</v>
      </c>
      <c r="S6377">
        <v>12.666666666666668</v>
      </c>
    </row>
    <row r="6378" spans="1:19" x14ac:dyDescent="0.25">
      <c r="A6378">
        <v>51</v>
      </c>
      <c r="B6378">
        <v>315.14</v>
      </c>
      <c r="C6378">
        <v>9.7289999999999992</v>
      </c>
      <c r="D6378">
        <v>3.5659999999999998</v>
      </c>
      <c r="L6378" s="1" t="s">
        <v>22</v>
      </c>
      <c r="M6378" s="2">
        <v>3</v>
      </c>
      <c r="N6378" s="2">
        <v>50.83071954500064</v>
      </c>
      <c r="O6378">
        <v>10000</v>
      </c>
      <c r="P6378">
        <v>40</v>
      </c>
      <c r="Q6378">
        <v>25.258544391904127</v>
      </c>
      <c r="R6378">
        <v>23.738841819763184</v>
      </c>
      <c r="S6378">
        <v>12.666666666666668</v>
      </c>
    </row>
    <row r="6379" spans="1:19" x14ac:dyDescent="0.25">
      <c r="A6379">
        <v>51</v>
      </c>
      <c r="B6379">
        <v>315.197</v>
      </c>
      <c r="C6379">
        <v>9.7929999999999993</v>
      </c>
      <c r="D6379">
        <v>3.5670000000000002</v>
      </c>
      <c r="L6379" s="1" t="s">
        <v>22</v>
      </c>
      <c r="M6379" s="2">
        <v>3</v>
      </c>
      <c r="N6379" s="2">
        <v>50.83071954500064</v>
      </c>
      <c r="O6379">
        <v>10000</v>
      </c>
      <c r="P6379">
        <v>40</v>
      </c>
      <c r="Q6379">
        <v>25.258544391904127</v>
      </c>
      <c r="R6379">
        <v>23.738841819763184</v>
      </c>
      <c r="S6379">
        <v>12.666666666666668</v>
      </c>
    </row>
    <row r="6380" spans="1:19" x14ac:dyDescent="0.25">
      <c r="A6380">
        <v>51</v>
      </c>
      <c r="B6380">
        <v>315.24700000000001</v>
      </c>
      <c r="C6380">
        <v>9.6780000000000008</v>
      </c>
      <c r="D6380">
        <v>3.5649999999999999</v>
      </c>
      <c r="L6380" s="1" t="s">
        <v>22</v>
      </c>
      <c r="M6380" s="2">
        <v>3</v>
      </c>
      <c r="N6380" s="2">
        <v>50.83071954500064</v>
      </c>
      <c r="O6380">
        <v>10000</v>
      </c>
      <c r="P6380">
        <v>40</v>
      </c>
      <c r="Q6380">
        <v>25.258544391904127</v>
      </c>
      <c r="R6380">
        <v>23.738841819763184</v>
      </c>
      <c r="S6380">
        <v>12.666666666666668</v>
      </c>
    </row>
    <row r="6381" spans="1:19" x14ac:dyDescent="0.25">
      <c r="A6381">
        <v>51</v>
      </c>
      <c r="B6381">
        <v>315.29700000000003</v>
      </c>
      <c r="C6381">
        <v>9.7170000000000005</v>
      </c>
      <c r="D6381">
        <v>3.5659999999999998</v>
      </c>
      <c r="L6381" s="1" t="s">
        <v>22</v>
      </c>
      <c r="M6381" s="2">
        <v>3</v>
      </c>
      <c r="N6381" s="2">
        <v>50.83071954500064</v>
      </c>
      <c r="O6381">
        <v>10000</v>
      </c>
      <c r="P6381">
        <v>40</v>
      </c>
      <c r="Q6381">
        <v>25.258544391904127</v>
      </c>
      <c r="R6381">
        <v>23.738841819763184</v>
      </c>
      <c r="S6381">
        <v>12.666666666666668</v>
      </c>
    </row>
    <row r="6382" spans="1:19" x14ac:dyDescent="0.25">
      <c r="A6382">
        <v>51</v>
      </c>
      <c r="B6382">
        <v>315.34699999999998</v>
      </c>
      <c r="C6382">
        <v>9.7240000000000002</v>
      </c>
      <c r="D6382">
        <v>3.5659999999999998</v>
      </c>
      <c r="L6382" s="1" t="s">
        <v>22</v>
      </c>
      <c r="M6382" s="2">
        <v>3</v>
      </c>
      <c r="N6382" s="2">
        <v>50.83071954500064</v>
      </c>
      <c r="O6382">
        <v>10000</v>
      </c>
      <c r="P6382">
        <v>40</v>
      </c>
      <c r="Q6382">
        <v>25.258544391904127</v>
      </c>
      <c r="R6382">
        <v>23.738841819763184</v>
      </c>
      <c r="S6382">
        <v>12.666666666666668</v>
      </c>
    </row>
    <row r="6383" spans="1:19" x14ac:dyDescent="0.25">
      <c r="A6383">
        <v>51</v>
      </c>
      <c r="B6383">
        <v>315.42200000000003</v>
      </c>
      <c r="C6383">
        <v>9.76</v>
      </c>
      <c r="D6383">
        <v>3.5659999999999998</v>
      </c>
      <c r="L6383" s="1" t="s">
        <v>22</v>
      </c>
      <c r="M6383" s="2">
        <v>3</v>
      </c>
      <c r="N6383" s="2">
        <v>50.83071954500064</v>
      </c>
      <c r="O6383">
        <v>10000</v>
      </c>
      <c r="P6383">
        <v>40</v>
      </c>
      <c r="Q6383">
        <v>25.258544391904127</v>
      </c>
      <c r="R6383">
        <v>23.738841819763184</v>
      </c>
      <c r="S6383">
        <v>12.666666666666668</v>
      </c>
    </row>
    <row r="6384" spans="1:19" x14ac:dyDescent="0.25">
      <c r="A6384">
        <v>51</v>
      </c>
      <c r="B6384">
        <v>315.47300000000001</v>
      </c>
      <c r="C6384">
        <v>9.7240000000000002</v>
      </c>
      <c r="D6384">
        <v>3.5659999999999998</v>
      </c>
      <c r="L6384" s="1" t="s">
        <v>22</v>
      </c>
      <c r="M6384" s="2">
        <v>3</v>
      </c>
      <c r="N6384" s="2">
        <v>50.83071954500064</v>
      </c>
      <c r="O6384">
        <v>10000</v>
      </c>
      <c r="P6384">
        <v>40</v>
      </c>
      <c r="Q6384">
        <v>25.258544391904127</v>
      </c>
      <c r="R6384">
        <v>23.738841819763184</v>
      </c>
      <c r="S6384">
        <v>12.666666666666668</v>
      </c>
    </row>
    <row r="6385" spans="1:19" x14ac:dyDescent="0.25">
      <c r="A6385">
        <v>51</v>
      </c>
      <c r="B6385">
        <v>315.52300000000002</v>
      </c>
      <c r="C6385">
        <v>9.6760000000000002</v>
      </c>
      <c r="D6385">
        <v>3.5659999999999998</v>
      </c>
      <c r="L6385" s="1" t="s">
        <v>22</v>
      </c>
      <c r="M6385" s="2">
        <v>3</v>
      </c>
      <c r="N6385" s="2">
        <v>50.83071954500064</v>
      </c>
      <c r="O6385">
        <v>10000</v>
      </c>
      <c r="P6385">
        <v>40</v>
      </c>
      <c r="Q6385">
        <v>25.258544391904127</v>
      </c>
      <c r="R6385">
        <v>23.738841819763184</v>
      </c>
      <c r="S6385">
        <v>12.666666666666668</v>
      </c>
    </row>
    <row r="6386" spans="1:19" x14ac:dyDescent="0.25">
      <c r="A6386">
        <v>51</v>
      </c>
      <c r="B6386">
        <v>315.57299999999998</v>
      </c>
      <c r="C6386">
        <v>9.6359999999999992</v>
      </c>
      <c r="D6386">
        <v>3.5659999999999998</v>
      </c>
      <c r="L6386" s="1" t="s">
        <v>22</v>
      </c>
      <c r="M6386" s="2">
        <v>3</v>
      </c>
      <c r="N6386" s="2">
        <v>50.83071954500064</v>
      </c>
      <c r="O6386">
        <v>10000</v>
      </c>
      <c r="P6386">
        <v>40</v>
      </c>
      <c r="Q6386">
        <v>25.258544391904127</v>
      </c>
      <c r="R6386">
        <v>23.738841819763184</v>
      </c>
      <c r="S6386">
        <v>12.666666666666668</v>
      </c>
    </row>
    <row r="6387" spans="1:19" x14ac:dyDescent="0.25">
      <c r="A6387">
        <v>51</v>
      </c>
      <c r="B6387">
        <v>315.62299999999999</v>
      </c>
      <c r="C6387">
        <v>9.7829999999999995</v>
      </c>
      <c r="D6387">
        <v>3.5659999999999998</v>
      </c>
      <c r="L6387" s="1" t="s">
        <v>22</v>
      </c>
      <c r="M6387" s="2">
        <v>3</v>
      </c>
      <c r="N6387" s="2">
        <v>50.83071954500064</v>
      </c>
      <c r="O6387">
        <v>10000</v>
      </c>
      <c r="P6387">
        <v>40</v>
      </c>
      <c r="Q6387">
        <v>25.258544391904127</v>
      </c>
      <c r="R6387">
        <v>23.738841819763184</v>
      </c>
      <c r="S6387">
        <v>12.666666666666668</v>
      </c>
    </row>
    <row r="6388" spans="1:19" x14ac:dyDescent="0.25">
      <c r="A6388">
        <v>51</v>
      </c>
      <c r="B6388">
        <v>315.673</v>
      </c>
      <c r="C6388">
        <v>9.8130000000000006</v>
      </c>
      <c r="D6388">
        <v>3.5659999999999998</v>
      </c>
      <c r="L6388" s="1" t="s">
        <v>22</v>
      </c>
      <c r="M6388" s="2">
        <v>3</v>
      </c>
      <c r="N6388" s="2">
        <v>50.83071954500064</v>
      </c>
      <c r="O6388">
        <v>10000</v>
      </c>
      <c r="P6388">
        <v>40</v>
      </c>
      <c r="Q6388">
        <v>25.258544391904127</v>
      </c>
      <c r="R6388">
        <v>23.738841819763184</v>
      </c>
      <c r="S6388">
        <v>12.666666666666668</v>
      </c>
    </row>
    <row r="6389" spans="1:19" x14ac:dyDescent="0.25">
      <c r="A6389">
        <v>51</v>
      </c>
      <c r="B6389">
        <v>315.72300000000001</v>
      </c>
      <c r="C6389">
        <v>9.7989999999999995</v>
      </c>
      <c r="D6389">
        <v>3.5659999999999998</v>
      </c>
      <c r="L6389" s="1" t="s">
        <v>22</v>
      </c>
      <c r="M6389" s="2">
        <v>3</v>
      </c>
      <c r="N6389" s="2">
        <v>50.83071954500064</v>
      </c>
      <c r="O6389">
        <v>10000</v>
      </c>
      <c r="P6389">
        <v>40</v>
      </c>
      <c r="Q6389">
        <v>25.258544391904127</v>
      </c>
      <c r="R6389">
        <v>23.738841819763184</v>
      </c>
      <c r="S6389">
        <v>12.666666666666668</v>
      </c>
    </row>
    <row r="6390" spans="1:19" x14ac:dyDescent="0.25">
      <c r="A6390">
        <v>51</v>
      </c>
      <c r="B6390">
        <v>315.77300000000002</v>
      </c>
      <c r="C6390">
        <v>9.6790000000000003</v>
      </c>
      <c r="D6390">
        <v>3.5659999999999998</v>
      </c>
      <c r="L6390" s="1" t="s">
        <v>22</v>
      </c>
      <c r="M6390" s="2">
        <v>3</v>
      </c>
      <c r="N6390" s="2">
        <v>50.83071954500064</v>
      </c>
      <c r="O6390">
        <v>10000</v>
      </c>
      <c r="P6390">
        <v>40</v>
      </c>
      <c r="Q6390">
        <v>25.258544391904127</v>
      </c>
      <c r="R6390">
        <v>23.738841819763184</v>
      </c>
      <c r="S6390">
        <v>12.666666666666668</v>
      </c>
    </row>
    <row r="6391" spans="1:19" x14ac:dyDescent="0.25">
      <c r="A6391">
        <v>51</v>
      </c>
      <c r="B6391">
        <v>315.82299999999998</v>
      </c>
      <c r="C6391">
        <v>9.7129999999999992</v>
      </c>
      <c r="D6391">
        <v>3.5670000000000002</v>
      </c>
      <c r="L6391" s="1" t="s">
        <v>22</v>
      </c>
      <c r="M6391" s="2">
        <v>3</v>
      </c>
      <c r="N6391" s="2">
        <v>50.83071954500064</v>
      </c>
      <c r="O6391">
        <v>10000</v>
      </c>
      <c r="P6391">
        <v>40</v>
      </c>
      <c r="Q6391">
        <v>25.258544391904127</v>
      </c>
      <c r="R6391">
        <v>23.738841819763184</v>
      </c>
      <c r="S6391">
        <v>12.666666666666668</v>
      </c>
    </row>
    <row r="6392" spans="1:19" x14ac:dyDescent="0.25">
      <c r="A6392">
        <v>51</v>
      </c>
      <c r="B6392">
        <v>315.87299999999999</v>
      </c>
      <c r="C6392">
        <v>9.7189999999999994</v>
      </c>
      <c r="D6392">
        <v>3.5670000000000002</v>
      </c>
      <c r="L6392" s="1" t="s">
        <v>22</v>
      </c>
      <c r="M6392" s="2">
        <v>3</v>
      </c>
      <c r="N6392" s="2">
        <v>50.83071954500064</v>
      </c>
      <c r="O6392">
        <v>10000</v>
      </c>
      <c r="P6392">
        <v>40</v>
      </c>
      <c r="Q6392">
        <v>25.258544391904127</v>
      </c>
      <c r="R6392">
        <v>23.738841819763184</v>
      </c>
      <c r="S6392">
        <v>12.666666666666668</v>
      </c>
    </row>
    <row r="6393" spans="1:19" x14ac:dyDescent="0.25">
      <c r="A6393">
        <v>51</v>
      </c>
      <c r="B6393">
        <v>315.923</v>
      </c>
      <c r="C6393">
        <v>9.6869999999999994</v>
      </c>
      <c r="D6393">
        <v>3.5659999999999998</v>
      </c>
      <c r="L6393" s="1" t="s">
        <v>22</v>
      </c>
      <c r="M6393" s="2">
        <v>3</v>
      </c>
      <c r="N6393" s="2">
        <v>50.83071954500064</v>
      </c>
      <c r="O6393">
        <v>10000</v>
      </c>
      <c r="P6393">
        <v>40</v>
      </c>
      <c r="Q6393">
        <v>25.258544391904127</v>
      </c>
      <c r="R6393">
        <v>23.738841819763184</v>
      </c>
      <c r="S6393">
        <v>12.666666666666668</v>
      </c>
    </row>
    <row r="6394" spans="1:19" x14ac:dyDescent="0.25">
      <c r="A6394">
        <v>51</v>
      </c>
      <c r="B6394">
        <v>315.97300000000001</v>
      </c>
      <c r="C6394">
        <v>9.7379999999999995</v>
      </c>
      <c r="D6394">
        <v>3.5659999999999998</v>
      </c>
      <c r="L6394" s="1" t="s">
        <v>22</v>
      </c>
      <c r="M6394" s="2">
        <v>3</v>
      </c>
      <c r="N6394" s="2">
        <v>50.83071954500064</v>
      </c>
      <c r="O6394">
        <v>10000</v>
      </c>
      <c r="P6394">
        <v>40</v>
      </c>
      <c r="Q6394">
        <v>25.258544391904127</v>
      </c>
      <c r="R6394">
        <v>23.738841819763184</v>
      </c>
      <c r="S6394">
        <v>12.666666666666668</v>
      </c>
    </row>
    <row r="6395" spans="1:19" x14ac:dyDescent="0.25">
      <c r="A6395">
        <v>51</v>
      </c>
      <c r="B6395">
        <v>316.02300000000002</v>
      </c>
      <c r="C6395">
        <v>9.8469999999999995</v>
      </c>
      <c r="D6395">
        <v>3.5659999999999998</v>
      </c>
      <c r="L6395" s="1" t="s">
        <v>22</v>
      </c>
      <c r="M6395" s="2">
        <v>3</v>
      </c>
      <c r="N6395" s="2">
        <v>50.83071954500064</v>
      </c>
      <c r="O6395">
        <v>10000</v>
      </c>
      <c r="P6395">
        <v>40</v>
      </c>
      <c r="Q6395">
        <v>25.258544391904127</v>
      </c>
      <c r="R6395">
        <v>23.738841819763184</v>
      </c>
      <c r="S6395">
        <v>12.666666666666668</v>
      </c>
    </row>
    <row r="6396" spans="1:19" x14ac:dyDescent="0.25">
      <c r="A6396">
        <v>51</v>
      </c>
      <c r="B6396">
        <v>316.07299999999998</v>
      </c>
      <c r="C6396">
        <v>9.7590000000000003</v>
      </c>
      <c r="D6396">
        <v>3.5659999999999998</v>
      </c>
      <c r="L6396" s="1" t="s">
        <v>22</v>
      </c>
      <c r="M6396" s="2">
        <v>3</v>
      </c>
      <c r="N6396" s="2">
        <v>50.83071954500064</v>
      </c>
      <c r="O6396">
        <v>10000</v>
      </c>
      <c r="P6396">
        <v>40</v>
      </c>
      <c r="Q6396">
        <v>25.258544391904127</v>
      </c>
      <c r="R6396">
        <v>23.738841819763184</v>
      </c>
      <c r="S6396">
        <v>12.666666666666668</v>
      </c>
    </row>
    <row r="6397" spans="1:19" x14ac:dyDescent="0.25">
      <c r="A6397">
        <v>51</v>
      </c>
      <c r="B6397">
        <v>316.12299999999999</v>
      </c>
      <c r="C6397">
        <v>9.7070000000000007</v>
      </c>
      <c r="D6397">
        <v>3.5659999999999998</v>
      </c>
      <c r="L6397" s="1" t="s">
        <v>22</v>
      </c>
      <c r="M6397" s="2">
        <v>3</v>
      </c>
      <c r="N6397" s="2">
        <v>50.83071954500064</v>
      </c>
      <c r="O6397">
        <v>10000</v>
      </c>
      <c r="P6397">
        <v>40</v>
      </c>
      <c r="Q6397">
        <v>25.258544391904127</v>
      </c>
      <c r="R6397">
        <v>23.738841819763184</v>
      </c>
      <c r="S6397">
        <v>12.666666666666668</v>
      </c>
    </row>
    <row r="6398" spans="1:19" x14ac:dyDescent="0.25">
      <c r="A6398">
        <v>51</v>
      </c>
      <c r="B6398">
        <v>316.17399999999998</v>
      </c>
      <c r="C6398">
        <v>9.7289999999999992</v>
      </c>
      <c r="D6398">
        <v>3.5659999999999998</v>
      </c>
      <c r="L6398" s="1" t="s">
        <v>22</v>
      </c>
      <c r="M6398" s="2">
        <v>3</v>
      </c>
      <c r="N6398" s="2">
        <v>50.83071954500064</v>
      </c>
      <c r="O6398">
        <v>10000</v>
      </c>
      <c r="P6398">
        <v>40</v>
      </c>
      <c r="Q6398">
        <v>25.258544391904127</v>
      </c>
      <c r="R6398">
        <v>23.738841819763184</v>
      </c>
      <c r="S6398">
        <v>12.666666666666668</v>
      </c>
    </row>
    <row r="6399" spans="1:19" x14ac:dyDescent="0.25">
      <c r="A6399">
        <v>51</v>
      </c>
      <c r="B6399">
        <v>316.22300000000001</v>
      </c>
      <c r="C6399">
        <v>9.7929999999999993</v>
      </c>
      <c r="D6399">
        <v>3.5670000000000002</v>
      </c>
      <c r="L6399" s="1" t="s">
        <v>22</v>
      </c>
      <c r="M6399" s="2">
        <v>3</v>
      </c>
      <c r="N6399" s="2">
        <v>50.83071954500064</v>
      </c>
      <c r="O6399">
        <v>10000</v>
      </c>
      <c r="P6399">
        <v>40</v>
      </c>
      <c r="Q6399">
        <v>25.258544391904127</v>
      </c>
      <c r="R6399">
        <v>23.738841819763184</v>
      </c>
      <c r="S6399">
        <v>12.666666666666668</v>
      </c>
    </row>
    <row r="6400" spans="1:19" x14ac:dyDescent="0.25">
      <c r="A6400">
        <v>51</v>
      </c>
      <c r="B6400">
        <v>316.27300000000002</v>
      </c>
      <c r="C6400">
        <v>9.6999999999999993</v>
      </c>
      <c r="D6400">
        <v>3.5659999999999998</v>
      </c>
      <c r="L6400" s="1" t="s">
        <v>22</v>
      </c>
      <c r="M6400" s="2">
        <v>3</v>
      </c>
      <c r="N6400" s="2">
        <v>50.83071954500064</v>
      </c>
      <c r="O6400">
        <v>10000</v>
      </c>
      <c r="P6400">
        <v>40</v>
      </c>
      <c r="Q6400">
        <v>25.258544391904127</v>
      </c>
      <c r="R6400">
        <v>23.738841819763184</v>
      </c>
      <c r="S6400">
        <v>12.666666666666668</v>
      </c>
    </row>
    <row r="6401" spans="1:19" x14ac:dyDescent="0.25">
      <c r="A6401">
        <v>51</v>
      </c>
      <c r="B6401">
        <v>316.32299999999998</v>
      </c>
      <c r="C6401">
        <v>9.5990000000000002</v>
      </c>
      <c r="D6401">
        <v>3.5670000000000002</v>
      </c>
      <c r="L6401" s="1" t="s">
        <v>22</v>
      </c>
      <c r="M6401" s="2">
        <v>3</v>
      </c>
      <c r="N6401" s="2">
        <v>50.83071954500064</v>
      </c>
      <c r="O6401">
        <v>10000</v>
      </c>
      <c r="P6401">
        <v>40</v>
      </c>
      <c r="Q6401">
        <v>25.258544391904127</v>
      </c>
      <c r="R6401">
        <v>23.738841819763184</v>
      </c>
      <c r="S6401">
        <v>12.666666666666668</v>
      </c>
    </row>
    <row r="6402" spans="1:19" x14ac:dyDescent="0.25">
      <c r="A6402">
        <v>51</v>
      </c>
      <c r="B6402">
        <v>316.37299999999999</v>
      </c>
      <c r="C6402">
        <v>9.6750000000000007</v>
      </c>
      <c r="D6402">
        <v>3.5659999999999998</v>
      </c>
      <c r="L6402" s="1" t="s">
        <v>22</v>
      </c>
      <c r="M6402" s="2">
        <v>3</v>
      </c>
      <c r="N6402" s="2">
        <v>50.83071954500064</v>
      </c>
      <c r="O6402">
        <v>10000</v>
      </c>
      <c r="P6402">
        <v>40</v>
      </c>
      <c r="Q6402">
        <v>25.258544391904127</v>
      </c>
      <c r="R6402">
        <v>23.738841819763184</v>
      </c>
      <c r="S6402">
        <v>12.666666666666668</v>
      </c>
    </row>
    <row r="6403" spans="1:19" x14ac:dyDescent="0.25">
      <c r="A6403">
        <v>51</v>
      </c>
      <c r="B6403">
        <v>316.423</v>
      </c>
      <c r="C6403">
        <v>9.7319999999999993</v>
      </c>
      <c r="D6403">
        <v>3.5659999999999998</v>
      </c>
      <c r="L6403" s="1" t="s">
        <v>22</v>
      </c>
      <c r="M6403" s="2">
        <v>3</v>
      </c>
      <c r="N6403" s="2">
        <v>50.83071954500064</v>
      </c>
      <c r="O6403">
        <v>10000</v>
      </c>
      <c r="P6403">
        <v>40</v>
      </c>
      <c r="Q6403">
        <v>25.258544391904127</v>
      </c>
      <c r="R6403">
        <v>23.738841819763184</v>
      </c>
      <c r="S6403">
        <v>12.666666666666668</v>
      </c>
    </row>
    <row r="6404" spans="1:19" x14ac:dyDescent="0.25">
      <c r="A6404">
        <v>51</v>
      </c>
      <c r="B6404">
        <v>316.47300000000001</v>
      </c>
      <c r="C6404">
        <v>9.6929999999999996</v>
      </c>
      <c r="D6404">
        <v>3.5659999999999998</v>
      </c>
      <c r="L6404" s="1" t="s">
        <v>22</v>
      </c>
      <c r="M6404" s="2">
        <v>3</v>
      </c>
      <c r="N6404" s="2">
        <v>50.83071954500064</v>
      </c>
      <c r="O6404">
        <v>10000</v>
      </c>
      <c r="P6404">
        <v>40</v>
      </c>
      <c r="Q6404">
        <v>25.258544391904127</v>
      </c>
      <c r="R6404">
        <v>23.738841819763184</v>
      </c>
      <c r="S6404">
        <v>12.666666666666668</v>
      </c>
    </row>
    <row r="6405" spans="1:19" x14ac:dyDescent="0.25">
      <c r="A6405">
        <v>51</v>
      </c>
      <c r="B6405">
        <v>316.529</v>
      </c>
      <c r="C6405">
        <v>9.7409999999999997</v>
      </c>
      <c r="D6405">
        <v>3.5659999999999998</v>
      </c>
      <c r="L6405" s="1" t="s">
        <v>22</v>
      </c>
      <c r="M6405" s="2">
        <v>3</v>
      </c>
      <c r="N6405" s="2">
        <v>50.83071954500064</v>
      </c>
      <c r="O6405">
        <v>10000</v>
      </c>
      <c r="P6405">
        <v>40</v>
      </c>
      <c r="Q6405">
        <v>25.258544391904127</v>
      </c>
      <c r="R6405">
        <v>23.738841819763184</v>
      </c>
      <c r="S6405">
        <v>12.666666666666668</v>
      </c>
    </row>
    <row r="6406" spans="1:19" x14ac:dyDescent="0.25">
      <c r="A6406">
        <v>51</v>
      </c>
      <c r="B6406">
        <v>316.57900000000001</v>
      </c>
      <c r="C6406">
        <v>9.7929999999999993</v>
      </c>
      <c r="D6406">
        <v>3.5659999999999998</v>
      </c>
      <c r="L6406" s="1" t="s">
        <v>22</v>
      </c>
      <c r="M6406" s="2">
        <v>3</v>
      </c>
      <c r="N6406" s="2">
        <v>50.83071954500064</v>
      </c>
      <c r="O6406">
        <v>10000</v>
      </c>
      <c r="P6406">
        <v>40</v>
      </c>
      <c r="Q6406">
        <v>25.258544391904127</v>
      </c>
      <c r="R6406">
        <v>23.738841819763184</v>
      </c>
      <c r="S6406">
        <v>12.666666666666668</v>
      </c>
    </row>
    <row r="6407" spans="1:19" x14ac:dyDescent="0.25">
      <c r="A6407">
        <v>51</v>
      </c>
      <c r="B6407">
        <v>316.63</v>
      </c>
      <c r="C6407">
        <v>9.6219999999999999</v>
      </c>
      <c r="D6407">
        <v>3.5659999999999998</v>
      </c>
      <c r="L6407" s="1" t="s">
        <v>22</v>
      </c>
      <c r="M6407" s="2">
        <v>3</v>
      </c>
      <c r="N6407" s="2">
        <v>50.83071954500064</v>
      </c>
      <c r="O6407">
        <v>10000</v>
      </c>
      <c r="P6407">
        <v>40</v>
      </c>
      <c r="Q6407">
        <v>25.258544391904127</v>
      </c>
      <c r="R6407">
        <v>23.738841819763184</v>
      </c>
      <c r="S6407">
        <v>12.666666666666668</v>
      </c>
    </row>
    <row r="6408" spans="1:19" x14ac:dyDescent="0.25">
      <c r="A6408">
        <v>51</v>
      </c>
      <c r="B6408">
        <v>316.68</v>
      </c>
      <c r="C6408">
        <v>9.6530000000000005</v>
      </c>
      <c r="D6408">
        <v>3.5659999999999998</v>
      </c>
      <c r="L6408" s="1" t="s">
        <v>22</v>
      </c>
      <c r="M6408" s="2">
        <v>3</v>
      </c>
      <c r="N6408" s="2">
        <v>50.83071954500064</v>
      </c>
      <c r="O6408">
        <v>10000</v>
      </c>
      <c r="P6408">
        <v>40</v>
      </c>
      <c r="Q6408">
        <v>25.258544391904127</v>
      </c>
      <c r="R6408">
        <v>23.738841819763184</v>
      </c>
      <c r="S6408">
        <v>12.666666666666668</v>
      </c>
    </row>
    <row r="6409" spans="1:19" x14ac:dyDescent="0.25">
      <c r="A6409">
        <v>51</v>
      </c>
      <c r="B6409">
        <v>316.73</v>
      </c>
      <c r="C6409">
        <v>9.6690000000000005</v>
      </c>
      <c r="D6409">
        <v>3.5659999999999998</v>
      </c>
      <c r="L6409" s="1" t="s">
        <v>22</v>
      </c>
      <c r="M6409" s="2">
        <v>3</v>
      </c>
      <c r="N6409" s="2">
        <v>50.83071954500064</v>
      </c>
      <c r="O6409">
        <v>10000</v>
      </c>
      <c r="P6409">
        <v>40</v>
      </c>
      <c r="Q6409">
        <v>25.258544391904127</v>
      </c>
      <c r="R6409">
        <v>23.738841819763184</v>
      </c>
      <c r="S6409">
        <v>12.666666666666668</v>
      </c>
    </row>
    <row r="6410" spans="1:19" x14ac:dyDescent="0.25">
      <c r="A6410">
        <v>51</v>
      </c>
      <c r="B6410">
        <v>316.77999999999997</v>
      </c>
      <c r="C6410">
        <v>9.5690000000000008</v>
      </c>
      <c r="D6410">
        <v>3.5670000000000002</v>
      </c>
      <c r="L6410" s="1" t="s">
        <v>22</v>
      </c>
      <c r="M6410" s="2">
        <v>3</v>
      </c>
      <c r="N6410" s="2">
        <v>50.83071954500064</v>
      </c>
      <c r="O6410">
        <v>10000</v>
      </c>
      <c r="P6410">
        <v>40</v>
      </c>
      <c r="Q6410">
        <v>25.258544391904127</v>
      </c>
      <c r="R6410">
        <v>23.738841819763184</v>
      </c>
      <c r="S6410">
        <v>12.666666666666668</v>
      </c>
    </row>
    <row r="6411" spans="1:19" x14ac:dyDescent="0.25">
      <c r="A6411">
        <v>51</v>
      </c>
      <c r="B6411">
        <v>316.83</v>
      </c>
      <c r="C6411">
        <v>9.5559999999999992</v>
      </c>
      <c r="D6411">
        <v>3.5659999999999998</v>
      </c>
      <c r="L6411" s="1" t="s">
        <v>22</v>
      </c>
      <c r="M6411" s="2">
        <v>3</v>
      </c>
      <c r="N6411" s="2">
        <v>50.83071954500064</v>
      </c>
      <c r="O6411">
        <v>10000</v>
      </c>
      <c r="P6411">
        <v>40</v>
      </c>
      <c r="Q6411">
        <v>25.258544391904127</v>
      </c>
      <c r="R6411">
        <v>23.738841819763184</v>
      </c>
      <c r="S6411">
        <v>12.666666666666668</v>
      </c>
    </row>
    <row r="6412" spans="1:19" x14ac:dyDescent="0.25">
      <c r="A6412">
        <v>51</v>
      </c>
      <c r="B6412">
        <v>316.88</v>
      </c>
      <c r="C6412">
        <v>9.6920000000000002</v>
      </c>
      <c r="D6412">
        <v>3.5649999999999999</v>
      </c>
      <c r="L6412" s="1" t="s">
        <v>22</v>
      </c>
      <c r="M6412" s="2">
        <v>3</v>
      </c>
      <c r="N6412" s="2">
        <v>50.83071954500064</v>
      </c>
      <c r="O6412">
        <v>10000</v>
      </c>
      <c r="P6412">
        <v>40</v>
      </c>
      <c r="Q6412">
        <v>25.258544391904127</v>
      </c>
      <c r="R6412">
        <v>23.738841819763184</v>
      </c>
      <c r="S6412">
        <v>12.666666666666668</v>
      </c>
    </row>
    <row r="6413" spans="1:19" x14ac:dyDescent="0.25">
      <c r="A6413">
        <v>51</v>
      </c>
      <c r="B6413">
        <v>316.93</v>
      </c>
      <c r="C6413">
        <v>9.6609999999999996</v>
      </c>
      <c r="D6413">
        <v>3.5659999999999998</v>
      </c>
      <c r="L6413" s="1" t="s">
        <v>22</v>
      </c>
      <c r="M6413" s="2">
        <v>3</v>
      </c>
      <c r="N6413" s="2">
        <v>50.83071954500064</v>
      </c>
      <c r="O6413">
        <v>10000</v>
      </c>
      <c r="P6413">
        <v>40</v>
      </c>
      <c r="Q6413">
        <v>25.258544391904127</v>
      </c>
      <c r="R6413">
        <v>23.738841819763184</v>
      </c>
      <c r="S6413">
        <v>12.666666666666668</v>
      </c>
    </row>
    <row r="6414" spans="1:19" x14ac:dyDescent="0.25">
      <c r="A6414">
        <v>51</v>
      </c>
      <c r="B6414">
        <v>316.98</v>
      </c>
      <c r="C6414">
        <v>9.6999999999999993</v>
      </c>
      <c r="D6414">
        <v>3.5659999999999998</v>
      </c>
      <c r="L6414" s="1" t="s">
        <v>22</v>
      </c>
      <c r="M6414" s="2">
        <v>3</v>
      </c>
      <c r="N6414" s="2">
        <v>50.83071954500064</v>
      </c>
      <c r="O6414">
        <v>10000</v>
      </c>
      <c r="P6414">
        <v>40</v>
      </c>
      <c r="Q6414">
        <v>25.258544391904127</v>
      </c>
      <c r="R6414">
        <v>23.738841819763184</v>
      </c>
      <c r="S6414">
        <v>12.666666666666668</v>
      </c>
    </row>
    <row r="6415" spans="1:19" x14ac:dyDescent="0.25">
      <c r="A6415">
        <v>51</v>
      </c>
      <c r="B6415">
        <v>317.02999999999997</v>
      </c>
      <c r="C6415">
        <v>9.6739999999999995</v>
      </c>
      <c r="D6415">
        <v>3.5659999999999998</v>
      </c>
      <c r="L6415" s="1" t="s">
        <v>22</v>
      </c>
      <c r="M6415" s="2">
        <v>3</v>
      </c>
      <c r="N6415" s="2">
        <v>50.83071954500064</v>
      </c>
      <c r="O6415">
        <v>10000</v>
      </c>
      <c r="P6415">
        <v>40</v>
      </c>
      <c r="Q6415">
        <v>25.258544391904127</v>
      </c>
      <c r="R6415">
        <v>23.738841819763184</v>
      </c>
      <c r="S6415">
        <v>12.666666666666668</v>
      </c>
    </row>
    <row r="6416" spans="1:19" x14ac:dyDescent="0.25">
      <c r="A6416">
        <v>51</v>
      </c>
      <c r="B6416">
        <v>317.08</v>
      </c>
      <c r="C6416">
        <v>9.6859999999999999</v>
      </c>
      <c r="D6416">
        <v>3.5659999999999998</v>
      </c>
      <c r="L6416" s="1" t="s">
        <v>22</v>
      </c>
      <c r="M6416" s="2">
        <v>3</v>
      </c>
      <c r="N6416" s="2">
        <v>50.83071954500064</v>
      </c>
      <c r="O6416">
        <v>10000</v>
      </c>
      <c r="P6416">
        <v>40</v>
      </c>
      <c r="Q6416">
        <v>25.258544391904127</v>
      </c>
      <c r="R6416">
        <v>23.738841819763184</v>
      </c>
      <c r="S6416">
        <v>12.666666666666668</v>
      </c>
    </row>
    <row r="6417" spans="1:19" x14ac:dyDescent="0.25">
      <c r="A6417">
        <v>51</v>
      </c>
      <c r="B6417">
        <v>317.13</v>
      </c>
      <c r="C6417">
        <v>9.6180000000000003</v>
      </c>
      <c r="D6417">
        <v>3.5659999999999998</v>
      </c>
      <c r="L6417" s="1" t="s">
        <v>22</v>
      </c>
      <c r="M6417" s="2">
        <v>3</v>
      </c>
      <c r="N6417" s="2">
        <v>50.83071954500064</v>
      </c>
      <c r="O6417">
        <v>10000</v>
      </c>
      <c r="P6417">
        <v>40</v>
      </c>
      <c r="Q6417">
        <v>25.258544391904127</v>
      </c>
      <c r="R6417">
        <v>23.738841819763184</v>
      </c>
      <c r="S6417">
        <v>12.666666666666668</v>
      </c>
    </row>
    <row r="6418" spans="1:19" x14ac:dyDescent="0.25">
      <c r="A6418">
        <v>51</v>
      </c>
      <c r="B6418">
        <v>317.18</v>
      </c>
      <c r="C6418">
        <v>9.5709999999999997</v>
      </c>
      <c r="D6418">
        <v>3.5659999999999998</v>
      </c>
      <c r="L6418" s="1" t="s">
        <v>22</v>
      </c>
      <c r="M6418" s="2">
        <v>3</v>
      </c>
      <c r="N6418" s="2">
        <v>50.83071954500064</v>
      </c>
      <c r="O6418">
        <v>10000</v>
      </c>
      <c r="P6418">
        <v>40</v>
      </c>
      <c r="Q6418">
        <v>25.258544391904127</v>
      </c>
      <c r="R6418">
        <v>23.738841819763184</v>
      </c>
      <c r="S6418">
        <v>12.666666666666668</v>
      </c>
    </row>
    <row r="6419" spans="1:19" x14ac:dyDescent="0.25">
      <c r="A6419">
        <v>51</v>
      </c>
      <c r="B6419">
        <v>317.23</v>
      </c>
      <c r="C6419">
        <v>9.6560000000000006</v>
      </c>
      <c r="D6419">
        <v>3.5680000000000001</v>
      </c>
      <c r="L6419" s="1" t="s">
        <v>22</v>
      </c>
      <c r="M6419" s="2">
        <v>3</v>
      </c>
      <c r="N6419" s="2">
        <v>50.83071954500064</v>
      </c>
      <c r="O6419">
        <v>10000</v>
      </c>
      <c r="P6419">
        <v>40</v>
      </c>
      <c r="Q6419">
        <v>25.258544391904127</v>
      </c>
      <c r="R6419">
        <v>23.738841819763184</v>
      </c>
      <c r="S6419">
        <v>12.666666666666668</v>
      </c>
    </row>
    <row r="6420" spans="1:19" x14ac:dyDescent="0.25">
      <c r="A6420">
        <v>51</v>
      </c>
      <c r="B6420">
        <v>317.279</v>
      </c>
      <c r="C6420">
        <v>9.7929999999999993</v>
      </c>
      <c r="D6420">
        <v>3.5670000000000002</v>
      </c>
      <c r="L6420" s="1" t="s">
        <v>22</v>
      </c>
      <c r="M6420" s="2">
        <v>3</v>
      </c>
      <c r="N6420" s="2">
        <v>50.83071954500064</v>
      </c>
      <c r="O6420">
        <v>10000</v>
      </c>
      <c r="P6420">
        <v>40</v>
      </c>
      <c r="Q6420">
        <v>25.258544391904127</v>
      </c>
      <c r="R6420">
        <v>23.738841819763184</v>
      </c>
      <c r="S6420">
        <v>12.666666666666668</v>
      </c>
    </row>
    <row r="6421" spans="1:19" x14ac:dyDescent="0.25">
      <c r="A6421">
        <v>51</v>
      </c>
      <c r="B6421">
        <v>317.33</v>
      </c>
      <c r="C6421">
        <v>9.6349999999999998</v>
      </c>
      <c r="D6421">
        <v>3.5659999999999998</v>
      </c>
      <c r="L6421" s="1" t="s">
        <v>22</v>
      </c>
      <c r="M6421" s="2">
        <v>3</v>
      </c>
      <c r="N6421" s="2">
        <v>50.83071954500064</v>
      </c>
      <c r="O6421">
        <v>10000</v>
      </c>
      <c r="P6421">
        <v>40</v>
      </c>
      <c r="Q6421">
        <v>25.258544391904127</v>
      </c>
      <c r="R6421">
        <v>23.738841819763184</v>
      </c>
      <c r="S6421">
        <v>12.666666666666668</v>
      </c>
    </row>
    <row r="6422" spans="1:19" x14ac:dyDescent="0.25">
      <c r="A6422">
        <v>51</v>
      </c>
      <c r="B6422">
        <v>317.37900000000002</v>
      </c>
      <c r="C6422">
        <v>9.7040000000000006</v>
      </c>
      <c r="D6422">
        <v>3.5670000000000002</v>
      </c>
      <c r="L6422" s="1" t="s">
        <v>22</v>
      </c>
      <c r="M6422" s="2">
        <v>3</v>
      </c>
      <c r="N6422" s="2">
        <v>50.83071954500064</v>
      </c>
      <c r="O6422">
        <v>10000</v>
      </c>
      <c r="P6422">
        <v>40</v>
      </c>
      <c r="Q6422">
        <v>25.258544391904127</v>
      </c>
      <c r="R6422">
        <v>23.738841819763184</v>
      </c>
      <c r="S6422">
        <v>12.666666666666668</v>
      </c>
    </row>
    <row r="6423" spans="1:19" x14ac:dyDescent="0.25">
      <c r="A6423">
        <v>51</v>
      </c>
      <c r="B6423">
        <v>317.43</v>
      </c>
      <c r="C6423">
        <v>9.7319999999999993</v>
      </c>
      <c r="D6423">
        <v>3.5659999999999998</v>
      </c>
      <c r="L6423" s="1" t="s">
        <v>22</v>
      </c>
      <c r="M6423" s="2">
        <v>3</v>
      </c>
      <c r="N6423" s="2">
        <v>50.83071954500064</v>
      </c>
      <c r="O6423">
        <v>10000</v>
      </c>
      <c r="P6423">
        <v>40</v>
      </c>
      <c r="Q6423">
        <v>25.258544391904127</v>
      </c>
      <c r="R6423">
        <v>23.738841819763184</v>
      </c>
      <c r="S6423">
        <v>12.666666666666668</v>
      </c>
    </row>
    <row r="6424" spans="1:19" x14ac:dyDescent="0.25">
      <c r="A6424">
        <v>51</v>
      </c>
      <c r="B6424">
        <v>317.47899999999998</v>
      </c>
      <c r="C6424">
        <v>9.6929999999999996</v>
      </c>
      <c r="D6424">
        <v>3.5659999999999998</v>
      </c>
      <c r="L6424" s="1" t="s">
        <v>22</v>
      </c>
      <c r="M6424" s="2">
        <v>3</v>
      </c>
      <c r="N6424" s="2">
        <v>50.83071954500064</v>
      </c>
      <c r="O6424">
        <v>10000</v>
      </c>
      <c r="P6424">
        <v>40</v>
      </c>
      <c r="Q6424">
        <v>25.258544391904127</v>
      </c>
      <c r="R6424">
        <v>23.738841819763184</v>
      </c>
      <c r="S6424">
        <v>12.666666666666668</v>
      </c>
    </row>
    <row r="6425" spans="1:19" x14ac:dyDescent="0.25">
      <c r="A6425">
        <v>51</v>
      </c>
      <c r="B6425">
        <v>317.529</v>
      </c>
      <c r="C6425">
        <v>9.7409999999999997</v>
      </c>
      <c r="D6425">
        <v>3.5659999999999998</v>
      </c>
      <c r="L6425" s="1" t="s">
        <v>22</v>
      </c>
      <c r="M6425" s="2">
        <v>3</v>
      </c>
      <c r="N6425" s="2">
        <v>50.83071954500064</v>
      </c>
      <c r="O6425">
        <v>10000</v>
      </c>
      <c r="P6425">
        <v>40</v>
      </c>
      <c r="Q6425">
        <v>25.258544391904127</v>
      </c>
      <c r="R6425">
        <v>23.738841819763184</v>
      </c>
      <c r="S6425">
        <v>12.666666666666668</v>
      </c>
    </row>
    <row r="6426" spans="1:19" x14ac:dyDescent="0.25">
      <c r="A6426">
        <v>51</v>
      </c>
      <c r="B6426">
        <v>317.57900000000001</v>
      </c>
      <c r="C6426">
        <v>9.7929999999999993</v>
      </c>
      <c r="D6426">
        <v>3.5659999999999998</v>
      </c>
      <c r="L6426" s="1" t="s">
        <v>22</v>
      </c>
      <c r="M6426" s="2">
        <v>3</v>
      </c>
      <c r="N6426" s="2">
        <v>50.83071954500064</v>
      </c>
      <c r="O6426">
        <v>10000</v>
      </c>
      <c r="P6426">
        <v>40</v>
      </c>
      <c r="Q6426">
        <v>25.258544391904127</v>
      </c>
      <c r="R6426">
        <v>23.738841819763184</v>
      </c>
      <c r="S6426">
        <v>12.666666666666668</v>
      </c>
    </row>
    <row r="6427" spans="1:19" x14ac:dyDescent="0.25">
      <c r="A6427">
        <v>51</v>
      </c>
      <c r="B6427">
        <v>317.63</v>
      </c>
      <c r="C6427">
        <v>9.6219999999999999</v>
      </c>
      <c r="D6427">
        <v>3.5659999999999998</v>
      </c>
      <c r="L6427" s="1" t="s">
        <v>22</v>
      </c>
      <c r="M6427" s="2">
        <v>3</v>
      </c>
      <c r="N6427" s="2">
        <v>50.83071954500064</v>
      </c>
      <c r="O6427">
        <v>10000</v>
      </c>
      <c r="P6427">
        <v>40</v>
      </c>
      <c r="Q6427">
        <v>25.258544391904127</v>
      </c>
      <c r="R6427">
        <v>23.738841819763184</v>
      </c>
      <c r="S6427">
        <v>12.666666666666668</v>
      </c>
    </row>
    <row r="6428" spans="1:19" x14ac:dyDescent="0.25">
      <c r="A6428">
        <v>51</v>
      </c>
      <c r="B6428">
        <v>317.67899999999997</v>
      </c>
      <c r="C6428">
        <v>9.6530000000000005</v>
      </c>
      <c r="D6428">
        <v>3.5659999999999998</v>
      </c>
      <c r="L6428" s="1" t="s">
        <v>22</v>
      </c>
      <c r="M6428" s="2">
        <v>3</v>
      </c>
      <c r="N6428" s="2">
        <v>50.83071954500064</v>
      </c>
      <c r="O6428">
        <v>10000</v>
      </c>
      <c r="P6428">
        <v>40</v>
      </c>
      <c r="Q6428">
        <v>25.258544391904127</v>
      </c>
      <c r="R6428">
        <v>23.738841819763184</v>
      </c>
      <c r="S6428">
        <v>12.666666666666668</v>
      </c>
    </row>
    <row r="6429" spans="1:19" x14ac:dyDescent="0.25">
      <c r="A6429">
        <v>51</v>
      </c>
      <c r="B6429">
        <v>317.73</v>
      </c>
      <c r="C6429">
        <v>9.6690000000000005</v>
      </c>
      <c r="D6429">
        <v>3.5659999999999998</v>
      </c>
      <c r="L6429" s="1" t="s">
        <v>22</v>
      </c>
      <c r="M6429" s="2">
        <v>3</v>
      </c>
      <c r="N6429" s="2">
        <v>50.83071954500064</v>
      </c>
      <c r="O6429">
        <v>10000</v>
      </c>
      <c r="P6429">
        <v>40</v>
      </c>
      <c r="Q6429">
        <v>25.258544391904127</v>
      </c>
      <c r="R6429">
        <v>23.738841819763184</v>
      </c>
      <c r="S6429">
        <v>12.666666666666668</v>
      </c>
    </row>
    <row r="6430" spans="1:19" x14ac:dyDescent="0.25">
      <c r="A6430">
        <v>51</v>
      </c>
      <c r="B6430">
        <v>317.78300000000002</v>
      </c>
      <c r="C6430">
        <v>9.5690000000000008</v>
      </c>
      <c r="D6430">
        <v>3.5670000000000002</v>
      </c>
      <c r="L6430" s="1" t="s">
        <v>22</v>
      </c>
      <c r="M6430" s="2">
        <v>3</v>
      </c>
      <c r="N6430" s="2">
        <v>50.83071954500064</v>
      </c>
      <c r="O6430">
        <v>10000</v>
      </c>
      <c r="P6430">
        <v>40</v>
      </c>
      <c r="Q6430">
        <v>25.258544391904127</v>
      </c>
      <c r="R6430">
        <v>23.738841819763184</v>
      </c>
      <c r="S6430">
        <v>12.666666666666668</v>
      </c>
    </row>
    <row r="6431" spans="1:19" x14ac:dyDescent="0.25">
      <c r="A6431">
        <v>51</v>
      </c>
      <c r="B6431">
        <v>317.83300000000003</v>
      </c>
      <c r="C6431">
        <v>9.5559999999999992</v>
      </c>
      <c r="D6431">
        <v>3.5659999999999998</v>
      </c>
      <c r="L6431" s="1" t="s">
        <v>22</v>
      </c>
      <c r="M6431" s="2">
        <v>3</v>
      </c>
      <c r="N6431" s="2">
        <v>50.83071954500064</v>
      </c>
      <c r="O6431">
        <v>10000</v>
      </c>
      <c r="P6431">
        <v>40</v>
      </c>
      <c r="Q6431">
        <v>25.258544391904127</v>
      </c>
      <c r="R6431">
        <v>23.738841819763184</v>
      </c>
      <c r="S6431">
        <v>12.666666666666668</v>
      </c>
    </row>
    <row r="6432" spans="1:19" x14ac:dyDescent="0.25">
      <c r="A6432">
        <v>51</v>
      </c>
      <c r="B6432">
        <v>317.88200000000001</v>
      </c>
      <c r="C6432">
        <v>9.6920000000000002</v>
      </c>
      <c r="D6432">
        <v>3.5649999999999999</v>
      </c>
      <c r="L6432" s="1" t="s">
        <v>22</v>
      </c>
      <c r="M6432" s="2">
        <v>3</v>
      </c>
      <c r="N6432" s="2">
        <v>50.83071954500064</v>
      </c>
      <c r="O6432">
        <v>10000</v>
      </c>
      <c r="P6432">
        <v>40</v>
      </c>
      <c r="Q6432">
        <v>25.258544391904127</v>
      </c>
      <c r="R6432">
        <v>23.738841819763184</v>
      </c>
      <c r="S6432">
        <v>12.666666666666668</v>
      </c>
    </row>
    <row r="6433" spans="1:19" x14ac:dyDescent="0.25">
      <c r="A6433">
        <v>51</v>
      </c>
      <c r="B6433">
        <v>317.93299999999999</v>
      </c>
      <c r="C6433">
        <v>9.6609999999999996</v>
      </c>
      <c r="D6433">
        <v>3.5659999999999998</v>
      </c>
      <c r="L6433" s="1" t="s">
        <v>22</v>
      </c>
      <c r="M6433" s="2">
        <v>3</v>
      </c>
      <c r="N6433" s="2">
        <v>50.83071954500064</v>
      </c>
      <c r="O6433">
        <v>10000</v>
      </c>
      <c r="P6433">
        <v>40</v>
      </c>
      <c r="Q6433">
        <v>25.258544391904127</v>
      </c>
      <c r="R6433">
        <v>23.738841819763184</v>
      </c>
      <c r="S6433">
        <v>12.666666666666668</v>
      </c>
    </row>
    <row r="6434" spans="1:19" x14ac:dyDescent="0.25">
      <c r="A6434">
        <v>51</v>
      </c>
      <c r="B6434">
        <v>317.983</v>
      </c>
      <c r="C6434">
        <v>9.6999999999999993</v>
      </c>
      <c r="D6434">
        <v>3.5659999999999998</v>
      </c>
      <c r="L6434" s="1" t="s">
        <v>22</v>
      </c>
      <c r="M6434" s="2">
        <v>3</v>
      </c>
      <c r="N6434" s="2">
        <v>50.83071954500064</v>
      </c>
      <c r="O6434">
        <v>10000</v>
      </c>
      <c r="P6434">
        <v>40</v>
      </c>
      <c r="Q6434">
        <v>25.258544391904127</v>
      </c>
      <c r="R6434">
        <v>23.738841819763184</v>
      </c>
      <c r="S6434">
        <v>12.666666666666668</v>
      </c>
    </row>
    <row r="6435" spans="1:19" x14ac:dyDescent="0.25">
      <c r="A6435">
        <v>51</v>
      </c>
      <c r="B6435">
        <v>318.03300000000002</v>
      </c>
      <c r="C6435">
        <v>9.6739999999999995</v>
      </c>
      <c r="D6435">
        <v>3.5659999999999998</v>
      </c>
      <c r="L6435" s="1" t="s">
        <v>22</v>
      </c>
      <c r="M6435" s="2">
        <v>3</v>
      </c>
      <c r="N6435" s="2">
        <v>50.83071954500064</v>
      </c>
      <c r="O6435">
        <v>10000</v>
      </c>
      <c r="P6435">
        <v>40</v>
      </c>
      <c r="Q6435">
        <v>25.258544391904127</v>
      </c>
      <c r="R6435">
        <v>23.738841819763184</v>
      </c>
      <c r="S6435">
        <v>12.666666666666668</v>
      </c>
    </row>
    <row r="6436" spans="1:19" x14ac:dyDescent="0.25">
      <c r="A6436">
        <v>51</v>
      </c>
      <c r="B6436">
        <v>318.08300000000003</v>
      </c>
      <c r="C6436">
        <v>9.6859999999999999</v>
      </c>
      <c r="D6436">
        <v>3.5659999999999998</v>
      </c>
      <c r="L6436" s="1" t="s">
        <v>22</v>
      </c>
      <c r="M6436" s="2">
        <v>3</v>
      </c>
      <c r="N6436" s="2">
        <v>50.83071954500064</v>
      </c>
      <c r="O6436">
        <v>10000</v>
      </c>
      <c r="P6436">
        <v>40</v>
      </c>
      <c r="Q6436">
        <v>25.258544391904127</v>
      </c>
      <c r="R6436">
        <v>23.738841819763184</v>
      </c>
      <c r="S6436">
        <v>12.666666666666668</v>
      </c>
    </row>
    <row r="6437" spans="1:19" x14ac:dyDescent="0.25">
      <c r="A6437">
        <v>51</v>
      </c>
      <c r="B6437">
        <v>318.14699999999999</v>
      </c>
      <c r="C6437">
        <v>9.6180000000000003</v>
      </c>
      <c r="D6437">
        <v>3.5659999999999998</v>
      </c>
      <c r="L6437" s="1" t="s">
        <v>22</v>
      </c>
      <c r="M6437" s="2">
        <v>3</v>
      </c>
      <c r="N6437" s="2">
        <v>50.83071954500064</v>
      </c>
      <c r="O6437">
        <v>10000</v>
      </c>
      <c r="P6437">
        <v>40</v>
      </c>
      <c r="Q6437">
        <v>25.258544391904127</v>
      </c>
      <c r="R6437">
        <v>23.738841819763184</v>
      </c>
      <c r="S6437">
        <v>12.666666666666668</v>
      </c>
    </row>
    <row r="6438" spans="1:19" x14ac:dyDescent="0.25">
      <c r="A6438">
        <v>51</v>
      </c>
      <c r="B6438">
        <v>318.197</v>
      </c>
      <c r="C6438">
        <v>9.5709999999999997</v>
      </c>
      <c r="D6438">
        <v>3.5659999999999998</v>
      </c>
      <c r="L6438" s="1" t="s">
        <v>22</v>
      </c>
      <c r="M6438" s="2">
        <v>3</v>
      </c>
      <c r="N6438" s="2">
        <v>50.83071954500064</v>
      </c>
      <c r="O6438">
        <v>10000</v>
      </c>
      <c r="P6438">
        <v>40</v>
      </c>
      <c r="Q6438">
        <v>25.258544391904127</v>
      </c>
      <c r="R6438">
        <v>23.738841819763184</v>
      </c>
      <c r="S6438">
        <v>12.666666666666668</v>
      </c>
    </row>
    <row r="6439" spans="1:19" x14ac:dyDescent="0.25">
      <c r="A6439">
        <v>51</v>
      </c>
      <c r="B6439">
        <v>318.24599999999998</v>
      </c>
      <c r="C6439">
        <v>9.6560000000000006</v>
      </c>
      <c r="D6439">
        <v>3.5680000000000001</v>
      </c>
      <c r="L6439" s="1" t="s">
        <v>22</v>
      </c>
      <c r="M6439" s="2">
        <v>3</v>
      </c>
      <c r="N6439" s="2">
        <v>50.83071954500064</v>
      </c>
      <c r="O6439">
        <v>10000</v>
      </c>
      <c r="P6439">
        <v>40</v>
      </c>
      <c r="Q6439">
        <v>25.258544391904127</v>
      </c>
      <c r="R6439">
        <v>23.738841819763184</v>
      </c>
      <c r="S6439">
        <v>12.666666666666668</v>
      </c>
    </row>
    <row r="6440" spans="1:19" x14ac:dyDescent="0.25">
      <c r="A6440">
        <v>51</v>
      </c>
      <c r="B6440">
        <v>318.30599999999998</v>
      </c>
      <c r="C6440">
        <v>9.7929999999999993</v>
      </c>
      <c r="D6440">
        <v>3.5670000000000002</v>
      </c>
      <c r="L6440" s="1" t="s">
        <v>22</v>
      </c>
      <c r="M6440" s="2">
        <v>3</v>
      </c>
      <c r="N6440" s="2">
        <v>50.83071954500064</v>
      </c>
      <c r="O6440">
        <v>10000</v>
      </c>
      <c r="P6440">
        <v>40</v>
      </c>
      <c r="Q6440">
        <v>25.258544391904127</v>
      </c>
      <c r="R6440">
        <v>23.738841819763184</v>
      </c>
      <c r="S6440">
        <v>12.666666666666668</v>
      </c>
    </row>
    <row r="6441" spans="1:19" x14ac:dyDescent="0.25">
      <c r="A6441">
        <v>51</v>
      </c>
      <c r="B6441">
        <v>318.35500000000002</v>
      </c>
      <c r="C6441">
        <v>9.7970000000000006</v>
      </c>
      <c r="D6441">
        <v>3.5659999999999998</v>
      </c>
      <c r="L6441" s="1" t="s">
        <v>22</v>
      </c>
      <c r="M6441" s="2">
        <v>3</v>
      </c>
      <c r="N6441" s="2">
        <v>50.83071954500064</v>
      </c>
      <c r="O6441">
        <v>10000</v>
      </c>
      <c r="P6441">
        <v>40</v>
      </c>
      <c r="Q6441">
        <v>25.258544391904127</v>
      </c>
      <c r="R6441">
        <v>23.738841819763184</v>
      </c>
      <c r="S6441">
        <v>12.666666666666668</v>
      </c>
    </row>
    <row r="6442" spans="1:19" x14ac:dyDescent="0.25">
      <c r="A6442">
        <v>51</v>
      </c>
      <c r="B6442">
        <v>318.40600000000001</v>
      </c>
      <c r="C6442">
        <v>9.7200000000000006</v>
      </c>
      <c r="D6442">
        <v>3.5659999999999998</v>
      </c>
      <c r="L6442" s="1" t="s">
        <v>22</v>
      </c>
      <c r="M6442" s="2">
        <v>3</v>
      </c>
      <c r="N6442" s="2">
        <v>50.83071954500064</v>
      </c>
      <c r="O6442">
        <v>10000</v>
      </c>
      <c r="P6442">
        <v>40</v>
      </c>
      <c r="Q6442">
        <v>25.258544391904127</v>
      </c>
      <c r="R6442">
        <v>23.738841819763184</v>
      </c>
      <c r="S6442">
        <v>12.666666666666668</v>
      </c>
    </row>
    <row r="6443" spans="1:19" x14ac:dyDescent="0.25">
      <c r="A6443">
        <v>51</v>
      </c>
      <c r="B6443">
        <v>318.45600000000002</v>
      </c>
      <c r="C6443">
        <v>9.6690000000000005</v>
      </c>
      <c r="D6443">
        <v>3.5659999999999998</v>
      </c>
      <c r="L6443" s="1" t="s">
        <v>22</v>
      </c>
      <c r="M6443" s="2">
        <v>3</v>
      </c>
      <c r="N6443" s="2">
        <v>50.83071954500064</v>
      </c>
      <c r="O6443">
        <v>10000</v>
      </c>
      <c r="P6443">
        <v>40</v>
      </c>
      <c r="Q6443">
        <v>25.258544391904127</v>
      </c>
      <c r="R6443">
        <v>23.738841819763184</v>
      </c>
      <c r="S6443">
        <v>12.666666666666668</v>
      </c>
    </row>
    <row r="6444" spans="1:19" x14ac:dyDescent="0.25">
      <c r="A6444">
        <v>51</v>
      </c>
      <c r="B6444">
        <v>318.50599999999997</v>
      </c>
      <c r="C6444">
        <v>9.625</v>
      </c>
      <c r="D6444">
        <v>3.5659999999999998</v>
      </c>
      <c r="L6444" s="1" t="s">
        <v>22</v>
      </c>
      <c r="M6444" s="2">
        <v>3</v>
      </c>
      <c r="N6444" s="2">
        <v>50.83071954500064</v>
      </c>
      <c r="O6444">
        <v>10000</v>
      </c>
      <c r="P6444">
        <v>40</v>
      </c>
      <c r="Q6444">
        <v>25.258544391904127</v>
      </c>
      <c r="R6444">
        <v>23.738841819763184</v>
      </c>
      <c r="S6444">
        <v>12.666666666666668</v>
      </c>
    </row>
    <row r="6445" spans="1:19" x14ac:dyDescent="0.25">
      <c r="A6445">
        <v>51</v>
      </c>
      <c r="B6445">
        <v>318.55599999999998</v>
      </c>
      <c r="C6445">
        <v>9.7560000000000002</v>
      </c>
      <c r="D6445">
        <v>3.5659999999999998</v>
      </c>
      <c r="L6445" s="1" t="s">
        <v>22</v>
      </c>
      <c r="M6445" s="2">
        <v>3</v>
      </c>
      <c r="N6445" s="2">
        <v>50.83071954500064</v>
      </c>
      <c r="O6445">
        <v>10000</v>
      </c>
      <c r="P6445">
        <v>40</v>
      </c>
      <c r="Q6445">
        <v>25.258544391904127</v>
      </c>
      <c r="R6445">
        <v>23.738841819763184</v>
      </c>
      <c r="S6445">
        <v>12.666666666666668</v>
      </c>
    </row>
    <row r="6446" spans="1:19" x14ac:dyDescent="0.25">
      <c r="A6446">
        <v>51</v>
      </c>
      <c r="B6446">
        <v>318.60599999999999</v>
      </c>
      <c r="C6446">
        <v>9.5670000000000002</v>
      </c>
      <c r="D6446">
        <v>3.5659999999999998</v>
      </c>
      <c r="L6446" s="1" t="s">
        <v>22</v>
      </c>
      <c r="M6446" s="2">
        <v>3</v>
      </c>
      <c r="N6446" s="2">
        <v>50.83071954500064</v>
      </c>
      <c r="O6446">
        <v>10000</v>
      </c>
      <c r="P6446">
        <v>40</v>
      </c>
      <c r="Q6446">
        <v>25.258544391904127</v>
      </c>
      <c r="R6446">
        <v>23.738841819763184</v>
      </c>
      <c r="S6446">
        <v>12.666666666666668</v>
      </c>
    </row>
    <row r="6447" spans="1:19" x14ac:dyDescent="0.25">
      <c r="A6447">
        <v>51</v>
      </c>
      <c r="B6447">
        <v>318.65600000000001</v>
      </c>
      <c r="C6447">
        <v>9.7330000000000005</v>
      </c>
      <c r="D6447">
        <v>3.5659999999999998</v>
      </c>
      <c r="L6447" s="1" t="s">
        <v>22</v>
      </c>
      <c r="M6447" s="2">
        <v>3</v>
      </c>
      <c r="N6447" s="2">
        <v>50.83071954500064</v>
      </c>
      <c r="O6447">
        <v>10000</v>
      </c>
      <c r="P6447">
        <v>40</v>
      </c>
      <c r="Q6447">
        <v>25.258544391904127</v>
      </c>
      <c r="R6447">
        <v>23.738841819763184</v>
      </c>
      <c r="S6447">
        <v>12.666666666666668</v>
      </c>
    </row>
    <row r="6448" spans="1:19" x14ac:dyDescent="0.25">
      <c r="A6448">
        <v>51</v>
      </c>
      <c r="B6448">
        <v>318.72300000000001</v>
      </c>
      <c r="C6448">
        <v>9.7430000000000003</v>
      </c>
      <c r="D6448">
        <v>3.5659999999999998</v>
      </c>
      <c r="L6448" s="1" t="s">
        <v>22</v>
      </c>
      <c r="M6448" s="2">
        <v>3</v>
      </c>
      <c r="N6448" s="2">
        <v>50.83071954500064</v>
      </c>
      <c r="O6448">
        <v>10000</v>
      </c>
      <c r="P6448">
        <v>40</v>
      </c>
      <c r="Q6448">
        <v>25.258544391904127</v>
      </c>
      <c r="R6448">
        <v>23.738841819763184</v>
      </c>
      <c r="S6448">
        <v>12.666666666666668</v>
      </c>
    </row>
    <row r="6449" spans="1:19" x14ac:dyDescent="0.25">
      <c r="A6449">
        <v>51</v>
      </c>
      <c r="B6449">
        <v>318.77300000000002</v>
      </c>
      <c r="C6449">
        <v>9.702</v>
      </c>
      <c r="D6449">
        <v>3.5680000000000001</v>
      </c>
      <c r="L6449" s="1" t="s">
        <v>22</v>
      </c>
      <c r="M6449" s="2">
        <v>3</v>
      </c>
      <c r="N6449" s="2">
        <v>50.83071954500064</v>
      </c>
      <c r="O6449">
        <v>10000</v>
      </c>
      <c r="P6449">
        <v>40</v>
      </c>
      <c r="Q6449">
        <v>25.258544391904127</v>
      </c>
      <c r="R6449">
        <v>23.738841819763184</v>
      </c>
      <c r="S6449">
        <v>12.666666666666668</v>
      </c>
    </row>
    <row r="6450" spans="1:19" x14ac:dyDescent="0.25">
      <c r="A6450">
        <v>51</v>
      </c>
      <c r="B6450">
        <v>318.82299999999998</v>
      </c>
      <c r="C6450">
        <v>9.6709999999999994</v>
      </c>
      <c r="D6450">
        <v>3.5649999999999999</v>
      </c>
      <c r="L6450" s="1" t="s">
        <v>22</v>
      </c>
      <c r="M6450" s="2">
        <v>3</v>
      </c>
      <c r="N6450" s="2">
        <v>50.83071954500064</v>
      </c>
      <c r="O6450">
        <v>10000</v>
      </c>
      <c r="P6450">
        <v>40</v>
      </c>
      <c r="Q6450">
        <v>25.258544391904127</v>
      </c>
      <c r="R6450">
        <v>23.738841819763184</v>
      </c>
      <c r="S6450">
        <v>12.666666666666668</v>
      </c>
    </row>
    <row r="6451" spans="1:19" x14ac:dyDescent="0.25">
      <c r="A6451">
        <v>51</v>
      </c>
      <c r="B6451">
        <v>318.87299999999999</v>
      </c>
      <c r="C6451">
        <v>9.6839999999999993</v>
      </c>
      <c r="D6451">
        <v>3.5640000000000001</v>
      </c>
      <c r="L6451" s="1" t="s">
        <v>22</v>
      </c>
      <c r="M6451" s="2">
        <v>3</v>
      </c>
      <c r="N6451" s="2">
        <v>50.83071954500064</v>
      </c>
      <c r="O6451">
        <v>10000</v>
      </c>
      <c r="P6451">
        <v>40</v>
      </c>
      <c r="Q6451">
        <v>25.258544391904127</v>
      </c>
      <c r="R6451">
        <v>23.738841819763184</v>
      </c>
      <c r="S6451">
        <v>12.666666666666668</v>
      </c>
    </row>
    <row r="6452" spans="1:19" x14ac:dyDescent="0.25">
      <c r="A6452">
        <v>51</v>
      </c>
      <c r="B6452">
        <v>318.923</v>
      </c>
      <c r="C6452">
        <v>9.6829999999999998</v>
      </c>
      <c r="D6452">
        <v>3.5659999999999998</v>
      </c>
      <c r="L6452" s="1" t="s">
        <v>22</v>
      </c>
      <c r="M6452" s="2">
        <v>3</v>
      </c>
      <c r="N6452" s="2">
        <v>50.83071954500064</v>
      </c>
      <c r="O6452">
        <v>10000</v>
      </c>
      <c r="P6452">
        <v>40</v>
      </c>
      <c r="Q6452">
        <v>25.258544391904127</v>
      </c>
      <c r="R6452">
        <v>23.738841819763184</v>
      </c>
      <c r="S6452">
        <v>12.666666666666668</v>
      </c>
    </row>
    <row r="6453" spans="1:19" x14ac:dyDescent="0.25">
      <c r="A6453">
        <v>51</v>
      </c>
      <c r="B6453">
        <v>318.97300000000001</v>
      </c>
      <c r="C6453">
        <v>9.7710000000000008</v>
      </c>
      <c r="D6453">
        <v>3.5659999999999998</v>
      </c>
      <c r="L6453" s="1" t="s">
        <v>22</v>
      </c>
      <c r="M6453" s="2">
        <v>3</v>
      </c>
      <c r="N6453" s="2">
        <v>50.83071954500064</v>
      </c>
      <c r="O6453">
        <v>10000</v>
      </c>
      <c r="P6453">
        <v>40</v>
      </c>
      <c r="Q6453">
        <v>25.258544391904127</v>
      </c>
      <c r="R6453">
        <v>23.738841819763184</v>
      </c>
      <c r="S6453">
        <v>12.666666666666668</v>
      </c>
    </row>
    <row r="6454" spans="1:19" x14ac:dyDescent="0.25">
      <c r="A6454">
        <v>51</v>
      </c>
      <c r="B6454">
        <v>319.02300000000002</v>
      </c>
      <c r="C6454">
        <v>9.6690000000000005</v>
      </c>
      <c r="D6454">
        <v>3.5659999999999998</v>
      </c>
      <c r="L6454" s="1" t="s">
        <v>22</v>
      </c>
      <c r="M6454" s="2">
        <v>3</v>
      </c>
      <c r="N6454" s="2">
        <v>50.83071954500064</v>
      </c>
      <c r="O6454">
        <v>10000</v>
      </c>
      <c r="P6454">
        <v>40</v>
      </c>
      <c r="Q6454">
        <v>25.258544391904127</v>
      </c>
      <c r="R6454">
        <v>23.738841819763184</v>
      </c>
      <c r="S6454">
        <v>12.666666666666668</v>
      </c>
    </row>
    <row r="6455" spans="1:19" x14ac:dyDescent="0.25">
      <c r="A6455">
        <v>51</v>
      </c>
      <c r="B6455">
        <v>319.07600000000002</v>
      </c>
      <c r="C6455">
        <v>9.8330000000000002</v>
      </c>
      <c r="D6455">
        <v>3.5659999999999998</v>
      </c>
      <c r="L6455" s="1" t="s">
        <v>22</v>
      </c>
      <c r="M6455" s="2">
        <v>3</v>
      </c>
      <c r="N6455" s="2">
        <v>50.83071954500064</v>
      </c>
      <c r="O6455">
        <v>10000</v>
      </c>
      <c r="P6455">
        <v>40</v>
      </c>
      <c r="Q6455">
        <v>25.258544391904127</v>
      </c>
      <c r="R6455">
        <v>23.738841819763184</v>
      </c>
      <c r="S6455">
        <v>12.666666666666668</v>
      </c>
    </row>
    <row r="6456" spans="1:19" x14ac:dyDescent="0.25">
      <c r="A6456">
        <v>51</v>
      </c>
      <c r="B6456">
        <v>319.12599999999998</v>
      </c>
      <c r="C6456">
        <v>9.8209999999999997</v>
      </c>
      <c r="D6456">
        <v>3.5659999999999998</v>
      </c>
      <c r="L6456" s="1" t="s">
        <v>22</v>
      </c>
      <c r="M6456" s="2">
        <v>3</v>
      </c>
      <c r="N6456" s="2">
        <v>50.83071954500064</v>
      </c>
      <c r="O6456">
        <v>10000</v>
      </c>
      <c r="P6456">
        <v>40</v>
      </c>
      <c r="Q6456">
        <v>25.258544391904127</v>
      </c>
      <c r="R6456">
        <v>23.738841819763184</v>
      </c>
      <c r="S6456">
        <v>12.666666666666668</v>
      </c>
    </row>
    <row r="6457" spans="1:19" x14ac:dyDescent="0.25">
      <c r="A6457">
        <v>51</v>
      </c>
      <c r="B6457">
        <v>319.17599999999999</v>
      </c>
      <c r="C6457">
        <v>9.8650000000000002</v>
      </c>
      <c r="D6457">
        <v>3.5659999999999998</v>
      </c>
      <c r="L6457" s="1" t="s">
        <v>22</v>
      </c>
      <c r="M6457" s="2">
        <v>3</v>
      </c>
      <c r="N6457" s="2">
        <v>50.83071954500064</v>
      </c>
      <c r="O6457">
        <v>10000</v>
      </c>
      <c r="P6457">
        <v>40</v>
      </c>
      <c r="Q6457">
        <v>25.258544391904127</v>
      </c>
      <c r="R6457">
        <v>23.738841819763184</v>
      </c>
      <c r="S6457">
        <v>12.666666666666668</v>
      </c>
    </row>
    <row r="6458" spans="1:19" x14ac:dyDescent="0.25">
      <c r="A6458">
        <v>51</v>
      </c>
      <c r="B6458">
        <v>319.22500000000002</v>
      </c>
      <c r="C6458">
        <v>9.7940000000000005</v>
      </c>
      <c r="D6458">
        <v>3.5659999999999998</v>
      </c>
      <c r="L6458" s="1" t="s">
        <v>22</v>
      </c>
      <c r="M6458" s="2">
        <v>3</v>
      </c>
      <c r="N6458" s="2">
        <v>50.83071954500064</v>
      </c>
      <c r="O6458">
        <v>10000</v>
      </c>
      <c r="P6458">
        <v>40</v>
      </c>
      <c r="Q6458">
        <v>25.258544391904127</v>
      </c>
      <c r="R6458">
        <v>23.738841819763184</v>
      </c>
      <c r="S6458">
        <v>12.666666666666668</v>
      </c>
    </row>
    <row r="6459" spans="1:19" x14ac:dyDescent="0.25">
      <c r="A6459">
        <v>51</v>
      </c>
      <c r="B6459">
        <v>319.274</v>
      </c>
      <c r="C6459">
        <v>9.83</v>
      </c>
      <c r="D6459">
        <v>3.5640000000000001</v>
      </c>
      <c r="L6459" s="1" t="s">
        <v>22</v>
      </c>
      <c r="M6459" s="2">
        <v>3</v>
      </c>
      <c r="N6459" s="2">
        <v>50.83071954500064</v>
      </c>
      <c r="O6459">
        <v>10000</v>
      </c>
      <c r="P6459">
        <v>40</v>
      </c>
      <c r="Q6459">
        <v>25.258544391904127</v>
      </c>
      <c r="R6459">
        <v>23.738841819763184</v>
      </c>
      <c r="S6459">
        <v>12.666666666666668</v>
      </c>
    </row>
    <row r="6460" spans="1:19" x14ac:dyDescent="0.25">
      <c r="A6460">
        <v>51</v>
      </c>
      <c r="B6460">
        <v>319.32299999999998</v>
      </c>
      <c r="C6460">
        <v>9.8010000000000002</v>
      </c>
      <c r="D6460">
        <v>3.5659999999999998</v>
      </c>
      <c r="L6460" s="1" t="s">
        <v>22</v>
      </c>
      <c r="M6460" s="2">
        <v>3</v>
      </c>
      <c r="N6460" s="2">
        <v>50.83071954500064</v>
      </c>
      <c r="O6460">
        <v>10000</v>
      </c>
      <c r="P6460">
        <v>40</v>
      </c>
      <c r="Q6460">
        <v>25.258544391904127</v>
      </c>
      <c r="R6460">
        <v>23.738841819763184</v>
      </c>
      <c r="S6460">
        <v>12.666666666666668</v>
      </c>
    </row>
    <row r="6461" spans="1:19" x14ac:dyDescent="0.25">
      <c r="A6461">
        <v>51</v>
      </c>
      <c r="B6461">
        <v>319.37200000000001</v>
      </c>
      <c r="C6461">
        <v>9.8460000000000001</v>
      </c>
      <c r="D6461">
        <v>3.5659999999999998</v>
      </c>
      <c r="L6461" s="1" t="s">
        <v>22</v>
      </c>
      <c r="M6461" s="2">
        <v>3</v>
      </c>
      <c r="N6461" s="2">
        <v>50.83071954500064</v>
      </c>
      <c r="O6461">
        <v>10000</v>
      </c>
      <c r="P6461">
        <v>40</v>
      </c>
      <c r="Q6461">
        <v>25.258544391904127</v>
      </c>
      <c r="R6461">
        <v>23.738841819763184</v>
      </c>
      <c r="S6461">
        <v>12.666666666666668</v>
      </c>
    </row>
    <row r="6462" spans="1:19" x14ac:dyDescent="0.25">
      <c r="A6462">
        <v>51</v>
      </c>
      <c r="B6462">
        <v>319.42200000000003</v>
      </c>
      <c r="C6462">
        <v>9.7409999999999997</v>
      </c>
      <c r="D6462">
        <v>3.5659999999999998</v>
      </c>
      <c r="L6462" s="1" t="s">
        <v>22</v>
      </c>
      <c r="M6462" s="2">
        <v>3</v>
      </c>
      <c r="N6462" s="2">
        <v>50.83071954500064</v>
      </c>
      <c r="O6462">
        <v>10000</v>
      </c>
      <c r="P6462">
        <v>40</v>
      </c>
      <c r="Q6462">
        <v>25.258544391904127</v>
      </c>
      <c r="R6462">
        <v>23.738841819763184</v>
      </c>
      <c r="S6462">
        <v>12.666666666666668</v>
      </c>
    </row>
    <row r="6463" spans="1:19" x14ac:dyDescent="0.25">
      <c r="A6463">
        <v>51</v>
      </c>
      <c r="B6463">
        <v>319.47899999999998</v>
      </c>
      <c r="C6463">
        <v>9.7149999999999999</v>
      </c>
      <c r="D6463">
        <v>3.5659999999999998</v>
      </c>
      <c r="L6463" s="1" t="s">
        <v>22</v>
      </c>
      <c r="M6463" s="2">
        <v>3</v>
      </c>
      <c r="N6463" s="2">
        <v>50.83071954500064</v>
      </c>
      <c r="O6463">
        <v>10000</v>
      </c>
      <c r="P6463">
        <v>40</v>
      </c>
      <c r="Q6463">
        <v>25.258544391904127</v>
      </c>
      <c r="R6463">
        <v>23.738841819763184</v>
      </c>
      <c r="S6463">
        <v>12.666666666666668</v>
      </c>
    </row>
    <row r="6464" spans="1:19" x14ac:dyDescent="0.25">
      <c r="A6464">
        <v>51</v>
      </c>
      <c r="B6464">
        <v>319.529</v>
      </c>
      <c r="C6464">
        <v>9.625</v>
      </c>
      <c r="D6464">
        <v>3.5659999999999998</v>
      </c>
      <c r="L6464" s="1" t="s">
        <v>22</v>
      </c>
      <c r="M6464" s="2">
        <v>3</v>
      </c>
      <c r="N6464" s="2">
        <v>50.83071954500064</v>
      </c>
      <c r="O6464">
        <v>10000</v>
      </c>
      <c r="P6464">
        <v>40</v>
      </c>
      <c r="Q6464">
        <v>25.258544391904127</v>
      </c>
      <c r="R6464">
        <v>23.738841819763184</v>
      </c>
      <c r="S6464">
        <v>12.666666666666668</v>
      </c>
    </row>
    <row r="6465" spans="1:19" x14ac:dyDescent="0.25">
      <c r="A6465">
        <v>51</v>
      </c>
      <c r="B6465">
        <v>319.57900000000001</v>
      </c>
      <c r="C6465">
        <v>9.7560000000000002</v>
      </c>
      <c r="D6465">
        <v>3.5659999999999998</v>
      </c>
      <c r="L6465" s="1" t="s">
        <v>22</v>
      </c>
      <c r="M6465" s="2">
        <v>3</v>
      </c>
      <c r="N6465" s="2">
        <v>50.83071954500064</v>
      </c>
      <c r="O6465">
        <v>10000</v>
      </c>
      <c r="P6465">
        <v>40</v>
      </c>
      <c r="Q6465">
        <v>25.258544391904127</v>
      </c>
      <c r="R6465">
        <v>23.738841819763184</v>
      </c>
      <c r="S6465">
        <v>12.666666666666668</v>
      </c>
    </row>
    <row r="6466" spans="1:19" x14ac:dyDescent="0.25">
      <c r="A6466">
        <v>51</v>
      </c>
      <c r="B6466">
        <v>319.62900000000002</v>
      </c>
      <c r="C6466">
        <v>9.5670000000000002</v>
      </c>
      <c r="D6466">
        <v>3.5659999999999998</v>
      </c>
      <c r="L6466" s="1" t="s">
        <v>22</v>
      </c>
      <c r="M6466" s="2">
        <v>3</v>
      </c>
      <c r="N6466" s="2">
        <v>50.83071954500064</v>
      </c>
      <c r="O6466">
        <v>10000</v>
      </c>
      <c r="P6466">
        <v>40</v>
      </c>
      <c r="Q6466">
        <v>25.258544391904127</v>
      </c>
      <c r="R6466">
        <v>23.738841819763184</v>
      </c>
      <c r="S6466">
        <v>12.666666666666668</v>
      </c>
    </row>
    <row r="6467" spans="1:19" x14ac:dyDescent="0.25">
      <c r="A6467">
        <v>51</v>
      </c>
      <c r="B6467">
        <v>319.67899999999997</v>
      </c>
      <c r="C6467">
        <v>9.7330000000000005</v>
      </c>
      <c r="D6467">
        <v>3.5659999999999998</v>
      </c>
      <c r="L6467" s="1" t="s">
        <v>22</v>
      </c>
      <c r="M6467" s="2">
        <v>3</v>
      </c>
      <c r="N6467" s="2">
        <v>50.83071954500064</v>
      </c>
      <c r="O6467">
        <v>10000</v>
      </c>
      <c r="P6467">
        <v>40</v>
      </c>
      <c r="Q6467">
        <v>25.258544391904127</v>
      </c>
      <c r="R6467">
        <v>23.738841819763184</v>
      </c>
      <c r="S6467">
        <v>12.666666666666668</v>
      </c>
    </row>
    <row r="6468" spans="1:19" x14ac:dyDescent="0.25">
      <c r="A6468">
        <v>51</v>
      </c>
      <c r="B6468">
        <v>319.72899999999998</v>
      </c>
      <c r="C6468">
        <v>9.7430000000000003</v>
      </c>
      <c r="D6468">
        <v>3.5659999999999998</v>
      </c>
      <c r="L6468" s="1" t="s">
        <v>22</v>
      </c>
      <c r="M6468" s="2">
        <v>3</v>
      </c>
      <c r="N6468" s="2">
        <v>50.83071954500064</v>
      </c>
      <c r="O6468">
        <v>10000</v>
      </c>
      <c r="P6468">
        <v>40</v>
      </c>
      <c r="Q6468">
        <v>25.258544391904127</v>
      </c>
      <c r="R6468">
        <v>23.738841819763184</v>
      </c>
      <c r="S6468">
        <v>12.666666666666668</v>
      </c>
    </row>
    <row r="6469" spans="1:19" x14ac:dyDescent="0.25">
      <c r="A6469">
        <v>51</v>
      </c>
      <c r="B6469">
        <v>319.779</v>
      </c>
      <c r="C6469">
        <v>9.702</v>
      </c>
      <c r="D6469">
        <v>3.5680000000000001</v>
      </c>
      <c r="L6469" s="1" t="s">
        <v>22</v>
      </c>
      <c r="M6469" s="2">
        <v>3</v>
      </c>
      <c r="N6469" s="2">
        <v>50.83071954500064</v>
      </c>
      <c r="O6469">
        <v>10000</v>
      </c>
      <c r="P6469">
        <v>40</v>
      </c>
      <c r="Q6469">
        <v>25.258544391904127</v>
      </c>
      <c r="R6469">
        <v>23.738841819763184</v>
      </c>
      <c r="S6469">
        <v>12.666666666666668</v>
      </c>
    </row>
    <row r="6470" spans="1:19" x14ac:dyDescent="0.25">
      <c r="A6470">
        <v>51</v>
      </c>
      <c r="B6470">
        <v>319.82900000000001</v>
      </c>
      <c r="C6470">
        <v>9.6709999999999994</v>
      </c>
      <c r="D6470">
        <v>3.5649999999999999</v>
      </c>
      <c r="L6470" s="1" t="s">
        <v>22</v>
      </c>
      <c r="M6470" s="2">
        <v>3</v>
      </c>
      <c r="N6470" s="2">
        <v>50.83071954500064</v>
      </c>
      <c r="O6470">
        <v>10000</v>
      </c>
      <c r="P6470">
        <v>40</v>
      </c>
      <c r="Q6470">
        <v>25.258544391904127</v>
      </c>
      <c r="R6470">
        <v>23.738841819763184</v>
      </c>
      <c r="S6470">
        <v>12.666666666666668</v>
      </c>
    </row>
    <row r="6471" spans="1:19" x14ac:dyDescent="0.25">
      <c r="A6471">
        <v>51</v>
      </c>
      <c r="B6471">
        <v>319.87900000000002</v>
      </c>
      <c r="C6471">
        <v>9.6839999999999993</v>
      </c>
      <c r="D6471">
        <v>3.5640000000000001</v>
      </c>
      <c r="L6471" s="1" t="s">
        <v>22</v>
      </c>
      <c r="M6471" s="2">
        <v>3</v>
      </c>
      <c r="N6471" s="2">
        <v>50.83071954500064</v>
      </c>
      <c r="O6471">
        <v>10000</v>
      </c>
      <c r="P6471">
        <v>40</v>
      </c>
      <c r="Q6471">
        <v>25.258544391904127</v>
      </c>
      <c r="R6471">
        <v>23.738841819763184</v>
      </c>
      <c r="S6471">
        <v>12.666666666666668</v>
      </c>
    </row>
    <row r="6472" spans="1:19" x14ac:dyDescent="0.25">
      <c r="A6472">
        <v>51</v>
      </c>
      <c r="B6472">
        <v>319.92899999999997</v>
      </c>
      <c r="C6472">
        <v>9.6829999999999998</v>
      </c>
      <c r="D6472">
        <v>3.5659999999999998</v>
      </c>
      <c r="L6472" s="1" t="s">
        <v>22</v>
      </c>
      <c r="M6472" s="2">
        <v>3</v>
      </c>
      <c r="N6472" s="2">
        <v>50.83071954500064</v>
      </c>
      <c r="O6472">
        <v>10000</v>
      </c>
      <c r="P6472">
        <v>40</v>
      </c>
      <c r="Q6472">
        <v>25.258544391904127</v>
      </c>
      <c r="R6472">
        <v>23.738841819763184</v>
      </c>
      <c r="S6472">
        <v>12.666666666666668</v>
      </c>
    </row>
    <row r="6473" spans="1:19" x14ac:dyDescent="0.25">
      <c r="A6473">
        <v>51</v>
      </c>
      <c r="B6473">
        <v>319.97899999999998</v>
      </c>
      <c r="C6473">
        <v>9.7710000000000008</v>
      </c>
      <c r="D6473">
        <v>3.5659999999999998</v>
      </c>
      <c r="L6473" s="1" t="s">
        <v>22</v>
      </c>
      <c r="M6473" s="2">
        <v>3</v>
      </c>
      <c r="N6473" s="2">
        <v>50.83071954500064</v>
      </c>
      <c r="O6473">
        <v>10000</v>
      </c>
      <c r="P6473">
        <v>40</v>
      </c>
      <c r="Q6473">
        <v>25.258544391904127</v>
      </c>
      <c r="R6473">
        <v>23.738841819763184</v>
      </c>
      <c r="S6473">
        <v>12.666666666666668</v>
      </c>
    </row>
    <row r="6474" spans="1:19" x14ac:dyDescent="0.25">
      <c r="A6474">
        <v>51</v>
      </c>
      <c r="B6474">
        <v>320.029</v>
      </c>
      <c r="C6474">
        <v>9.6690000000000005</v>
      </c>
      <c r="D6474">
        <v>3.5659999999999998</v>
      </c>
      <c r="L6474" s="1" t="s">
        <v>22</v>
      </c>
      <c r="M6474" s="2">
        <v>3</v>
      </c>
      <c r="N6474" s="2">
        <v>50.83071954500064</v>
      </c>
      <c r="O6474">
        <v>10000</v>
      </c>
      <c r="P6474">
        <v>40</v>
      </c>
      <c r="Q6474">
        <v>25.258544391904127</v>
      </c>
      <c r="R6474">
        <v>23.738841819763184</v>
      </c>
      <c r="S6474">
        <v>12.666666666666668</v>
      </c>
    </row>
    <row r="6475" spans="1:19" x14ac:dyDescent="0.25">
      <c r="A6475">
        <v>51</v>
      </c>
      <c r="B6475">
        <v>320.07900000000001</v>
      </c>
      <c r="C6475">
        <v>9.8330000000000002</v>
      </c>
      <c r="D6475">
        <v>3.5659999999999998</v>
      </c>
      <c r="L6475" s="1" t="s">
        <v>22</v>
      </c>
      <c r="M6475" s="2">
        <v>3</v>
      </c>
      <c r="N6475" s="2">
        <v>50.83071954500064</v>
      </c>
      <c r="O6475">
        <v>10000</v>
      </c>
      <c r="P6475">
        <v>40</v>
      </c>
      <c r="Q6475">
        <v>25.258544391904127</v>
      </c>
      <c r="R6475">
        <v>23.738841819763184</v>
      </c>
      <c r="S6475">
        <v>12.666666666666668</v>
      </c>
    </row>
    <row r="6476" spans="1:19" x14ac:dyDescent="0.25">
      <c r="A6476">
        <v>51</v>
      </c>
      <c r="B6476">
        <v>320.12900000000002</v>
      </c>
      <c r="C6476">
        <v>9.8209999999999997</v>
      </c>
      <c r="D6476">
        <v>3.5659999999999998</v>
      </c>
      <c r="L6476" s="1" t="s">
        <v>22</v>
      </c>
      <c r="M6476" s="2">
        <v>3</v>
      </c>
      <c r="N6476" s="2">
        <v>50.83071954500064</v>
      </c>
      <c r="O6476">
        <v>10000</v>
      </c>
      <c r="P6476">
        <v>40</v>
      </c>
      <c r="Q6476">
        <v>25.258544391904127</v>
      </c>
      <c r="R6476">
        <v>23.738841819763184</v>
      </c>
      <c r="S6476">
        <v>12.666666666666668</v>
      </c>
    </row>
    <row r="6477" spans="1:19" x14ac:dyDescent="0.25">
      <c r="A6477">
        <v>51</v>
      </c>
      <c r="B6477">
        <v>320.17899999999997</v>
      </c>
      <c r="C6477">
        <v>9.8650000000000002</v>
      </c>
      <c r="D6477">
        <v>3.5659999999999998</v>
      </c>
      <c r="L6477" s="1" t="s">
        <v>22</v>
      </c>
      <c r="M6477" s="2">
        <v>3</v>
      </c>
      <c r="N6477" s="2">
        <v>50.83071954500064</v>
      </c>
      <c r="O6477">
        <v>10000</v>
      </c>
      <c r="P6477">
        <v>40</v>
      </c>
      <c r="Q6477">
        <v>25.258544391904127</v>
      </c>
      <c r="R6477">
        <v>23.738841819763184</v>
      </c>
      <c r="S6477">
        <v>12.666666666666668</v>
      </c>
    </row>
    <row r="6478" spans="1:19" x14ac:dyDescent="0.25">
      <c r="A6478">
        <v>51</v>
      </c>
      <c r="B6478">
        <v>320.22899999999998</v>
      </c>
      <c r="C6478">
        <v>9.7940000000000005</v>
      </c>
      <c r="D6478">
        <v>3.5659999999999998</v>
      </c>
      <c r="L6478" s="1" t="s">
        <v>22</v>
      </c>
      <c r="M6478" s="2">
        <v>3</v>
      </c>
      <c r="N6478" s="2">
        <v>50.83071954500064</v>
      </c>
      <c r="O6478">
        <v>10000</v>
      </c>
      <c r="P6478">
        <v>40</v>
      </c>
      <c r="Q6478">
        <v>25.258544391904127</v>
      </c>
      <c r="R6478">
        <v>23.738841819763184</v>
      </c>
      <c r="S6478">
        <v>12.666666666666668</v>
      </c>
    </row>
    <row r="6479" spans="1:19" x14ac:dyDescent="0.25">
      <c r="A6479">
        <v>51</v>
      </c>
      <c r="B6479">
        <v>320.279</v>
      </c>
      <c r="C6479">
        <v>9.83</v>
      </c>
      <c r="D6479">
        <v>3.5640000000000001</v>
      </c>
      <c r="L6479" s="1" t="s">
        <v>22</v>
      </c>
      <c r="M6479" s="2">
        <v>3</v>
      </c>
      <c r="N6479" s="2">
        <v>50.83071954500064</v>
      </c>
      <c r="O6479">
        <v>10000</v>
      </c>
      <c r="P6479">
        <v>40</v>
      </c>
      <c r="Q6479">
        <v>25.258544391904127</v>
      </c>
      <c r="R6479">
        <v>23.738841819763184</v>
      </c>
      <c r="S6479">
        <v>12.666666666666668</v>
      </c>
    </row>
    <row r="6480" spans="1:19" x14ac:dyDescent="0.25">
      <c r="A6480">
        <v>51</v>
      </c>
      <c r="B6480">
        <v>320.32900000000001</v>
      </c>
      <c r="C6480">
        <v>9.8010000000000002</v>
      </c>
      <c r="D6480">
        <v>3.5659999999999998</v>
      </c>
      <c r="L6480" s="1" t="s">
        <v>22</v>
      </c>
      <c r="M6480" s="2">
        <v>3</v>
      </c>
      <c r="N6480" s="2">
        <v>50.83071954500064</v>
      </c>
      <c r="O6480">
        <v>10000</v>
      </c>
      <c r="P6480">
        <v>40</v>
      </c>
      <c r="Q6480">
        <v>25.258544391904127</v>
      </c>
      <c r="R6480">
        <v>23.738841819763184</v>
      </c>
      <c r="S6480">
        <v>12.666666666666668</v>
      </c>
    </row>
    <row r="6481" spans="1:19" x14ac:dyDescent="0.25">
      <c r="A6481">
        <v>51</v>
      </c>
      <c r="B6481">
        <v>320.37900000000002</v>
      </c>
      <c r="C6481">
        <v>9.8460000000000001</v>
      </c>
      <c r="D6481">
        <v>3.5659999999999998</v>
      </c>
      <c r="L6481" s="1" t="s">
        <v>22</v>
      </c>
      <c r="M6481" s="2">
        <v>3</v>
      </c>
      <c r="N6481" s="2">
        <v>50.83071954500064</v>
      </c>
      <c r="O6481">
        <v>10000</v>
      </c>
      <c r="P6481">
        <v>40</v>
      </c>
      <c r="Q6481">
        <v>25.258544391904127</v>
      </c>
      <c r="R6481">
        <v>23.738841819763184</v>
      </c>
      <c r="S6481">
        <v>12.666666666666668</v>
      </c>
    </row>
    <row r="6482" spans="1:19" x14ac:dyDescent="0.25">
      <c r="A6482">
        <v>51</v>
      </c>
      <c r="B6482">
        <v>320.428</v>
      </c>
      <c r="C6482">
        <v>9.77</v>
      </c>
      <c r="D6482">
        <v>3.5659999999999998</v>
      </c>
      <c r="L6482" s="1" t="s">
        <v>22</v>
      </c>
      <c r="M6482" s="2">
        <v>3</v>
      </c>
      <c r="N6482" s="2">
        <v>50.83071954500064</v>
      </c>
      <c r="O6482">
        <v>10000</v>
      </c>
      <c r="P6482">
        <v>40</v>
      </c>
      <c r="Q6482">
        <v>25.258544391904127</v>
      </c>
      <c r="R6482">
        <v>23.738841819763184</v>
      </c>
      <c r="S6482">
        <v>12.666666666666668</v>
      </c>
    </row>
    <row r="6483" spans="1:19" x14ac:dyDescent="0.25">
      <c r="A6483">
        <v>51</v>
      </c>
      <c r="B6483">
        <v>320.47800000000001</v>
      </c>
      <c r="C6483">
        <v>9.9</v>
      </c>
      <c r="D6483">
        <v>3.5659999999999998</v>
      </c>
      <c r="L6483" s="1" t="s">
        <v>22</v>
      </c>
      <c r="M6483" s="2">
        <v>3</v>
      </c>
      <c r="N6483" s="2">
        <v>50.83071954500064</v>
      </c>
      <c r="O6483">
        <v>10000</v>
      </c>
      <c r="P6483">
        <v>40</v>
      </c>
      <c r="Q6483">
        <v>25.258544391904127</v>
      </c>
      <c r="R6483">
        <v>23.738841819763184</v>
      </c>
      <c r="S6483">
        <v>12.666666666666668</v>
      </c>
    </row>
    <row r="6484" spans="1:19" x14ac:dyDescent="0.25">
      <c r="A6484">
        <v>51</v>
      </c>
      <c r="B6484">
        <v>320.52800000000002</v>
      </c>
      <c r="C6484">
        <v>9.8789999999999996</v>
      </c>
      <c r="D6484">
        <v>3.5659999999999998</v>
      </c>
      <c r="L6484" s="1" t="s">
        <v>22</v>
      </c>
      <c r="M6484" s="2">
        <v>3</v>
      </c>
      <c r="N6484" s="2">
        <v>50.83071954500064</v>
      </c>
      <c r="O6484">
        <v>10000</v>
      </c>
      <c r="P6484">
        <v>40</v>
      </c>
      <c r="Q6484">
        <v>25.258544391904127</v>
      </c>
      <c r="R6484">
        <v>23.738841819763184</v>
      </c>
      <c r="S6484">
        <v>12.666666666666668</v>
      </c>
    </row>
    <row r="6485" spans="1:19" x14ac:dyDescent="0.25">
      <c r="A6485">
        <v>51</v>
      </c>
      <c r="B6485">
        <v>320.57799999999997</v>
      </c>
      <c r="C6485">
        <v>9.9329999999999998</v>
      </c>
      <c r="D6485">
        <v>3.5659999999999998</v>
      </c>
      <c r="L6485" s="1" t="s">
        <v>22</v>
      </c>
      <c r="M6485" s="2">
        <v>3</v>
      </c>
      <c r="N6485" s="2">
        <v>50.83071954500064</v>
      </c>
      <c r="O6485">
        <v>10000</v>
      </c>
      <c r="P6485">
        <v>40</v>
      </c>
      <c r="Q6485">
        <v>25.258544391904127</v>
      </c>
      <c r="R6485">
        <v>23.738841819763184</v>
      </c>
      <c r="S6485">
        <v>12.666666666666668</v>
      </c>
    </row>
    <row r="6486" spans="1:19" x14ac:dyDescent="0.25">
      <c r="A6486">
        <v>51</v>
      </c>
      <c r="B6486">
        <v>320.62799999999999</v>
      </c>
      <c r="C6486">
        <v>9.7629999999999999</v>
      </c>
      <c r="D6486">
        <v>3.5659999999999998</v>
      </c>
      <c r="L6486" s="1" t="s">
        <v>22</v>
      </c>
      <c r="M6486" s="2">
        <v>3</v>
      </c>
      <c r="N6486" s="2">
        <v>50.83071954500064</v>
      </c>
      <c r="O6486">
        <v>10000</v>
      </c>
      <c r="P6486">
        <v>40</v>
      </c>
      <c r="Q6486">
        <v>25.258544391904127</v>
      </c>
      <c r="R6486">
        <v>23.738841819763184</v>
      </c>
      <c r="S6486">
        <v>12.666666666666668</v>
      </c>
    </row>
    <row r="6487" spans="1:19" x14ac:dyDescent="0.25">
      <c r="A6487">
        <v>51</v>
      </c>
      <c r="B6487">
        <v>320.678</v>
      </c>
      <c r="C6487">
        <v>9.8170000000000002</v>
      </c>
      <c r="D6487">
        <v>3.5659999999999998</v>
      </c>
      <c r="L6487" s="1" t="s">
        <v>22</v>
      </c>
      <c r="M6487" s="2">
        <v>3</v>
      </c>
      <c r="N6487" s="2">
        <v>50.83071954500064</v>
      </c>
      <c r="O6487">
        <v>10000</v>
      </c>
      <c r="P6487">
        <v>40</v>
      </c>
      <c r="Q6487">
        <v>25.258544391904127</v>
      </c>
      <c r="R6487">
        <v>23.738841819763184</v>
      </c>
      <c r="S6487">
        <v>12.666666666666668</v>
      </c>
    </row>
    <row r="6488" spans="1:19" x14ac:dyDescent="0.25">
      <c r="A6488">
        <v>51</v>
      </c>
      <c r="B6488">
        <v>320.73200000000003</v>
      </c>
      <c r="C6488">
        <v>9.8699999999999992</v>
      </c>
      <c r="D6488">
        <v>3.5649999999999999</v>
      </c>
      <c r="L6488" s="1" t="s">
        <v>22</v>
      </c>
      <c r="M6488" s="2">
        <v>3</v>
      </c>
      <c r="N6488" s="2">
        <v>50.83071954500064</v>
      </c>
      <c r="O6488">
        <v>10000</v>
      </c>
      <c r="P6488">
        <v>40</v>
      </c>
      <c r="Q6488">
        <v>25.258544391904127</v>
      </c>
      <c r="R6488">
        <v>23.738841819763184</v>
      </c>
      <c r="S6488">
        <v>12.666666666666668</v>
      </c>
    </row>
    <row r="6489" spans="1:19" x14ac:dyDescent="0.25">
      <c r="A6489">
        <v>51</v>
      </c>
      <c r="B6489">
        <v>320.78199999999998</v>
      </c>
      <c r="C6489">
        <v>9.907</v>
      </c>
      <c r="D6489">
        <v>3.5630000000000002</v>
      </c>
      <c r="L6489" s="1" t="s">
        <v>22</v>
      </c>
      <c r="M6489" s="2">
        <v>3</v>
      </c>
      <c r="N6489" s="2">
        <v>50.83071954500064</v>
      </c>
      <c r="O6489">
        <v>10000</v>
      </c>
      <c r="P6489">
        <v>40</v>
      </c>
      <c r="Q6489">
        <v>25.258544391904127</v>
      </c>
      <c r="R6489">
        <v>23.738841819763184</v>
      </c>
      <c r="S6489">
        <v>12.666666666666668</v>
      </c>
    </row>
    <row r="6490" spans="1:19" x14ac:dyDescent="0.25">
      <c r="A6490">
        <v>51</v>
      </c>
      <c r="B6490">
        <v>320.84699999999998</v>
      </c>
      <c r="C6490">
        <v>9.7690000000000001</v>
      </c>
      <c r="D6490">
        <v>3.5649999999999999</v>
      </c>
      <c r="L6490" s="1" t="s">
        <v>22</v>
      </c>
      <c r="M6490" s="2">
        <v>3</v>
      </c>
      <c r="N6490" s="2">
        <v>50.83071954500064</v>
      </c>
      <c r="O6490">
        <v>10000</v>
      </c>
      <c r="P6490">
        <v>40</v>
      </c>
      <c r="Q6490">
        <v>25.258544391904127</v>
      </c>
      <c r="R6490">
        <v>23.738841819763184</v>
      </c>
      <c r="S6490">
        <v>12.666666666666668</v>
      </c>
    </row>
    <row r="6491" spans="1:19" x14ac:dyDescent="0.25">
      <c r="A6491">
        <v>51</v>
      </c>
      <c r="B6491">
        <v>320.89600000000002</v>
      </c>
      <c r="C6491">
        <v>9.8650000000000002</v>
      </c>
      <c r="D6491">
        <v>3.5649999999999999</v>
      </c>
      <c r="L6491" s="1" t="s">
        <v>22</v>
      </c>
      <c r="M6491" s="2">
        <v>3</v>
      </c>
      <c r="N6491" s="2">
        <v>50.83071954500064</v>
      </c>
      <c r="O6491">
        <v>10000</v>
      </c>
      <c r="P6491">
        <v>40</v>
      </c>
      <c r="Q6491">
        <v>25.258544391904127</v>
      </c>
      <c r="R6491">
        <v>23.738841819763184</v>
      </c>
      <c r="S6491">
        <v>12.666666666666668</v>
      </c>
    </row>
    <row r="6492" spans="1:19" x14ac:dyDescent="0.25">
      <c r="A6492">
        <v>51</v>
      </c>
      <c r="B6492">
        <v>320.94600000000003</v>
      </c>
      <c r="C6492">
        <v>9.8360000000000003</v>
      </c>
      <c r="D6492">
        <v>3.5659999999999998</v>
      </c>
      <c r="L6492" s="1" t="s">
        <v>22</v>
      </c>
      <c r="M6492" s="2">
        <v>3</v>
      </c>
      <c r="N6492" s="2">
        <v>50.83071954500064</v>
      </c>
      <c r="O6492">
        <v>10000</v>
      </c>
      <c r="P6492">
        <v>40</v>
      </c>
      <c r="Q6492">
        <v>25.258544391904127</v>
      </c>
      <c r="R6492">
        <v>23.738841819763184</v>
      </c>
      <c r="S6492">
        <v>12.666666666666668</v>
      </c>
    </row>
    <row r="6493" spans="1:19" x14ac:dyDescent="0.25">
      <c r="A6493">
        <v>51</v>
      </c>
      <c r="B6493">
        <v>320.99599999999998</v>
      </c>
      <c r="C6493">
        <v>9.9079999999999995</v>
      </c>
      <c r="D6493">
        <v>3.5659999999999998</v>
      </c>
      <c r="L6493" s="1" t="s">
        <v>22</v>
      </c>
      <c r="M6493" s="2">
        <v>3</v>
      </c>
      <c r="N6493" s="2">
        <v>50.83071954500064</v>
      </c>
      <c r="O6493">
        <v>10000</v>
      </c>
      <c r="P6493">
        <v>40</v>
      </c>
      <c r="Q6493">
        <v>25.258544391904127</v>
      </c>
      <c r="R6493">
        <v>23.738841819763184</v>
      </c>
      <c r="S6493">
        <v>12.666666666666668</v>
      </c>
    </row>
    <row r="6494" spans="1:19" x14ac:dyDescent="0.25">
      <c r="A6494">
        <v>51</v>
      </c>
      <c r="B6494">
        <v>321.04500000000002</v>
      </c>
      <c r="C6494">
        <v>9.8780000000000001</v>
      </c>
      <c r="D6494">
        <v>3.5659999999999998</v>
      </c>
      <c r="L6494" s="1" t="s">
        <v>22</v>
      </c>
      <c r="M6494" s="2">
        <v>3</v>
      </c>
      <c r="N6494" s="2">
        <v>50.83071954500064</v>
      </c>
      <c r="O6494">
        <v>10000</v>
      </c>
      <c r="P6494">
        <v>40</v>
      </c>
      <c r="Q6494">
        <v>25.258544391904127</v>
      </c>
      <c r="R6494">
        <v>23.738841819763184</v>
      </c>
      <c r="S6494">
        <v>12.666666666666668</v>
      </c>
    </row>
    <row r="6495" spans="1:19" x14ac:dyDescent="0.25">
      <c r="A6495">
        <v>51</v>
      </c>
      <c r="B6495">
        <v>321.09500000000003</v>
      </c>
      <c r="C6495">
        <v>9.9019999999999992</v>
      </c>
      <c r="D6495">
        <v>3.5659999999999998</v>
      </c>
      <c r="L6495" s="1" t="s">
        <v>22</v>
      </c>
      <c r="M6495" s="2">
        <v>3</v>
      </c>
      <c r="N6495" s="2">
        <v>50.83071954500064</v>
      </c>
      <c r="O6495">
        <v>10000</v>
      </c>
      <c r="P6495">
        <v>40</v>
      </c>
      <c r="Q6495">
        <v>25.258544391904127</v>
      </c>
      <c r="R6495">
        <v>23.738841819763184</v>
      </c>
      <c r="S6495">
        <v>12.666666666666668</v>
      </c>
    </row>
    <row r="6496" spans="1:19" x14ac:dyDescent="0.25">
      <c r="A6496">
        <v>51</v>
      </c>
      <c r="B6496">
        <v>321.14499999999998</v>
      </c>
      <c r="C6496">
        <v>9.8620000000000001</v>
      </c>
      <c r="D6496">
        <v>3.5659999999999998</v>
      </c>
      <c r="L6496" s="1" t="s">
        <v>22</v>
      </c>
      <c r="M6496" s="2">
        <v>3</v>
      </c>
      <c r="N6496" s="2">
        <v>50.83071954500064</v>
      </c>
      <c r="O6496">
        <v>10000</v>
      </c>
      <c r="P6496">
        <v>40</v>
      </c>
      <c r="Q6496">
        <v>25.258544391904127</v>
      </c>
      <c r="R6496">
        <v>23.738841819763184</v>
      </c>
      <c r="S6496">
        <v>12.666666666666668</v>
      </c>
    </row>
    <row r="6497" spans="1:19" x14ac:dyDescent="0.25">
      <c r="A6497">
        <v>51</v>
      </c>
      <c r="B6497">
        <v>321.19499999999999</v>
      </c>
      <c r="C6497">
        <v>9.9079999999999995</v>
      </c>
      <c r="D6497">
        <v>3.5659999999999998</v>
      </c>
      <c r="L6497" s="1" t="s">
        <v>22</v>
      </c>
      <c r="M6497" s="2">
        <v>3</v>
      </c>
      <c r="N6497" s="2">
        <v>50.83071954500064</v>
      </c>
      <c r="O6497">
        <v>10000</v>
      </c>
      <c r="P6497">
        <v>40</v>
      </c>
      <c r="Q6497">
        <v>25.258544391904127</v>
      </c>
      <c r="R6497">
        <v>23.738841819763184</v>
      </c>
      <c r="S6497">
        <v>12.666666666666668</v>
      </c>
    </row>
    <row r="6498" spans="1:19" x14ac:dyDescent="0.25">
      <c r="A6498">
        <v>51</v>
      </c>
      <c r="B6498">
        <v>321.245</v>
      </c>
      <c r="C6498">
        <v>9.9079999999999995</v>
      </c>
      <c r="D6498">
        <v>3.5649999999999999</v>
      </c>
      <c r="L6498" s="1" t="s">
        <v>22</v>
      </c>
      <c r="M6498" s="2">
        <v>3</v>
      </c>
      <c r="N6498" s="2">
        <v>50.83071954500064</v>
      </c>
      <c r="O6498">
        <v>10000</v>
      </c>
      <c r="P6498">
        <v>40</v>
      </c>
      <c r="Q6498">
        <v>25.258544391904127</v>
      </c>
      <c r="R6498">
        <v>23.738841819763184</v>
      </c>
      <c r="S6498">
        <v>12.666666666666668</v>
      </c>
    </row>
    <row r="6499" spans="1:19" x14ac:dyDescent="0.25">
      <c r="A6499">
        <v>51</v>
      </c>
      <c r="B6499">
        <v>321.29500000000002</v>
      </c>
      <c r="C6499">
        <v>9.8859999999999992</v>
      </c>
      <c r="D6499">
        <v>3.5659999999999998</v>
      </c>
      <c r="L6499" s="1" t="s">
        <v>22</v>
      </c>
      <c r="M6499" s="2">
        <v>3</v>
      </c>
      <c r="N6499" s="2">
        <v>50.83071954500064</v>
      </c>
      <c r="O6499">
        <v>10000</v>
      </c>
      <c r="P6499">
        <v>40</v>
      </c>
      <c r="Q6499">
        <v>25.258544391904127</v>
      </c>
      <c r="R6499">
        <v>23.738841819763184</v>
      </c>
      <c r="S6499">
        <v>12.666666666666668</v>
      </c>
    </row>
    <row r="6500" spans="1:19" x14ac:dyDescent="0.25">
      <c r="A6500">
        <v>51</v>
      </c>
      <c r="B6500">
        <v>321.34399999999999</v>
      </c>
      <c r="C6500">
        <v>9.9</v>
      </c>
      <c r="D6500">
        <v>3.5659999999999998</v>
      </c>
      <c r="L6500" s="1" t="s">
        <v>22</v>
      </c>
      <c r="M6500" s="2">
        <v>3</v>
      </c>
      <c r="N6500" s="2">
        <v>50.83071954500064</v>
      </c>
      <c r="O6500">
        <v>10000</v>
      </c>
      <c r="P6500">
        <v>40</v>
      </c>
      <c r="Q6500">
        <v>25.258544391904127</v>
      </c>
      <c r="R6500">
        <v>23.738841819763184</v>
      </c>
      <c r="S6500">
        <v>12.666666666666668</v>
      </c>
    </row>
    <row r="6501" spans="1:19" x14ac:dyDescent="0.25">
      <c r="A6501">
        <v>51</v>
      </c>
      <c r="B6501">
        <v>321.39400000000001</v>
      </c>
      <c r="C6501">
        <v>9.9179999999999993</v>
      </c>
      <c r="D6501">
        <v>3.5649999999999999</v>
      </c>
      <c r="L6501" s="1" t="s">
        <v>22</v>
      </c>
      <c r="M6501" s="2">
        <v>3</v>
      </c>
      <c r="N6501" s="2">
        <v>50.83071954500064</v>
      </c>
      <c r="O6501">
        <v>10000</v>
      </c>
      <c r="P6501">
        <v>40</v>
      </c>
      <c r="Q6501">
        <v>25.258544391904127</v>
      </c>
      <c r="R6501">
        <v>23.738841819763184</v>
      </c>
      <c r="S6501">
        <v>12.666666666666668</v>
      </c>
    </row>
    <row r="6502" spans="1:19" x14ac:dyDescent="0.25">
      <c r="A6502">
        <v>51</v>
      </c>
      <c r="B6502">
        <v>321.44400000000002</v>
      </c>
      <c r="C6502">
        <v>9.9450000000000003</v>
      </c>
      <c r="D6502">
        <v>3.5659999999999998</v>
      </c>
      <c r="L6502" s="1" t="s">
        <v>22</v>
      </c>
      <c r="M6502" s="2">
        <v>3</v>
      </c>
      <c r="N6502" s="2">
        <v>50.83071954500064</v>
      </c>
      <c r="O6502">
        <v>10000</v>
      </c>
      <c r="P6502">
        <v>40</v>
      </c>
      <c r="Q6502">
        <v>25.258544391904127</v>
      </c>
      <c r="R6502">
        <v>23.738841819763184</v>
      </c>
      <c r="S6502">
        <v>12.666666666666668</v>
      </c>
    </row>
    <row r="6503" spans="1:19" x14ac:dyDescent="0.25">
      <c r="A6503">
        <v>51</v>
      </c>
      <c r="B6503">
        <v>321.49400000000003</v>
      </c>
      <c r="C6503">
        <v>9.9269999999999996</v>
      </c>
      <c r="D6503">
        <v>3.5659999999999998</v>
      </c>
      <c r="L6503" s="1" t="s">
        <v>22</v>
      </c>
      <c r="M6503" s="2">
        <v>3</v>
      </c>
      <c r="N6503" s="2">
        <v>50.83071954500064</v>
      </c>
      <c r="O6503">
        <v>10000</v>
      </c>
      <c r="P6503">
        <v>40</v>
      </c>
      <c r="Q6503">
        <v>25.258544391904127</v>
      </c>
      <c r="R6503">
        <v>23.738841819763184</v>
      </c>
      <c r="S6503">
        <v>12.666666666666668</v>
      </c>
    </row>
    <row r="6504" spans="1:19" x14ac:dyDescent="0.25">
      <c r="A6504">
        <v>51</v>
      </c>
      <c r="B6504">
        <v>321.54399999999998</v>
      </c>
      <c r="C6504">
        <v>9.8789999999999996</v>
      </c>
      <c r="D6504">
        <v>3.5659999999999998</v>
      </c>
      <c r="L6504" s="1" t="s">
        <v>22</v>
      </c>
      <c r="M6504" s="2">
        <v>3</v>
      </c>
      <c r="N6504" s="2">
        <v>50.83071954500064</v>
      </c>
      <c r="O6504">
        <v>10000</v>
      </c>
      <c r="P6504">
        <v>40</v>
      </c>
      <c r="Q6504">
        <v>25.258544391904127</v>
      </c>
      <c r="R6504">
        <v>23.738841819763184</v>
      </c>
      <c r="S6504">
        <v>12.666666666666668</v>
      </c>
    </row>
    <row r="6505" spans="1:19" x14ac:dyDescent="0.25">
      <c r="A6505">
        <v>51</v>
      </c>
      <c r="B6505">
        <v>321.59399999999999</v>
      </c>
      <c r="C6505">
        <v>9.9329999999999998</v>
      </c>
      <c r="D6505">
        <v>3.5659999999999998</v>
      </c>
      <c r="L6505" s="1" t="s">
        <v>22</v>
      </c>
      <c r="M6505" s="2">
        <v>3</v>
      </c>
      <c r="N6505" s="2">
        <v>50.83071954500064</v>
      </c>
      <c r="O6505">
        <v>10000</v>
      </c>
      <c r="P6505">
        <v>40</v>
      </c>
      <c r="Q6505">
        <v>25.258544391904127</v>
      </c>
      <c r="R6505">
        <v>23.738841819763184</v>
      </c>
      <c r="S6505">
        <v>12.666666666666668</v>
      </c>
    </row>
    <row r="6506" spans="1:19" x14ac:dyDescent="0.25">
      <c r="A6506">
        <v>51</v>
      </c>
      <c r="B6506">
        <v>321.64400000000001</v>
      </c>
      <c r="C6506">
        <v>9.7629999999999999</v>
      </c>
      <c r="D6506">
        <v>3.5659999999999998</v>
      </c>
      <c r="L6506" s="1" t="s">
        <v>22</v>
      </c>
      <c r="M6506" s="2">
        <v>3</v>
      </c>
      <c r="N6506" s="2">
        <v>50.83071954500064</v>
      </c>
      <c r="O6506">
        <v>10000</v>
      </c>
      <c r="P6506">
        <v>40</v>
      </c>
      <c r="Q6506">
        <v>25.258544391904127</v>
      </c>
      <c r="R6506">
        <v>23.738841819763184</v>
      </c>
      <c r="S6506">
        <v>12.666666666666668</v>
      </c>
    </row>
    <row r="6507" spans="1:19" x14ac:dyDescent="0.25">
      <c r="A6507">
        <v>51</v>
      </c>
      <c r="B6507">
        <v>321.69400000000002</v>
      </c>
      <c r="C6507">
        <v>9.8170000000000002</v>
      </c>
      <c r="D6507">
        <v>3.5659999999999998</v>
      </c>
      <c r="L6507" s="1" t="s">
        <v>22</v>
      </c>
      <c r="M6507" s="2">
        <v>3</v>
      </c>
      <c r="N6507" s="2">
        <v>50.83071954500064</v>
      </c>
      <c r="O6507">
        <v>10000</v>
      </c>
      <c r="P6507">
        <v>40</v>
      </c>
      <c r="Q6507">
        <v>25.258544391904127</v>
      </c>
      <c r="R6507">
        <v>23.738841819763184</v>
      </c>
      <c r="S6507">
        <v>12.666666666666668</v>
      </c>
    </row>
    <row r="6508" spans="1:19" x14ac:dyDescent="0.25">
      <c r="A6508">
        <v>51</v>
      </c>
      <c r="B6508">
        <v>321.74400000000003</v>
      </c>
      <c r="C6508">
        <v>9.8699999999999992</v>
      </c>
      <c r="D6508">
        <v>3.5649999999999999</v>
      </c>
      <c r="L6508" s="1" t="s">
        <v>22</v>
      </c>
      <c r="M6508" s="2">
        <v>3</v>
      </c>
      <c r="N6508" s="2">
        <v>50.83071954500064</v>
      </c>
      <c r="O6508">
        <v>10000</v>
      </c>
      <c r="P6508">
        <v>40</v>
      </c>
      <c r="Q6508">
        <v>25.258544391904127</v>
      </c>
      <c r="R6508">
        <v>23.738841819763184</v>
      </c>
      <c r="S6508">
        <v>12.666666666666668</v>
      </c>
    </row>
    <row r="6509" spans="1:19" x14ac:dyDescent="0.25">
      <c r="A6509">
        <v>51</v>
      </c>
      <c r="B6509">
        <v>321.79399999999998</v>
      </c>
      <c r="C6509">
        <v>9.907</v>
      </c>
      <c r="D6509">
        <v>3.5630000000000002</v>
      </c>
      <c r="L6509" s="1" t="s">
        <v>22</v>
      </c>
      <c r="M6509" s="2">
        <v>3</v>
      </c>
      <c r="N6509" s="2">
        <v>50.83071954500064</v>
      </c>
      <c r="O6509">
        <v>10000</v>
      </c>
      <c r="P6509">
        <v>40</v>
      </c>
      <c r="Q6509">
        <v>25.258544391904127</v>
      </c>
      <c r="R6509">
        <v>23.738841819763184</v>
      </c>
      <c r="S6509">
        <v>12.666666666666668</v>
      </c>
    </row>
    <row r="6510" spans="1:19" x14ac:dyDescent="0.25">
      <c r="A6510">
        <v>51</v>
      </c>
      <c r="B6510">
        <v>321.84399999999999</v>
      </c>
      <c r="C6510">
        <v>9.7690000000000001</v>
      </c>
      <c r="D6510">
        <v>3.5649999999999999</v>
      </c>
      <c r="L6510" s="1" t="s">
        <v>22</v>
      </c>
      <c r="M6510" s="2">
        <v>3</v>
      </c>
      <c r="N6510" s="2">
        <v>50.83071954500064</v>
      </c>
      <c r="O6510">
        <v>10000</v>
      </c>
      <c r="P6510">
        <v>40</v>
      </c>
      <c r="Q6510">
        <v>25.258544391904127</v>
      </c>
      <c r="R6510">
        <v>23.738841819763184</v>
      </c>
      <c r="S6510">
        <v>12.666666666666668</v>
      </c>
    </row>
    <row r="6511" spans="1:19" x14ac:dyDescent="0.25">
      <c r="A6511">
        <v>51</v>
      </c>
      <c r="B6511">
        <v>321.89400000000001</v>
      </c>
      <c r="C6511">
        <v>9.8650000000000002</v>
      </c>
      <c r="D6511">
        <v>3.5649999999999999</v>
      </c>
      <c r="L6511" s="1" t="s">
        <v>22</v>
      </c>
      <c r="M6511" s="2">
        <v>3</v>
      </c>
      <c r="N6511" s="2">
        <v>50.83071954500064</v>
      </c>
      <c r="O6511">
        <v>10000</v>
      </c>
      <c r="P6511">
        <v>40</v>
      </c>
      <c r="Q6511">
        <v>25.258544391904127</v>
      </c>
      <c r="R6511">
        <v>23.738841819763184</v>
      </c>
      <c r="S6511">
        <v>12.666666666666668</v>
      </c>
    </row>
    <row r="6512" spans="1:19" x14ac:dyDescent="0.25">
      <c r="A6512">
        <v>51</v>
      </c>
      <c r="B6512">
        <v>321.94400000000002</v>
      </c>
      <c r="C6512">
        <v>9.8360000000000003</v>
      </c>
      <c r="D6512">
        <v>3.5659999999999998</v>
      </c>
      <c r="L6512" s="1" t="s">
        <v>22</v>
      </c>
      <c r="M6512" s="2">
        <v>3</v>
      </c>
      <c r="N6512" s="2">
        <v>50.83071954500064</v>
      </c>
      <c r="O6512">
        <v>10000</v>
      </c>
      <c r="P6512">
        <v>40</v>
      </c>
      <c r="Q6512">
        <v>25.258544391904127</v>
      </c>
      <c r="R6512">
        <v>23.738841819763184</v>
      </c>
      <c r="S6512">
        <v>12.666666666666668</v>
      </c>
    </row>
    <row r="6513" spans="1:19" x14ac:dyDescent="0.25">
      <c r="A6513">
        <v>51</v>
      </c>
      <c r="B6513">
        <v>321.99400000000003</v>
      </c>
      <c r="C6513">
        <v>9.9079999999999995</v>
      </c>
      <c r="D6513">
        <v>3.5659999999999998</v>
      </c>
      <c r="L6513" s="1" t="s">
        <v>22</v>
      </c>
      <c r="M6513" s="2">
        <v>3</v>
      </c>
      <c r="N6513" s="2">
        <v>50.83071954500064</v>
      </c>
      <c r="O6513">
        <v>10000</v>
      </c>
      <c r="P6513">
        <v>40</v>
      </c>
      <c r="Q6513">
        <v>25.258544391904127</v>
      </c>
      <c r="R6513">
        <v>23.738841819763184</v>
      </c>
      <c r="S6513">
        <v>12.666666666666668</v>
      </c>
    </row>
    <row r="6514" spans="1:19" x14ac:dyDescent="0.25">
      <c r="A6514">
        <v>51</v>
      </c>
      <c r="B6514">
        <v>322.04399999999998</v>
      </c>
      <c r="C6514">
        <v>9.8780000000000001</v>
      </c>
      <c r="D6514">
        <v>3.5659999999999998</v>
      </c>
      <c r="L6514" s="1" t="s">
        <v>22</v>
      </c>
      <c r="M6514" s="2">
        <v>3</v>
      </c>
      <c r="N6514" s="2">
        <v>50.83071954500064</v>
      </c>
      <c r="O6514">
        <v>10000</v>
      </c>
      <c r="P6514">
        <v>40</v>
      </c>
      <c r="Q6514">
        <v>25.258544391904127</v>
      </c>
      <c r="R6514">
        <v>23.738841819763184</v>
      </c>
      <c r="S6514">
        <v>12.666666666666668</v>
      </c>
    </row>
    <row r="6515" spans="1:19" x14ac:dyDescent="0.25">
      <c r="A6515">
        <v>51</v>
      </c>
      <c r="B6515">
        <v>322.09399999999999</v>
      </c>
      <c r="C6515">
        <v>9.9019999999999992</v>
      </c>
      <c r="D6515">
        <v>3.5659999999999998</v>
      </c>
      <c r="L6515" s="1" t="s">
        <v>22</v>
      </c>
      <c r="M6515" s="2">
        <v>3</v>
      </c>
      <c r="N6515" s="2">
        <v>50.83071954500064</v>
      </c>
      <c r="O6515">
        <v>10000</v>
      </c>
      <c r="P6515">
        <v>40</v>
      </c>
      <c r="Q6515">
        <v>25.258544391904127</v>
      </c>
      <c r="R6515">
        <v>23.738841819763184</v>
      </c>
      <c r="S6515">
        <v>12.666666666666668</v>
      </c>
    </row>
    <row r="6516" spans="1:19" x14ac:dyDescent="0.25">
      <c r="A6516">
        <v>51</v>
      </c>
      <c r="B6516">
        <v>322.14400000000001</v>
      </c>
      <c r="C6516">
        <v>9.8620000000000001</v>
      </c>
      <c r="D6516">
        <v>3.5659999999999998</v>
      </c>
      <c r="L6516" s="1" t="s">
        <v>22</v>
      </c>
      <c r="M6516" s="2">
        <v>3</v>
      </c>
      <c r="N6516" s="2">
        <v>50.83071954500064</v>
      </c>
      <c r="O6516">
        <v>10000</v>
      </c>
      <c r="P6516">
        <v>40</v>
      </c>
      <c r="Q6516">
        <v>25.258544391904127</v>
      </c>
      <c r="R6516">
        <v>23.738841819763184</v>
      </c>
      <c r="S6516">
        <v>12.666666666666668</v>
      </c>
    </row>
    <row r="6517" spans="1:19" x14ac:dyDescent="0.25">
      <c r="A6517">
        <v>51</v>
      </c>
      <c r="B6517">
        <v>322.19400000000002</v>
      </c>
      <c r="C6517">
        <v>9.9079999999999995</v>
      </c>
      <c r="D6517">
        <v>3.5659999999999998</v>
      </c>
      <c r="L6517" s="1" t="s">
        <v>22</v>
      </c>
      <c r="M6517" s="2">
        <v>3</v>
      </c>
      <c r="N6517" s="2">
        <v>50.83071954500064</v>
      </c>
      <c r="O6517">
        <v>10000</v>
      </c>
      <c r="P6517">
        <v>40</v>
      </c>
      <c r="Q6517">
        <v>25.258544391904127</v>
      </c>
      <c r="R6517">
        <v>23.738841819763184</v>
      </c>
      <c r="S6517">
        <v>12.666666666666668</v>
      </c>
    </row>
    <row r="6518" spans="1:19" x14ac:dyDescent="0.25">
      <c r="A6518">
        <v>51</v>
      </c>
      <c r="B6518">
        <v>322.24400000000003</v>
      </c>
      <c r="C6518">
        <v>9.9079999999999995</v>
      </c>
      <c r="D6518">
        <v>3.5649999999999999</v>
      </c>
      <c r="L6518" s="1" t="s">
        <v>22</v>
      </c>
      <c r="M6518" s="2">
        <v>3</v>
      </c>
      <c r="N6518" s="2">
        <v>50.83071954500064</v>
      </c>
      <c r="O6518">
        <v>10000</v>
      </c>
      <c r="P6518">
        <v>40</v>
      </c>
      <c r="Q6518">
        <v>25.258544391904127</v>
      </c>
      <c r="R6518">
        <v>23.738841819763184</v>
      </c>
      <c r="S6518">
        <v>12.666666666666668</v>
      </c>
    </row>
    <row r="6519" spans="1:19" x14ac:dyDescent="0.25">
      <c r="A6519">
        <v>51</v>
      </c>
      <c r="B6519">
        <v>322.29399999999998</v>
      </c>
      <c r="C6519">
        <v>9.8859999999999992</v>
      </c>
      <c r="D6519">
        <v>3.5659999999999998</v>
      </c>
      <c r="L6519" s="1" t="s">
        <v>22</v>
      </c>
      <c r="M6519" s="2">
        <v>3</v>
      </c>
      <c r="N6519" s="2">
        <v>50.83071954500064</v>
      </c>
      <c r="O6519">
        <v>10000</v>
      </c>
      <c r="P6519">
        <v>40</v>
      </c>
      <c r="Q6519">
        <v>25.258544391904127</v>
      </c>
      <c r="R6519">
        <v>23.738841819763184</v>
      </c>
      <c r="S6519">
        <v>12.666666666666668</v>
      </c>
    </row>
    <row r="6520" spans="1:19" x14ac:dyDescent="0.25">
      <c r="A6520">
        <v>51</v>
      </c>
      <c r="B6520">
        <v>322.34399999999999</v>
      </c>
      <c r="C6520">
        <v>9.9</v>
      </c>
      <c r="D6520">
        <v>3.5659999999999998</v>
      </c>
      <c r="L6520" s="1" t="s">
        <v>22</v>
      </c>
      <c r="M6520" s="2">
        <v>3</v>
      </c>
      <c r="N6520" s="2">
        <v>50.83071954500064</v>
      </c>
      <c r="O6520">
        <v>10000</v>
      </c>
      <c r="P6520">
        <v>40</v>
      </c>
      <c r="Q6520">
        <v>25.258544391904127</v>
      </c>
      <c r="R6520">
        <v>23.738841819763184</v>
      </c>
      <c r="S6520">
        <v>12.666666666666668</v>
      </c>
    </row>
    <row r="6521" spans="1:19" x14ac:dyDescent="0.25">
      <c r="A6521">
        <v>51</v>
      </c>
      <c r="B6521">
        <v>322.39400000000001</v>
      </c>
      <c r="C6521">
        <v>9.9179999999999993</v>
      </c>
      <c r="D6521">
        <v>3.5649999999999999</v>
      </c>
      <c r="L6521" s="1" t="s">
        <v>22</v>
      </c>
      <c r="M6521" s="2">
        <v>3</v>
      </c>
      <c r="N6521" s="2">
        <v>50.83071954500064</v>
      </c>
      <c r="O6521">
        <v>10000</v>
      </c>
      <c r="P6521">
        <v>40</v>
      </c>
      <c r="Q6521">
        <v>25.258544391904127</v>
      </c>
      <c r="R6521">
        <v>23.738841819763184</v>
      </c>
      <c r="S6521">
        <v>12.666666666666668</v>
      </c>
    </row>
    <row r="6522" spans="1:19" x14ac:dyDescent="0.25">
      <c r="A6522">
        <v>51</v>
      </c>
      <c r="B6522">
        <v>322.44400000000002</v>
      </c>
      <c r="C6522">
        <v>9.9920000000000009</v>
      </c>
      <c r="D6522">
        <v>3.5659999999999998</v>
      </c>
      <c r="L6522" s="1" t="s">
        <v>22</v>
      </c>
      <c r="M6522" s="2">
        <v>3</v>
      </c>
      <c r="N6522" s="2">
        <v>50.83071954500064</v>
      </c>
      <c r="O6522">
        <v>10000</v>
      </c>
      <c r="P6522">
        <v>40</v>
      </c>
      <c r="Q6522">
        <v>25.258544391904127</v>
      </c>
      <c r="R6522">
        <v>23.738841819763184</v>
      </c>
      <c r="S6522">
        <v>12.666666666666668</v>
      </c>
    </row>
    <row r="6523" spans="1:19" x14ac:dyDescent="0.25">
      <c r="A6523">
        <v>51</v>
      </c>
      <c r="B6523">
        <v>322.49400000000003</v>
      </c>
      <c r="C6523">
        <v>9.91</v>
      </c>
      <c r="D6523">
        <v>3.5659999999999998</v>
      </c>
      <c r="L6523" s="1" t="s">
        <v>22</v>
      </c>
      <c r="M6523" s="2">
        <v>3</v>
      </c>
      <c r="N6523" s="2">
        <v>50.83071954500064</v>
      </c>
      <c r="O6523">
        <v>10000</v>
      </c>
      <c r="P6523">
        <v>40</v>
      </c>
      <c r="Q6523">
        <v>25.258544391904127</v>
      </c>
      <c r="R6523">
        <v>23.738841819763184</v>
      </c>
      <c r="S6523">
        <v>12.666666666666668</v>
      </c>
    </row>
    <row r="6524" spans="1:19" x14ac:dyDescent="0.25">
      <c r="A6524">
        <v>51</v>
      </c>
      <c r="B6524">
        <v>322.54399999999998</v>
      </c>
      <c r="C6524">
        <v>9.8109999999999999</v>
      </c>
      <c r="D6524">
        <v>3.5659999999999998</v>
      </c>
      <c r="L6524" s="1" t="s">
        <v>22</v>
      </c>
      <c r="M6524" s="2">
        <v>3</v>
      </c>
      <c r="N6524" s="2">
        <v>50.83071954500064</v>
      </c>
      <c r="O6524">
        <v>10000</v>
      </c>
      <c r="P6524">
        <v>40</v>
      </c>
      <c r="Q6524">
        <v>25.258544391904127</v>
      </c>
      <c r="R6524">
        <v>23.738841819763184</v>
      </c>
      <c r="S6524">
        <v>12.666666666666668</v>
      </c>
    </row>
    <row r="6525" spans="1:19" x14ac:dyDescent="0.25">
      <c r="A6525">
        <v>51</v>
      </c>
      <c r="B6525">
        <v>322.601</v>
      </c>
      <c r="C6525">
        <v>9.8390000000000004</v>
      </c>
      <c r="D6525">
        <v>3.5659999999999998</v>
      </c>
      <c r="L6525" s="1" t="s">
        <v>22</v>
      </c>
      <c r="M6525" s="2">
        <v>3</v>
      </c>
      <c r="N6525" s="2">
        <v>50.83071954500064</v>
      </c>
      <c r="O6525">
        <v>10000</v>
      </c>
      <c r="P6525">
        <v>40</v>
      </c>
      <c r="Q6525">
        <v>25.258544391904127</v>
      </c>
      <c r="R6525">
        <v>23.738841819763184</v>
      </c>
      <c r="S6525">
        <v>12.666666666666668</v>
      </c>
    </row>
    <row r="6526" spans="1:19" x14ac:dyDescent="0.25">
      <c r="A6526">
        <v>51</v>
      </c>
      <c r="B6526">
        <v>322.65100000000001</v>
      </c>
      <c r="C6526">
        <v>9.9429999999999996</v>
      </c>
      <c r="D6526">
        <v>3.5659999999999998</v>
      </c>
      <c r="L6526" s="1" t="s">
        <v>22</v>
      </c>
      <c r="M6526" s="2">
        <v>3</v>
      </c>
      <c r="N6526" s="2">
        <v>50.83071954500064</v>
      </c>
      <c r="O6526">
        <v>10000</v>
      </c>
      <c r="P6526">
        <v>40</v>
      </c>
      <c r="Q6526">
        <v>25.258544391904127</v>
      </c>
      <c r="R6526">
        <v>23.738841819763184</v>
      </c>
      <c r="S6526">
        <v>12.666666666666668</v>
      </c>
    </row>
    <row r="6527" spans="1:19" x14ac:dyDescent="0.25">
      <c r="A6527">
        <v>51</v>
      </c>
      <c r="B6527">
        <v>322.70100000000002</v>
      </c>
      <c r="C6527">
        <v>10.026</v>
      </c>
      <c r="D6527">
        <v>3.5670000000000002</v>
      </c>
      <c r="L6527" s="1" t="s">
        <v>22</v>
      </c>
      <c r="M6527" s="2">
        <v>3</v>
      </c>
      <c r="N6527" s="2">
        <v>50.83071954500064</v>
      </c>
      <c r="O6527">
        <v>10000</v>
      </c>
      <c r="P6527">
        <v>40</v>
      </c>
      <c r="Q6527">
        <v>25.258544391904127</v>
      </c>
      <c r="R6527">
        <v>23.738841819763184</v>
      </c>
      <c r="S6527">
        <v>12.666666666666668</v>
      </c>
    </row>
    <row r="6528" spans="1:19" x14ac:dyDescent="0.25">
      <c r="A6528">
        <v>51</v>
      </c>
      <c r="B6528">
        <v>322.75099999999998</v>
      </c>
      <c r="C6528">
        <v>9.99</v>
      </c>
      <c r="D6528">
        <v>3.5640000000000001</v>
      </c>
      <c r="L6528" s="1" t="s">
        <v>22</v>
      </c>
      <c r="M6528" s="2">
        <v>3</v>
      </c>
      <c r="N6528" s="2">
        <v>50.83071954500064</v>
      </c>
      <c r="O6528">
        <v>10000</v>
      </c>
      <c r="P6528">
        <v>40</v>
      </c>
      <c r="Q6528">
        <v>25.258544391904127</v>
      </c>
      <c r="R6528">
        <v>23.738841819763184</v>
      </c>
      <c r="S6528">
        <v>12.666666666666668</v>
      </c>
    </row>
    <row r="6529" spans="1:19" x14ac:dyDescent="0.25">
      <c r="A6529">
        <v>51</v>
      </c>
      <c r="B6529">
        <v>322.80099999999999</v>
      </c>
      <c r="C6529">
        <v>9.9120000000000008</v>
      </c>
      <c r="D6529">
        <v>3.5659999999999998</v>
      </c>
      <c r="L6529" s="1" t="s">
        <v>22</v>
      </c>
      <c r="M6529" s="2">
        <v>3</v>
      </c>
      <c r="N6529" s="2">
        <v>50.83071954500064</v>
      </c>
      <c r="O6529">
        <v>10000</v>
      </c>
      <c r="P6529">
        <v>40</v>
      </c>
      <c r="Q6529">
        <v>25.258544391904127</v>
      </c>
      <c r="R6529">
        <v>23.738841819763184</v>
      </c>
      <c r="S6529">
        <v>12.666666666666668</v>
      </c>
    </row>
    <row r="6530" spans="1:19" x14ac:dyDescent="0.25">
      <c r="A6530">
        <v>51</v>
      </c>
      <c r="B6530">
        <v>322.851</v>
      </c>
      <c r="C6530">
        <v>9.8989999999999991</v>
      </c>
      <c r="D6530">
        <v>3.5659999999999998</v>
      </c>
      <c r="L6530" s="1" t="s">
        <v>22</v>
      </c>
      <c r="M6530" s="2">
        <v>3</v>
      </c>
      <c r="N6530" s="2">
        <v>50.83071954500064</v>
      </c>
      <c r="O6530">
        <v>10000</v>
      </c>
      <c r="P6530">
        <v>40</v>
      </c>
      <c r="Q6530">
        <v>25.258544391904127</v>
      </c>
      <c r="R6530">
        <v>23.738841819763184</v>
      </c>
      <c r="S6530">
        <v>12.666666666666668</v>
      </c>
    </row>
    <row r="6531" spans="1:19" x14ac:dyDescent="0.25">
      <c r="A6531">
        <v>51</v>
      </c>
      <c r="B6531">
        <v>322.90100000000001</v>
      </c>
      <c r="C6531">
        <v>9.8420000000000005</v>
      </c>
      <c r="D6531">
        <v>3.5659999999999998</v>
      </c>
      <c r="L6531" s="1" t="s">
        <v>22</v>
      </c>
      <c r="M6531" s="2">
        <v>3</v>
      </c>
      <c r="N6531" s="2">
        <v>50.83071954500064</v>
      </c>
      <c r="O6531">
        <v>10000</v>
      </c>
      <c r="P6531">
        <v>40</v>
      </c>
      <c r="Q6531">
        <v>25.258544391904127</v>
      </c>
      <c r="R6531">
        <v>23.738841819763184</v>
      </c>
      <c r="S6531">
        <v>12.666666666666668</v>
      </c>
    </row>
    <row r="6532" spans="1:19" x14ac:dyDescent="0.25">
      <c r="A6532">
        <v>51</v>
      </c>
      <c r="B6532">
        <v>322.95100000000002</v>
      </c>
      <c r="C6532">
        <v>9.7840000000000007</v>
      </c>
      <c r="D6532">
        <v>3.5659999999999998</v>
      </c>
      <c r="L6532" s="1" t="s">
        <v>22</v>
      </c>
      <c r="M6532" s="2">
        <v>3</v>
      </c>
      <c r="N6532" s="2">
        <v>50.83071954500064</v>
      </c>
      <c r="O6532">
        <v>10000</v>
      </c>
      <c r="P6532">
        <v>40</v>
      </c>
      <c r="Q6532">
        <v>25.258544391904127</v>
      </c>
      <c r="R6532">
        <v>23.738841819763184</v>
      </c>
      <c r="S6532">
        <v>12.666666666666668</v>
      </c>
    </row>
    <row r="6533" spans="1:19" x14ac:dyDescent="0.25">
      <c r="A6533">
        <v>51</v>
      </c>
      <c r="B6533">
        <v>323.00099999999998</v>
      </c>
      <c r="C6533">
        <v>9.8810000000000002</v>
      </c>
      <c r="D6533">
        <v>3.5659999999999998</v>
      </c>
      <c r="L6533" s="1" t="s">
        <v>22</v>
      </c>
      <c r="M6533" s="2">
        <v>3</v>
      </c>
      <c r="N6533" s="2">
        <v>50.83071954500064</v>
      </c>
      <c r="O6533">
        <v>10000</v>
      </c>
      <c r="P6533">
        <v>40</v>
      </c>
      <c r="Q6533">
        <v>25.258544391904127</v>
      </c>
      <c r="R6533">
        <v>23.738841819763184</v>
      </c>
      <c r="S6533">
        <v>12.666666666666668</v>
      </c>
    </row>
    <row r="6534" spans="1:19" x14ac:dyDescent="0.25">
      <c r="A6534">
        <v>51</v>
      </c>
      <c r="B6534">
        <v>323.05099999999999</v>
      </c>
      <c r="C6534">
        <v>9.8059999999999992</v>
      </c>
      <c r="D6534">
        <v>3.5659999999999998</v>
      </c>
      <c r="L6534" s="1" t="s">
        <v>22</v>
      </c>
      <c r="M6534" s="2">
        <v>3</v>
      </c>
      <c r="N6534" s="2">
        <v>50.83071954500064</v>
      </c>
      <c r="O6534">
        <v>10000</v>
      </c>
      <c r="P6534">
        <v>40</v>
      </c>
      <c r="Q6534">
        <v>25.258544391904127</v>
      </c>
      <c r="R6534">
        <v>23.738841819763184</v>
      </c>
      <c r="S6534">
        <v>12.666666666666668</v>
      </c>
    </row>
    <row r="6535" spans="1:19" x14ac:dyDescent="0.25">
      <c r="A6535">
        <v>51</v>
      </c>
      <c r="B6535">
        <v>323.101</v>
      </c>
      <c r="C6535">
        <v>9.85</v>
      </c>
      <c r="D6535">
        <v>3.5659999999999998</v>
      </c>
      <c r="L6535" s="1" t="s">
        <v>22</v>
      </c>
      <c r="M6535" s="2">
        <v>3</v>
      </c>
      <c r="N6535" s="2">
        <v>50.83071954500064</v>
      </c>
      <c r="O6535">
        <v>10000</v>
      </c>
      <c r="P6535">
        <v>40</v>
      </c>
      <c r="Q6535">
        <v>25.258544391904127</v>
      </c>
      <c r="R6535">
        <v>23.738841819763184</v>
      </c>
      <c r="S6535">
        <v>12.666666666666668</v>
      </c>
    </row>
    <row r="6536" spans="1:19" x14ac:dyDescent="0.25">
      <c r="A6536">
        <v>51</v>
      </c>
      <c r="B6536">
        <v>323.15100000000001</v>
      </c>
      <c r="C6536">
        <v>9.8170000000000002</v>
      </c>
      <c r="D6536">
        <v>3.5659999999999998</v>
      </c>
      <c r="L6536" s="1" t="s">
        <v>22</v>
      </c>
      <c r="M6536" s="2">
        <v>3</v>
      </c>
      <c r="N6536" s="2">
        <v>50.83071954500064</v>
      </c>
      <c r="O6536">
        <v>10000</v>
      </c>
      <c r="P6536">
        <v>40</v>
      </c>
      <c r="Q6536">
        <v>25.258544391904127</v>
      </c>
      <c r="R6536">
        <v>23.738841819763184</v>
      </c>
      <c r="S6536">
        <v>12.666666666666668</v>
      </c>
    </row>
    <row r="6537" spans="1:19" x14ac:dyDescent="0.25">
      <c r="A6537">
        <v>51</v>
      </c>
      <c r="B6537">
        <v>323.202</v>
      </c>
      <c r="C6537">
        <v>9.8610000000000007</v>
      </c>
      <c r="D6537">
        <v>3.5659999999999998</v>
      </c>
      <c r="L6537" s="1" t="s">
        <v>22</v>
      </c>
      <c r="M6537" s="2">
        <v>3</v>
      </c>
      <c r="N6537" s="2">
        <v>50.83071954500064</v>
      </c>
      <c r="O6537">
        <v>10000</v>
      </c>
      <c r="P6537">
        <v>40</v>
      </c>
      <c r="Q6537">
        <v>25.258544391904127</v>
      </c>
      <c r="R6537">
        <v>23.738841819763184</v>
      </c>
      <c r="S6537">
        <v>12.666666666666668</v>
      </c>
    </row>
    <row r="6538" spans="1:19" x14ac:dyDescent="0.25">
      <c r="A6538">
        <v>51</v>
      </c>
      <c r="B6538">
        <v>323.25400000000002</v>
      </c>
      <c r="C6538">
        <v>9.7050000000000001</v>
      </c>
      <c r="D6538">
        <v>3.5659999999999998</v>
      </c>
      <c r="L6538" s="1" t="s">
        <v>22</v>
      </c>
      <c r="M6538" s="2">
        <v>3</v>
      </c>
      <c r="N6538" s="2">
        <v>50.83071954500064</v>
      </c>
      <c r="O6538">
        <v>10000</v>
      </c>
      <c r="P6538">
        <v>40</v>
      </c>
      <c r="Q6538">
        <v>25.258544391904127</v>
      </c>
      <c r="R6538">
        <v>23.738841819763184</v>
      </c>
      <c r="S6538">
        <v>12.666666666666668</v>
      </c>
    </row>
    <row r="6539" spans="1:19" x14ac:dyDescent="0.25">
      <c r="A6539">
        <v>51</v>
      </c>
      <c r="B6539">
        <v>323.30399999999997</v>
      </c>
      <c r="C6539">
        <v>9.7149999999999999</v>
      </c>
      <c r="D6539">
        <v>3.5659999999999998</v>
      </c>
      <c r="L6539" s="1" t="s">
        <v>22</v>
      </c>
      <c r="M6539" s="2">
        <v>3</v>
      </c>
      <c r="N6539" s="2">
        <v>50.83071954500064</v>
      </c>
      <c r="O6539">
        <v>10000</v>
      </c>
      <c r="P6539">
        <v>40</v>
      </c>
      <c r="Q6539">
        <v>25.258544391904127</v>
      </c>
      <c r="R6539">
        <v>23.738841819763184</v>
      </c>
      <c r="S6539">
        <v>12.666666666666668</v>
      </c>
    </row>
    <row r="6540" spans="1:19" x14ac:dyDescent="0.25">
      <c r="A6540">
        <v>51</v>
      </c>
      <c r="B6540">
        <v>323.35399999999998</v>
      </c>
      <c r="C6540">
        <v>9.8089999999999993</v>
      </c>
      <c r="D6540">
        <v>3.5649999999999999</v>
      </c>
      <c r="L6540" s="1" t="s">
        <v>22</v>
      </c>
      <c r="M6540" s="2">
        <v>3</v>
      </c>
      <c r="N6540" s="2">
        <v>50.83071954500064</v>
      </c>
      <c r="O6540">
        <v>10000</v>
      </c>
      <c r="P6540">
        <v>40</v>
      </c>
      <c r="Q6540">
        <v>25.258544391904127</v>
      </c>
      <c r="R6540">
        <v>23.738841819763184</v>
      </c>
      <c r="S6540">
        <v>12.666666666666668</v>
      </c>
    </row>
    <row r="6541" spans="1:19" x14ac:dyDescent="0.25">
      <c r="A6541">
        <v>51</v>
      </c>
      <c r="B6541">
        <v>323.404</v>
      </c>
      <c r="C6541">
        <v>9.843</v>
      </c>
      <c r="D6541">
        <v>3.5659999999999998</v>
      </c>
      <c r="L6541" s="1" t="s">
        <v>22</v>
      </c>
      <c r="M6541" s="2">
        <v>3</v>
      </c>
      <c r="N6541" s="2">
        <v>50.83071954500064</v>
      </c>
      <c r="O6541">
        <v>10000</v>
      </c>
      <c r="P6541">
        <v>40</v>
      </c>
      <c r="Q6541">
        <v>25.258544391904127</v>
      </c>
      <c r="R6541">
        <v>23.738841819763184</v>
      </c>
      <c r="S6541">
        <v>12.666666666666668</v>
      </c>
    </row>
    <row r="6542" spans="1:19" x14ac:dyDescent="0.25">
      <c r="A6542">
        <v>51</v>
      </c>
      <c r="B6542">
        <v>323.45499999999998</v>
      </c>
      <c r="C6542">
        <v>9.8829999999999991</v>
      </c>
      <c r="D6542">
        <v>3.5659999999999998</v>
      </c>
      <c r="L6542" s="1" t="s">
        <v>22</v>
      </c>
      <c r="M6542" s="2">
        <v>3</v>
      </c>
      <c r="N6542" s="2">
        <v>50.83071954500064</v>
      </c>
      <c r="O6542">
        <v>10000</v>
      </c>
      <c r="P6542">
        <v>40</v>
      </c>
      <c r="Q6542">
        <v>25.258544391904127</v>
      </c>
      <c r="R6542">
        <v>23.738841819763184</v>
      </c>
      <c r="S6542">
        <v>12.666666666666668</v>
      </c>
    </row>
    <row r="6543" spans="1:19" x14ac:dyDescent="0.25">
      <c r="A6543">
        <v>51</v>
      </c>
      <c r="B6543">
        <v>323.505</v>
      </c>
      <c r="C6543">
        <v>9.907</v>
      </c>
      <c r="D6543">
        <v>3.5659999999999998</v>
      </c>
      <c r="L6543" s="1" t="s">
        <v>22</v>
      </c>
      <c r="M6543" s="2">
        <v>3</v>
      </c>
      <c r="N6543" s="2">
        <v>50.83071954500064</v>
      </c>
      <c r="O6543">
        <v>10000</v>
      </c>
      <c r="P6543">
        <v>40</v>
      </c>
      <c r="Q6543">
        <v>25.258544391904127</v>
      </c>
      <c r="R6543">
        <v>23.738841819763184</v>
      </c>
      <c r="S6543">
        <v>12.666666666666668</v>
      </c>
    </row>
    <row r="6544" spans="1:19" x14ac:dyDescent="0.25">
      <c r="A6544">
        <v>51</v>
      </c>
      <c r="B6544">
        <v>323.55500000000001</v>
      </c>
      <c r="C6544">
        <v>9.8109999999999999</v>
      </c>
      <c r="D6544">
        <v>3.5659999999999998</v>
      </c>
      <c r="L6544" s="1" t="s">
        <v>22</v>
      </c>
      <c r="M6544" s="2">
        <v>3</v>
      </c>
      <c r="N6544" s="2">
        <v>50.83071954500064</v>
      </c>
      <c r="O6544">
        <v>10000</v>
      </c>
      <c r="P6544">
        <v>40</v>
      </c>
      <c r="Q6544">
        <v>25.258544391904127</v>
      </c>
      <c r="R6544">
        <v>23.738841819763184</v>
      </c>
      <c r="S6544">
        <v>12.666666666666668</v>
      </c>
    </row>
    <row r="6545" spans="1:19" x14ac:dyDescent="0.25">
      <c r="A6545">
        <v>51</v>
      </c>
      <c r="B6545">
        <v>323.60500000000002</v>
      </c>
      <c r="C6545">
        <v>9.8390000000000004</v>
      </c>
      <c r="D6545">
        <v>3.5659999999999998</v>
      </c>
      <c r="L6545" s="1" t="s">
        <v>22</v>
      </c>
      <c r="M6545" s="2">
        <v>3</v>
      </c>
      <c r="N6545" s="2">
        <v>50.83071954500064</v>
      </c>
      <c r="O6545">
        <v>10000</v>
      </c>
      <c r="P6545">
        <v>40</v>
      </c>
      <c r="Q6545">
        <v>25.258544391904127</v>
      </c>
      <c r="R6545">
        <v>23.738841819763184</v>
      </c>
      <c r="S6545">
        <v>12.666666666666668</v>
      </c>
    </row>
    <row r="6546" spans="1:19" x14ac:dyDescent="0.25">
      <c r="A6546">
        <v>51</v>
      </c>
      <c r="B6546">
        <v>323.65499999999997</v>
      </c>
      <c r="C6546">
        <v>9.9429999999999996</v>
      </c>
      <c r="D6546">
        <v>3.5659999999999998</v>
      </c>
      <c r="L6546" s="1" t="s">
        <v>22</v>
      </c>
      <c r="M6546" s="2">
        <v>3</v>
      </c>
      <c r="N6546" s="2">
        <v>50.83071954500064</v>
      </c>
      <c r="O6546">
        <v>10000</v>
      </c>
      <c r="P6546">
        <v>40</v>
      </c>
      <c r="Q6546">
        <v>25.258544391904127</v>
      </c>
      <c r="R6546">
        <v>23.738841819763184</v>
      </c>
      <c r="S6546">
        <v>12.666666666666668</v>
      </c>
    </row>
    <row r="6547" spans="1:19" x14ac:dyDescent="0.25">
      <c r="A6547">
        <v>51</v>
      </c>
      <c r="B6547">
        <v>323.70499999999998</v>
      </c>
      <c r="C6547">
        <v>10.026</v>
      </c>
      <c r="D6547">
        <v>3.5670000000000002</v>
      </c>
      <c r="L6547" s="1" t="s">
        <v>22</v>
      </c>
      <c r="M6547" s="2">
        <v>3</v>
      </c>
      <c r="N6547" s="2">
        <v>50.83071954500064</v>
      </c>
      <c r="O6547">
        <v>10000</v>
      </c>
      <c r="P6547">
        <v>40</v>
      </c>
      <c r="Q6547">
        <v>25.258544391904127</v>
      </c>
      <c r="R6547">
        <v>23.738841819763184</v>
      </c>
      <c r="S6547">
        <v>12.666666666666668</v>
      </c>
    </row>
    <row r="6548" spans="1:19" x14ac:dyDescent="0.25">
      <c r="A6548">
        <v>51</v>
      </c>
      <c r="B6548">
        <v>323.755</v>
      </c>
      <c r="C6548">
        <v>9.99</v>
      </c>
      <c r="D6548">
        <v>3.5640000000000001</v>
      </c>
      <c r="L6548" s="1" t="s">
        <v>22</v>
      </c>
      <c r="M6548" s="2">
        <v>3</v>
      </c>
      <c r="N6548" s="2">
        <v>50.83071954500064</v>
      </c>
      <c r="O6548">
        <v>10000</v>
      </c>
      <c r="P6548">
        <v>40</v>
      </c>
      <c r="Q6548">
        <v>25.258544391904127</v>
      </c>
      <c r="R6548">
        <v>23.738841819763184</v>
      </c>
      <c r="S6548">
        <v>12.666666666666668</v>
      </c>
    </row>
    <row r="6549" spans="1:19" x14ac:dyDescent="0.25">
      <c r="A6549">
        <v>51</v>
      </c>
      <c r="B6549">
        <v>323.80500000000001</v>
      </c>
      <c r="C6549">
        <v>9.9120000000000008</v>
      </c>
      <c r="D6549">
        <v>3.5659999999999998</v>
      </c>
      <c r="L6549" s="1" t="s">
        <v>22</v>
      </c>
      <c r="M6549" s="2">
        <v>3</v>
      </c>
      <c r="N6549" s="2">
        <v>50.83071954500064</v>
      </c>
      <c r="O6549">
        <v>10000</v>
      </c>
      <c r="P6549">
        <v>40</v>
      </c>
      <c r="Q6549">
        <v>25.258544391904127</v>
      </c>
      <c r="R6549">
        <v>23.738841819763184</v>
      </c>
      <c r="S6549">
        <v>12.666666666666668</v>
      </c>
    </row>
    <row r="6550" spans="1:19" x14ac:dyDescent="0.25">
      <c r="A6550">
        <v>51</v>
      </c>
      <c r="B6550">
        <v>323.85500000000002</v>
      </c>
      <c r="C6550">
        <v>9.8989999999999991</v>
      </c>
      <c r="D6550">
        <v>3.5659999999999998</v>
      </c>
      <c r="L6550" s="1" t="s">
        <v>22</v>
      </c>
      <c r="M6550" s="2">
        <v>3</v>
      </c>
      <c r="N6550" s="2">
        <v>50.83071954500064</v>
      </c>
      <c r="O6550">
        <v>10000</v>
      </c>
      <c r="P6550">
        <v>40</v>
      </c>
      <c r="Q6550">
        <v>25.258544391904127</v>
      </c>
      <c r="R6550">
        <v>23.738841819763184</v>
      </c>
      <c r="S6550">
        <v>12.666666666666668</v>
      </c>
    </row>
    <row r="6551" spans="1:19" x14ac:dyDescent="0.25">
      <c r="A6551">
        <v>51</v>
      </c>
      <c r="B6551">
        <v>323.90499999999997</v>
      </c>
      <c r="C6551">
        <v>9.8420000000000005</v>
      </c>
      <c r="D6551">
        <v>3.5659999999999998</v>
      </c>
      <c r="L6551" s="1" t="s">
        <v>22</v>
      </c>
      <c r="M6551" s="2">
        <v>3</v>
      </c>
      <c r="N6551" s="2">
        <v>50.83071954500064</v>
      </c>
      <c r="O6551">
        <v>10000</v>
      </c>
      <c r="P6551">
        <v>40</v>
      </c>
      <c r="Q6551">
        <v>25.258544391904127</v>
      </c>
      <c r="R6551">
        <v>23.738841819763184</v>
      </c>
      <c r="S6551">
        <v>12.666666666666668</v>
      </c>
    </row>
    <row r="6552" spans="1:19" x14ac:dyDescent="0.25">
      <c r="A6552">
        <v>51</v>
      </c>
      <c r="B6552">
        <v>323.95499999999998</v>
      </c>
      <c r="C6552">
        <v>9.7840000000000007</v>
      </c>
      <c r="D6552">
        <v>3.5659999999999998</v>
      </c>
      <c r="L6552" s="1" t="s">
        <v>22</v>
      </c>
      <c r="M6552" s="2">
        <v>3</v>
      </c>
      <c r="N6552" s="2">
        <v>50.83071954500064</v>
      </c>
      <c r="O6552">
        <v>10000</v>
      </c>
      <c r="P6552">
        <v>40</v>
      </c>
      <c r="Q6552">
        <v>25.258544391904127</v>
      </c>
      <c r="R6552">
        <v>23.738841819763184</v>
      </c>
      <c r="S6552">
        <v>12.666666666666668</v>
      </c>
    </row>
    <row r="6553" spans="1:19" x14ac:dyDescent="0.25">
      <c r="A6553">
        <v>51</v>
      </c>
      <c r="B6553">
        <v>324.005</v>
      </c>
      <c r="C6553">
        <v>9.8810000000000002</v>
      </c>
      <c r="D6553">
        <v>3.5659999999999998</v>
      </c>
      <c r="L6553" s="1" t="s">
        <v>22</v>
      </c>
      <c r="M6553" s="2">
        <v>3</v>
      </c>
      <c r="N6553" s="2">
        <v>50.83071954500064</v>
      </c>
      <c r="O6553">
        <v>10000</v>
      </c>
      <c r="P6553">
        <v>40</v>
      </c>
      <c r="Q6553">
        <v>25.258544391904127</v>
      </c>
      <c r="R6553">
        <v>23.738841819763184</v>
      </c>
      <c r="S6553">
        <v>12.666666666666668</v>
      </c>
    </row>
    <row r="6554" spans="1:19" x14ac:dyDescent="0.25">
      <c r="A6554">
        <v>51</v>
      </c>
      <c r="B6554">
        <v>324.05500000000001</v>
      </c>
      <c r="C6554">
        <v>9.8059999999999992</v>
      </c>
      <c r="D6554">
        <v>3.5659999999999998</v>
      </c>
      <c r="L6554" s="1" t="s">
        <v>22</v>
      </c>
      <c r="M6554" s="2">
        <v>3</v>
      </c>
      <c r="N6554" s="2">
        <v>50.83071954500064</v>
      </c>
      <c r="O6554">
        <v>10000</v>
      </c>
      <c r="P6554">
        <v>40</v>
      </c>
      <c r="Q6554">
        <v>25.258544391904127</v>
      </c>
      <c r="R6554">
        <v>23.738841819763184</v>
      </c>
      <c r="S6554">
        <v>12.666666666666668</v>
      </c>
    </row>
    <row r="6555" spans="1:19" x14ac:dyDescent="0.25">
      <c r="A6555">
        <v>51</v>
      </c>
      <c r="B6555">
        <v>324.10500000000002</v>
      </c>
      <c r="C6555">
        <v>9.85</v>
      </c>
      <c r="D6555">
        <v>3.5659999999999998</v>
      </c>
      <c r="L6555" s="1" t="s">
        <v>22</v>
      </c>
      <c r="M6555" s="2">
        <v>3</v>
      </c>
      <c r="N6555" s="2">
        <v>50.83071954500064</v>
      </c>
      <c r="O6555">
        <v>10000</v>
      </c>
      <c r="P6555">
        <v>40</v>
      </c>
      <c r="Q6555">
        <v>25.258544391904127</v>
      </c>
      <c r="R6555">
        <v>23.738841819763184</v>
      </c>
      <c r="S6555">
        <v>12.666666666666668</v>
      </c>
    </row>
    <row r="6556" spans="1:19" x14ac:dyDescent="0.25">
      <c r="A6556">
        <v>51</v>
      </c>
      <c r="B6556">
        <v>324.15499999999997</v>
      </c>
      <c r="C6556">
        <v>9.8170000000000002</v>
      </c>
      <c r="D6556">
        <v>3.5659999999999998</v>
      </c>
      <c r="L6556" s="1" t="s">
        <v>22</v>
      </c>
      <c r="M6556" s="2">
        <v>3</v>
      </c>
      <c r="N6556" s="2">
        <v>50.83071954500064</v>
      </c>
      <c r="O6556">
        <v>10000</v>
      </c>
      <c r="P6556">
        <v>40</v>
      </c>
      <c r="Q6556">
        <v>25.258544391904127</v>
      </c>
      <c r="R6556">
        <v>23.738841819763184</v>
      </c>
      <c r="S6556">
        <v>12.666666666666668</v>
      </c>
    </row>
    <row r="6557" spans="1:19" x14ac:dyDescent="0.25">
      <c r="A6557">
        <v>51</v>
      </c>
      <c r="B6557">
        <v>324.20499999999998</v>
      </c>
      <c r="C6557">
        <v>9.8610000000000007</v>
      </c>
      <c r="D6557">
        <v>3.5659999999999998</v>
      </c>
      <c r="L6557" s="1" t="s">
        <v>22</v>
      </c>
      <c r="M6557" s="2">
        <v>3</v>
      </c>
      <c r="N6557" s="2">
        <v>50.83071954500064</v>
      </c>
      <c r="O6557">
        <v>10000</v>
      </c>
      <c r="P6557">
        <v>40</v>
      </c>
      <c r="Q6557">
        <v>25.258544391904127</v>
      </c>
      <c r="R6557">
        <v>23.738841819763184</v>
      </c>
      <c r="S6557">
        <v>12.666666666666668</v>
      </c>
    </row>
    <row r="6558" spans="1:19" x14ac:dyDescent="0.25">
      <c r="A6558">
        <v>51</v>
      </c>
      <c r="B6558">
        <v>324.255</v>
      </c>
      <c r="C6558">
        <v>9.7050000000000001</v>
      </c>
      <c r="D6558">
        <v>3.5659999999999998</v>
      </c>
      <c r="L6558" s="1" t="s">
        <v>22</v>
      </c>
      <c r="M6558" s="2">
        <v>3</v>
      </c>
      <c r="N6558" s="2">
        <v>50.83071954500064</v>
      </c>
      <c r="O6558">
        <v>10000</v>
      </c>
      <c r="P6558">
        <v>40</v>
      </c>
      <c r="Q6558">
        <v>25.258544391904127</v>
      </c>
      <c r="R6558">
        <v>23.738841819763184</v>
      </c>
      <c r="S6558">
        <v>12.666666666666668</v>
      </c>
    </row>
    <row r="6559" spans="1:19" x14ac:dyDescent="0.25">
      <c r="A6559">
        <v>51</v>
      </c>
      <c r="B6559">
        <v>324.30500000000001</v>
      </c>
      <c r="C6559">
        <v>9.7149999999999999</v>
      </c>
      <c r="D6559">
        <v>3.5659999999999998</v>
      </c>
      <c r="L6559" s="1" t="s">
        <v>22</v>
      </c>
      <c r="M6559" s="2">
        <v>3</v>
      </c>
      <c r="N6559" s="2">
        <v>50.83071954500064</v>
      </c>
      <c r="O6559">
        <v>10000</v>
      </c>
      <c r="P6559">
        <v>40</v>
      </c>
      <c r="Q6559">
        <v>25.258544391904127</v>
      </c>
      <c r="R6559">
        <v>23.738841819763184</v>
      </c>
      <c r="S6559">
        <v>12.666666666666668</v>
      </c>
    </row>
    <row r="6560" spans="1:19" x14ac:dyDescent="0.25">
      <c r="A6560">
        <v>51</v>
      </c>
      <c r="B6560">
        <v>324.37200000000001</v>
      </c>
      <c r="C6560">
        <v>9.8089999999999993</v>
      </c>
      <c r="D6560">
        <v>3.5649999999999999</v>
      </c>
      <c r="L6560" s="1" t="s">
        <v>22</v>
      </c>
      <c r="M6560" s="2">
        <v>3</v>
      </c>
      <c r="N6560" s="2">
        <v>50.83071954500064</v>
      </c>
      <c r="O6560">
        <v>10000</v>
      </c>
      <c r="P6560">
        <v>40</v>
      </c>
      <c r="Q6560">
        <v>25.258544391904127</v>
      </c>
      <c r="R6560">
        <v>23.738841819763184</v>
      </c>
      <c r="S6560">
        <v>12.666666666666668</v>
      </c>
    </row>
    <row r="6561" spans="1:19" x14ac:dyDescent="0.25">
      <c r="A6561">
        <v>51</v>
      </c>
      <c r="B6561">
        <v>324.42200000000003</v>
      </c>
      <c r="C6561">
        <v>9.843</v>
      </c>
      <c r="D6561">
        <v>3.5659999999999998</v>
      </c>
      <c r="L6561" s="1" t="s">
        <v>22</v>
      </c>
      <c r="M6561" s="2">
        <v>3</v>
      </c>
      <c r="N6561" s="2">
        <v>50.83071954500064</v>
      </c>
      <c r="O6561">
        <v>10000</v>
      </c>
      <c r="P6561">
        <v>40</v>
      </c>
      <c r="Q6561">
        <v>25.258544391904127</v>
      </c>
      <c r="R6561">
        <v>23.738841819763184</v>
      </c>
      <c r="S6561">
        <v>12.666666666666668</v>
      </c>
    </row>
    <row r="6562" spans="1:19" x14ac:dyDescent="0.25">
      <c r="A6562">
        <v>51</v>
      </c>
      <c r="B6562">
        <v>324.47199999999998</v>
      </c>
      <c r="C6562">
        <v>9.9120000000000008</v>
      </c>
      <c r="D6562">
        <v>3.5659999999999998</v>
      </c>
      <c r="L6562" s="1" t="s">
        <v>22</v>
      </c>
      <c r="M6562" s="2">
        <v>3</v>
      </c>
      <c r="N6562" s="2">
        <v>50.83071954500064</v>
      </c>
      <c r="O6562">
        <v>10000</v>
      </c>
      <c r="P6562">
        <v>40</v>
      </c>
      <c r="Q6562">
        <v>25.258544391904127</v>
      </c>
      <c r="R6562">
        <v>23.738841819763184</v>
      </c>
      <c r="S6562">
        <v>12.666666666666668</v>
      </c>
    </row>
    <row r="6563" spans="1:19" x14ac:dyDescent="0.25">
      <c r="A6563">
        <v>51</v>
      </c>
      <c r="B6563">
        <v>324.52199999999999</v>
      </c>
      <c r="C6563">
        <v>9.85</v>
      </c>
      <c r="D6563">
        <v>3.5659999999999998</v>
      </c>
      <c r="L6563" s="1" t="s">
        <v>22</v>
      </c>
      <c r="M6563" s="2">
        <v>3</v>
      </c>
      <c r="N6563" s="2">
        <v>50.83071954500064</v>
      </c>
      <c r="O6563">
        <v>10000</v>
      </c>
      <c r="P6563">
        <v>40</v>
      </c>
      <c r="Q6563">
        <v>25.258544391904127</v>
      </c>
      <c r="R6563">
        <v>23.738841819763184</v>
      </c>
      <c r="S6563">
        <v>12.666666666666668</v>
      </c>
    </row>
    <row r="6564" spans="1:19" x14ac:dyDescent="0.25">
      <c r="A6564">
        <v>51</v>
      </c>
      <c r="B6564">
        <v>324.57100000000003</v>
      </c>
      <c r="C6564">
        <v>9.9190000000000005</v>
      </c>
      <c r="D6564">
        <v>3.5659999999999998</v>
      </c>
      <c r="L6564" s="1" t="s">
        <v>22</v>
      </c>
      <c r="M6564" s="2">
        <v>3</v>
      </c>
      <c r="N6564" s="2">
        <v>50.83071954500064</v>
      </c>
      <c r="O6564">
        <v>10000</v>
      </c>
      <c r="P6564">
        <v>40</v>
      </c>
      <c r="Q6564">
        <v>25.258544391904127</v>
      </c>
      <c r="R6564">
        <v>23.738841819763184</v>
      </c>
      <c r="S6564">
        <v>12.666666666666668</v>
      </c>
    </row>
    <row r="6565" spans="1:19" x14ac:dyDescent="0.25">
      <c r="A6565">
        <v>51</v>
      </c>
      <c r="B6565">
        <v>324.62200000000001</v>
      </c>
      <c r="C6565">
        <v>9.84</v>
      </c>
      <c r="D6565">
        <v>3.5659999999999998</v>
      </c>
      <c r="L6565" s="1" t="s">
        <v>22</v>
      </c>
      <c r="M6565" s="2">
        <v>3</v>
      </c>
      <c r="N6565" s="2">
        <v>50.83071954500064</v>
      </c>
      <c r="O6565">
        <v>10000</v>
      </c>
      <c r="P6565">
        <v>40</v>
      </c>
      <c r="Q6565">
        <v>25.258544391904127</v>
      </c>
      <c r="R6565">
        <v>23.738841819763184</v>
      </c>
      <c r="S6565">
        <v>12.666666666666668</v>
      </c>
    </row>
    <row r="6566" spans="1:19" x14ac:dyDescent="0.25">
      <c r="A6566">
        <v>51</v>
      </c>
      <c r="B6566">
        <v>324.67099999999999</v>
      </c>
      <c r="C6566">
        <v>9.8119999999999994</v>
      </c>
      <c r="D6566">
        <v>3.5659999999999998</v>
      </c>
      <c r="L6566" s="1" t="s">
        <v>22</v>
      </c>
      <c r="M6566" s="2">
        <v>3</v>
      </c>
      <c r="N6566" s="2">
        <v>50.83071954500064</v>
      </c>
      <c r="O6566">
        <v>10000</v>
      </c>
      <c r="P6566">
        <v>40</v>
      </c>
      <c r="Q6566">
        <v>25.258544391904127</v>
      </c>
      <c r="R6566">
        <v>23.738841819763184</v>
      </c>
      <c r="S6566">
        <v>12.666666666666668</v>
      </c>
    </row>
    <row r="6567" spans="1:19" x14ac:dyDescent="0.25">
      <c r="A6567">
        <v>51</v>
      </c>
      <c r="B6567">
        <v>324.72199999999998</v>
      </c>
      <c r="C6567">
        <v>9.8960000000000008</v>
      </c>
      <c r="D6567">
        <v>3.5659999999999998</v>
      </c>
      <c r="L6567" s="1" t="s">
        <v>22</v>
      </c>
      <c r="M6567" s="2">
        <v>3</v>
      </c>
      <c r="N6567" s="2">
        <v>50.83071954500064</v>
      </c>
      <c r="O6567">
        <v>10000</v>
      </c>
      <c r="P6567">
        <v>40</v>
      </c>
      <c r="Q6567">
        <v>25.258544391904127</v>
      </c>
      <c r="R6567">
        <v>23.738841819763184</v>
      </c>
      <c r="S6567">
        <v>12.666666666666668</v>
      </c>
    </row>
    <row r="6568" spans="1:19" x14ac:dyDescent="0.25">
      <c r="A6568">
        <v>51</v>
      </c>
      <c r="B6568">
        <v>324.77199999999999</v>
      </c>
      <c r="C6568">
        <v>9.9629999999999992</v>
      </c>
      <c r="D6568">
        <v>3.5659999999999998</v>
      </c>
      <c r="L6568" s="1" t="s">
        <v>22</v>
      </c>
      <c r="M6568" s="2">
        <v>3</v>
      </c>
      <c r="N6568" s="2">
        <v>50.83071954500064</v>
      </c>
      <c r="O6568">
        <v>10000</v>
      </c>
      <c r="P6568">
        <v>40</v>
      </c>
      <c r="Q6568">
        <v>25.258544391904127</v>
      </c>
      <c r="R6568">
        <v>23.738841819763184</v>
      </c>
      <c r="S6568">
        <v>12.666666666666668</v>
      </c>
    </row>
    <row r="6569" spans="1:19" x14ac:dyDescent="0.25">
      <c r="A6569">
        <v>51</v>
      </c>
      <c r="B6569">
        <v>324.822</v>
      </c>
      <c r="C6569">
        <v>9.8719999999999999</v>
      </c>
      <c r="D6569">
        <v>3.5649999999999999</v>
      </c>
      <c r="L6569" s="1" t="s">
        <v>22</v>
      </c>
      <c r="M6569" s="2">
        <v>3</v>
      </c>
      <c r="N6569" s="2">
        <v>50.83071954500064</v>
      </c>
      <c r="O6569">
        <v>10000</v>
      </c>
      <c r="P6569">
        <v>40</v>
      </c>
      <c r="Q6569">
        <v>25.258544391904127</v>
      </c>
      <c r="R6569">
        <v>23.738841819763184</v>
      </c>
      <c r="S6569">
        <v>12.666666666666668</v>
      </c>
    </row>
    <row r="6570" spans="1:19" x14ac:dyDescent="0.25">
      <c r="A6570">
        <v>51</v>
      </c>
      <c r="B6570">
        <v>324.87099999999998</v>
      </c>
      <c r="C6570">
        <v>9.7959999999999994</v>
      </c>
      <c r="D6570">
        <v>3.5649999999999999</v>
      </c>
      <c r="L6570" s="1" t="s">
        <v>22</v>
      </c>
      <c r="M6570" s="2">
        <v>3</v>
      </c>
      <c r="N6570" s="2">
        <v>50.83071954500064</v>
      </c>
      <c r="O6570">
        <v>10000</v>
      </c>
      <c r="P6570">
        <v>40</v>
      </c>
      <c r="Q6570">
        <v>25.258544391904127</v>
      </c>
      <c r="R6570">
        <v>23.738841819763184</v>
      </c>
      <c r="S6570">
        <v>12.666666666666668</v>
      </c>
    </row>
    <row r="6571" spans="1:19" x14ac:dyDescent="0.25">
      <c r="A6571">
        <v>51</v>
      </c>
      <c r="B6571">
        <v>324.92099999999999</v>
      </c>
      <c r="C6571">
        <v>9.8689999999999998</v>
      </c>
      <c r="D6571">
        <v>3.5659999999999998</v>
      </c>
      <c r="L6571" s="1" t="s">
        <v>22</v>
      </c>
      <c r="M6571" s="2">
        <v>3</v>
      </c>
      <c r="N6571" s="2">
        <v>50.83071954500064</v>
      </c>
      <c r="O6571">
        <v>10000</v>
      </c>
      <c r="P6571">
        <v>40</v>
      </c>
      <c r="Q6571">
        <v>25.258544391904127</v>
      </c>
      <c r="R6571">
        <v>23.738841819763184</v>
      </c>
      <c r="S6571">
        <v>12.666666666666668</v>
      </c>
    </row>
    <row r="6572" spans="1:19" x14ac:dyDescent="0.25">
      <c r="A6572">
        <v>51</v>
      </c>
      <c r="B6572">
        <v>324.971</v>
      </c>
      <c r="C6572">
        <v>9.8650000000000002</v>
      </c>
      <c r="D6572">
        <v>3.5659999999999998</v>
      </c>
      <c r="L6572" s="1" t="s">
        <v>22</v>
      </c>
      <c r="M6572" s="2">
        <v>3</v>
      </c>
      <c r="N6572" s="2">
        <v>50.83071954500064</v>
      </c>
      <c r="O6572">
        <v>10000</v>
      </c>
      <c r="P6572">
        <v>40</v>
      </c>
      <c r="Q6572">
        <v>25.258544391904127</v>
      </c>
      <c r="R6572">
        <v>23.738841819763184</v>
      </c>
      <c r="S6572">
        <v>12.666666666666668</v>
      </c>
    </row>
    <row r="6573" spans="1:19" x14ac:dyDescent="0.25">
      <c r="A6573">
        <v>51</v>
      </c>
      <c r="B6573">
        <v>325.02100000000002</v>
      </c>
      <c r="C6573">
        <v>9.8919999999999995</v>
      </c>
      <c r="D6573">
        <v>3.5659999999999998</v>
      </c>
      <c r="L6573" s="1" t="s">
        <v>22</v>
      </c>
      <c r="M6573" s="2">
        <v>3</v>
      </c>
      <c r="N6573" s="2">
        <v>50.83071954500064</v>
      </c>
      <c r="O6573">
        <v>10000</v>
      </c>
      <c r="P6573">
        <v>40</v>
      </c>
      <c r="Q6573">
        <v>25.258544391904127</v>
      </c>
      <c r="R6573">
        <v>23.738841819763184</v>
      </c>
      <c r="S6573">
        <v>12.666666666666668</v>
      </c>
    </row>
    <row r="6574" spans="1:19" x14ac:dyDescent="0.25">
      <c r="A6574">
        <v>51</v>
      </c>
      <c r="B6574">
        <v>325.07100000000003</v>
      </c>
      <c r="C6574">
        <v>9.8019999999999996</v>
      </c>
      <c r="D6574">
        <v>3.5659999999999998</v>
      </c>
      <c r="L6574" s="1" t="s">
        <v>22</v>
      </c>
      <c r="M6574" s="2">
        <v>3</v>
      </c>
      <c r="N6574" s="2">
        <v>50.83071954500064</v>
      </c>
      <c r="O6574">
        <v>10000</v>
      </c>
      <c r="P6574">
        <v>40</v>
      </c>
      <c r="Q6574">
        <v>25.258544391904127</v>
      </c>
      <c r="R6574">
        <v>23.738841819763184</v>
      </c>
      <c r="S6574">
        <v>12.666666666666668</v>
      </c>
    </row>
    <row r="6575" spans="1:19" x14ac:dyDescent="0.25">
      <c r="A6575">
        <v>51</v>
      </c>
      <c r="B6575">
        <v>325.12099999999998</v>
      </c>
      <c r="C6575">
        <v>9.8439999999999994</v>
      </c>
      <c r="D6575">
        <v>3.5649999999999999</v>
      </c>
      <c r="L6575" s="1" t="s">
        <v>22</v>
      </c>
      <c r="M6575" s="2">
        <v>3</v>
      </c>
      <c r="N6575" s="2">
        <v>50.83071954500064</v>
      </c>
      <c r="O6575">
        <v>10000</v>
      </c>
      <c r="P6575">
        <v>40</v>
      </c>
      <c r="Q6575">
        <v>25.258544391904127</v>
      </c>
      <c r="R6575">
        <v>23.738841819763184</v>
      </c>
      <c r="S6575">
        <v>12.666666666666668</v>
      </c>
    </row>
    <row r="6576" spans="1:19" x14ac:dyDescent="0.25">
      <c r="A6576">
        <v>51</v>
      </c>
      <c r="B6576">
        <v>325.17099999999999</v>
      </c>
      <c r="C6576">
        <v>9.8829999999999991</v>
      </c>
      <c r="D6576">
        <v>3.5659999999999998</v>
      </c>
      <c r="L6576" s="1" t="s">
        <v>22</v>
      </c>
      <c r="M6576" s="2">
        <v>3</v>
      </c>
      <c r="N6576" s="2">
        <v>50.83071954500064</v>
      </c>
      <c r="O6576">
        <v>10000</v>
      </c>
      <c r="P6576">
        <v>40</v>
      </c>
      <c r="Q6576">
        <v>25.258544391904127</v>
      </c>
      <c r="R6576">
        <v>23.738841819763184</v>
      </c>
      <c r="S6576">
        <v>12.666666666666668</v>
      </c>
    </row>
    <row r="6577" spans="1:19" x14ac:dyDescent="0.25">
      <c r="A6577">
        <v>51</v>
      </c>
      <c r="B6577">
        <v>325.221</v>
      </c>
      <c r="C6577">
        <v>9.9730000000000008</v>
      </c>
      <c r="D6577">
        <v>3.5649999999999999</v>
      </c>
      <c r="L6577" s="1" t="s">
        <v>22</v>
      </c>
      <c r="M6577" s="2">
        <v>3</v>
      </c>
      <c r="N6577" s="2">
        <v>50.83071954500064</v>
      </c>
      <c r="O6577">
        <v>10000</v>
      </c>
      <c r="P6577">
        <v>40</v>
      </c>
      <c r="Q6577">
        <v>25.258544391904127</v>
      </c>
      <c r="R6577">
        <v>23.738841819763184</v>
      </c>
      <c r="S6577">
        <v>12.666666666666668</v>
      </c>
    </row>
    <row r="6578" spans="1:19" x14ac:dyDescent="0.25">
      <c r="A6578">
        <v>51</v>
      </c>
      <c r="B6578">
        <v>325.27100000000002</v>
      </c>
      <c r="C6578">
        <v>9.8550000000000004</v>
      </c>
      <c r="D6578">
        <v>3.5670000000000002</v>
      </c>
      <c r="L6578" s="1" t="s">
        <v>22</v>
      </c>
      <c r="M6578" s="2">
        <v>3</v>
      </c>
      <c r="N6578" s="2">
        <v>50.83071954500064</v>
      </c>
      <c r="O6578">
        <v>10000</v>
      </c>
      <c r="P6578">
        <v>40</v>
      </c>
      <c r="Q6578">
        <v>25.258544391904127</v>
      </c>
      <c r="R6578">
        <v>23.738841819763184</v>
      </c>
      <c r="S6578">
        <v>12.666666666666668</v>
      </c>
    </row>
    <row r="6579" spans="1:19" x14ac:dyDescent="0.25">
      <c r="A6579">
        <v>51</v>
      </c>
      <c r="B6579">
        <v>325.32100000000003</v>
      </c>
      <c r="C6579">
        <v>9.7710000000000008</v>
      </c>
      <c r="D6579">
        <v>3.5649999999999999</v>
      </c>
      <c r="L6579" s="1" t="s">
        <v>22</v>
      </c>
      <c r="M6579" s="2">
        <v>3</v>
      </c>
      <c r="N6579" s="2">
        <v>50.83071954500064</v>
      </c>
      <c r="O6579">
        <v>10000</v>
      </c>
      <c r="P6579">
        <v>40</v>
      </c>
      <c r="Q6579">
        <v>25.258544391904127</v>
      </c>
      <c r="R6579">
        <v>23.738841819763184</v>
      </c>
      <c r="S6579">
        <v>12.666666666666668</v>
      </c>
    </row>
    <row r="6580" spans="1:19" x14ac:dyDescent="0.25">
      <c r="A6580">
        <v>51</v>
      </c>
      <c r="B6580">
        <v>325.37099999999998</v>
      </c>
      <c r="C6580">
        <v>9.85</v>
      </c>
      <c r="D6580">
        <v>3.5659999999999998</v>
      </c>
      <c r="L6580" s="1" t="s">
        <v>22</v>
      </c>
      <c r="M6580" s="2">
        <v>3</v>
      </c>
      <c r="N6580" s="2">
        <v>50.83071954500064</v>
      </c>
      <c r="O6580">
        <v>10000</v>
      </c>
      <c r="P6580">
        <v>40</v>
      </c>
      <c r="Q6580">
        <v>25.258544391904127</v>
      </c>
      <c r="R6580">
        <v>23.738841819763184</v>
      </c>
      <c r="S6580">
        <v>12.666666666666668</v>
      </c>
    </row>
    <row r="6581" spans="1:19" x14ac:dyDescent="0.25">
      <c r="A6581">
        <v>51</v>
      </c>
      <c r="B6581">
        <v>325.42099999999999</v>
      </c>
      <c r="C6581">
        <v>9.7219999999999995</v>
      </c>
      <c r="D6581">
        <v>3.5659999999999998</v>
      </c>
      <c r="L6581" s="1" t="s">
        <v>22</v>
      </c>
      <c r="M6581" s="2">
        <v>3</v>
      </c>
      <c r="N6581" s="2">
        <v>50.83071954500064</v>
      </c>
      <c r="O6581">
        <v>10000</v>
      </c>
      <c r="P6581">
        <v>40</v>
      </c>
      <c r="Q6581">
        <v>25.258544391904127</v>
      </c>
      <c r="R6581">
        <v>23.738841819763184</v>
      </c>
      <c r="S6581">
        <v>12.666666666666668</v>
      </c>
    </row>
    <row r="6582" spans="1:19" x14ac:dyDescent="0.25">
      <c r="A6582">
        <v>51</v>
      </c>
      <c r="B6582">
        <v>325.471</v>
      </c>
      <c r="C6582">
        <v>9.7149999999999999</v>
      </c>
      <c r="D6582">
        <v>3.5659999999999998</v>
      </c>
      <c r="L6582" s="1" t="s">
        <v>22</v>
      </c>
      <c r="M6582" s="2">
        <v>3</v>
      </c>
      <c r="N6582" s="2">
        <v>50.83071954500064</v>
      </c>
      <c r="O6582">
        <v>10000</v>
      </c>
      <c r="P6582">
        <v>40</v>
      </c>
      <c r="Q6582">
        <v>25.258544391904127</v>
      </c>
      <c r="R6582">
        <v>23.738841819763184</v>
      </c>
      <c r="S6582">
        <v>12.666666666666668</v>
      </c>
    </row>
    <row r="6583" spans="1:19" x14ac:dyDescent="0.25">
      <c r="A6583">
        <v>51</v>
      </c>
      <c r="B6583">
        <v>325.52</v>
      </c>
      <c r="C6583">
        <v>9.7949999999999999</v>
      </c>
      <c r="D6583">
        <v>3.5659999999999998</v>
      </c>
      <c r="L6583" s="1" t="s">
        <v>22</v>
      </c>
      <c r="M6583" s="2">
        <v>3</v>
      </c>
      <c r="N6583" s="2">
        <v>50.83071954500064</v>
      </c>
      <c r="O6583">
        <v>10000</v>
      </c>
      <c r="P6583">
        <v>40</v>
      </c>
      <c r="Q6583">
        <v>25.258544391904127</v>
      </c>
      <c r="R6583">
        <v>23.738841819763184</v>
      </c>
      <c r="S6583">
        <v>12.666666666666668</v>
      </c>
    </row>
    <row r="6584" spans="1:19" x14ac:dyDescent="0.25">
      <c r="A6584">
        <v>51</v>
      </c>
      <c r="B6584">
        <v>325.57100000000003</v>
      </c>
      <c r="C6584">
        <v>9.9169999999999998</v>
      </c>
      <c r="D6584">
        <v>3.5659999999999998</v>
      </c>
      <c r="L6584" s="1" t="s">
        <v>22</v>
      </c>
      <c r="M6584" s="2">
        <v>3</v>
      </c>
      <c r="N6584" s="2">
        <v>50.83071954500064</v>
      </c>
      <c r="O6584">
        <v>10000</v>
      </c>
      <c r="P6584">
        <v>40</v>
      </c>
      <c r="Q6584">
        <v>25.258544391904127</v>
      </c>
      <c r="R6584">
        <v>23.738841819763184</v>
      </c>
      <c r="S6584">
        <v>12.666666666666668</v>
      </c>
    </row>
    <row r="6585" spans="1:19" x14ac:dyDescent="0.25">
      <c r="A6585">
        <v>51</v>
      </c>
      <c r="B6585">
        <v>325.62099999999998</v>
      </c>
      <c r="C6585">
        <v>9.84</v>
      </c>
      <c r="D6585">
        <v>3.5659999999999998</v>
      </c>
      <c r="L6585" s="1" t="s">
        <v>22</v>
      </c>
      <c r="M6585" s="2">
        <v>3</v>
      </c>
      <c r="N6585" s="2">
        <v>50.83071954500064</v>
      </c>
      <c r="O6585">
        <v>10000</v>
      </c>
      <c r="P6585">
        <v>40</v>
      </c>
      <c r="Q6585">
        <v>25.258544391904127</v>
      </c>
      <c r="R6585">
        <v>23.738841819763184</v>
      </c>
      <c r="S6585">
        <v>12.666666666666668</v>
      </c>
    </row>
    <row r="6586" spans="1:19" x14ac:dyDescent="0.25">
      <c r="A6586">
        <v>51</v>
      </c>
      <c r="B6586">
        <v>325.67099999999999</v>
      </c>
      <c r="C6586">
        <v>9.8119999999999994</v>
      </c>
      <c r="D6586">
        <v>3.5659999999999998</v>
      </c>
      <c r="L6586" s="1" t="s">
        <v>22</v>
      </c>
      <c r="M6586" s="2">
        <v>3</v>
      </c>
      <c r="N6586" s="2">
        <v>50.83071954500064</v>
      </c>
      <c r="O6586">
        <v>10000</v>
      </c>
      <c r="P6586">
        <v>40</v>
      </c>
      <c r="Q6586">
        <v>25.258544391904127</v>
      </c>
      <c r="R6586">
        <v>23.738841819763184</v>
      </c>
      <c r="S6586">
        <v>12.666666666666668</v>
      </c>
    </row>
    <row r="6587" spans="1:19" x14ac:dyDescent="0.25">
      <c r="A6587">
        <v>51</v>
      </c>
      <c r="B6587">
        <v>325.721</v>
      </c>
      <c r="C6587">
        <v>9.8960000000000008</v>
      </c>
      <c r="D6587">
        <v>3.5659999999999998</v>
      </c>
      <c r="L6587" s="1" t="s">
        <v>22</v>
      </c>
      <c r="M6587" s="2">
        <v>3</v>
      </c>
      <c r="N6587" s="2">
        <v>50.83071954500064</v>
      </c>
      <c r="O6587">
        <v>10000</v>
      </c>
      <c r="P6587">
        <v>40</v>
      </c>
      <c r="Q6587">
        <v>25.258544391904127</v>
      </c>
      <c r="R6587">
        <v>23.738841819763184</v>
      </c>
      <c r="S6587">
        <v>12.666666666666668</v>
      </c>
    </row>
    <row r="6588" spans="1:19" x14ac:dyDescent="0.25">
      <c r="A6588">
        <v>51</v>
      </c>
      <c r="B6588">
        <v>325.77100000000002</v>
      </c>
      <c r="C6588">
        <v>9.9629999999999992</v>
      </c>
      <c r="D6588">
        <v>3.5659999999999998</v>
      </c>
      <c r="L6588" s="1" t="s">
        <v>22</v>
      </c>
      <c r="M6588" s="2">
        <v>3</v>
      </c>
      <c r="N6588" s="2">
        <v>50.83071954500064</v>
      </c>
      <c r="O6588">
        <v>10000</v>
      </c>
      <c r="P6588">
        <v>40</v>
      </c>
      <c r="Q6588">
        <v>25.258544391904127</v>
      </c>
      <c r="R6588">
        <v>23.738841819763184</v>
      </c>
      <c r="S6588">
        <v>12.666666666666668</v>
      </c>
    </row>
    <row r="6589" spans="1:19" x14ac:dyDescent="0.25">
      <c r="A6589">
        <v>51</v>
      </c>
      <c r="B6589">
        <v>325.82100000000003</v>
      </c>
      <c r="C6589">
        <v>9.8719999999999999</v>
      </c>
      <c r="D6589">
        <v>3.5649999999999999</v>
      </c>
      <c r="L6589" s="1" t="s">
        <v>22</v>
      </c>
      <c r="M6589" s="2">
        <v>3</v>
      </c>
      <c r="N6589" s="2">
        <v>50.83071954500064</v>
      </c>
      <c r="O6589">
        <v>10000</v>
      </c>
      <c r="P6589">
        <v>40</v>
      </c>
      <c r="Q6589">
        <v>25.258544391904127</v>
      </c>
      <c r="R6589">
        <v>23.738841819763184</v>
      </c>
      <c r="S6589">
        <v>12.666666666666668</v>
      </c>
    </row>
    <row r="6590" spans="1:19" x14ac:dyDescent="0.25">
      <c r="A6590">
        <v>51</v>
      </c>
      <c r="B6590">
        <v>325.87099999999998</v>
      </c>
      <c r="C6590">
        <v>9.7959999999999994</v>
      </c>
      <c r="D6590">
        <v>3.5649999999999999</v>
      </c>
      <c r="L6590" s="1" t="s">
        <v>22</v>
      </c>
      <c r="M6590" s="2">
        <v>3</v>
      </c>
      <c r="N6590" s="2">
        <v>50.83071954500064</v>
      </c>
      <c r="O6590">
        <v>10000</v>
      </c>
      <c r="P6590">
        <v>40</v>
      </c>
      <c r="Q6590">
        <v>25.258544391904127</v>
      </c>
      <c r="R6590">
        <v>23.738841819763184</v>
      </c>
      <c r="S6590">
        <v>12.666666666666668</v>
      </c>
    </row>
    <row r="6591" spans="1:19" x14ac:dyDescent="0.25">
      <c r="A6591">
        <v>51</v>
      </c>
      <c r="B6591">
        <v>325.92099999999999</v>
      </c>
      <c r="C6591">
        <v>9.8689999999999998</v>
      </c>
      <c r="D6591">
        <v>3.5659999999999998</v>
      </c>
      <c r="L6591" s="1" t="s">
        <v>22</v>
      </c>
      <c r="M6591" s="2">
        <v>3</v>
      </c>
      <c r="N6591" s="2">
        <v>50.83071954500064</v>
      </c>
      <c r="O6591">
        <v>10000</v>
      </c>
      <c r="P6591">
        <v>40</v>
      </c>
      <c r="Q6591">
        <v>25.258544391904127</v>
      </c>
      <c r="R6591">
        <v>23.738841819763184</v>
      </c>
      <c r="S6591">
        <v>12.666666666666668</v>
      </c>
    </row>
    <row r="6592" spans="1:19" x14ac:dyDescent="0.25">
      <c r="A6592">
        <v>51</v>
      </c>
      <c r="B6592">
        <v>325.971</v>
      </c>
      <c r="C6592">
        <v>9.8650000000000002</v>
      </c>
      <c r="D6592">
        <v>3.5659999999999998</v>
      </c>
      <c r="L6592" s="1" t="s">
        <v>22</v>
      </c>
      <c r="M6592" s="2">
        <v>3</v>
      </c>
      <c r="N6592" s="2">
        <v>50.83071954500064</v>
      </c>
      <c r="O6592">
        <v>10000</v>
      </c>
      <c r="P6592">
        <v>40</v>
      </c>
      <c r="Q6592">
        <v>25.258544391904127</v>
      </c>
      <c r="R6592">
        <v>23.738841819763184</v>
      </c>
      <c r="S6592">
        <v>12.666666666666668</v>
      </c>
    </row>
    <row r="6593" spans="1:19" x14ac:dyDescent="0.25">
      <c r="A6593">
        <v>51</v>
      </c>
      <c r="B6593">
        <v>326.02100000000002</v>
      </c>
      <c r="C6593">
        <v>9.8919999999999995</v>
      </c>
      <c r="D6593">
        <v>3.5659999999999998</v>
      </c>
      <c r="L6593" s="1" t="s">
        <v>22</v>
      </c>
      <c r="M6593" s="2">
        <v>3</v>
      </c>
      <c r="N6593" s="2">
        <v>50.83071954500064</v>
      </c>
      <c r="O6593">
        <v>10000</v>
      </c>
      <c r="P6593">
        <v>40</v>
      </c>
      <c r="Q6593">
        <v>25.258544391904127</v>
      </c>
      <c r="R6593">
        <v>23.738841819763184</v>
      </c>
      <c r="S6593">
        <v>12.666666666666668</v>
      </c>
    </row>
    <row r="6594" spans="1:19" x14ac:dyDescent="0.25">
      <c r="A6594">
        <v>51</v>
      </c>
      <c r="B6594">
        <v>326.08499999999998</v>
      </c>
      <c r="C6594">
        <v>9.8019999999999996</v>
      </c>
      <c r="D6594">
        <v>3.5659999999999998</v>
      </c>
      <c r="L6594" s="1" t="s">
        <v>22</v>
      </c>
      <c r="M6594" s="2">
        <v>3</v>
      </c>
      <c r="N6594" s="2">
        <v>50.83071954500064</v>
      </c>
      <c r="O6594">
        <v>10000</v>
      </c>
      <c r="P6594">
        <v>40</v>
      </c>
      <c r="Q6594">
        <v>25.258544391904127</v>
      </c>
      <c r="R6594">
        <v>23.738841819763184</v>
      </c>
      <c r="S6594">
        <v>12.666666666666668</v>
      </c>
    </row>
    <row r="6595" spans="1:19" x14ac:dyDescent="0.25">
      <c r="A6595">
        <v>51</v>
      </c>
      <c r="B6595">
        <v>326.13600000000002</v>
      </c>
      <c r="C6595">
        <v>9.8439999999999994</v>
      </c>
      <c r="D6595">
        <v>3.5649999999999999</v>
      </c>
      <c r="L6595" s="1" t="s">
        <v>22</v>
      </c>
      <c r="M6595" s="2">
        <v>3</v>
      </c>
      <c r="N6595" s="2">
        <v>50.83071954500064</v>
      </c>
      <c r="O6595">
        <v>10000</v>
      </c>
      <c r="P6595">
        <v>40</v>
      </c>
      <c r="Q6595">
        <v>25.258544391904127</v>
      </c>
      <c r="R6595">
        <v>23.738841819763184</v>
      </c>
      <c r="S6595">
        <v>12.666666666666668</v>
      </c>
    </row>
    <row r="6596" spans="1:19" x14ac:dyDescent="0.25">
      <c r="A6596">
        <v>51</v>
      </c>
      <c r="B6596">
        <v>326.18700000000001</v>
      </c>
      <c r="C6596">
        <v>9.8829999999999991</v>
      </c>
      <c r="D6596">
        <v>3.5659999999999998</v>
      </c>
      <c r="L6596" s="1" t="s">
        <v>22</v>
      </c>
      <c r="M6596" s="2">
        <v>3</v>
      </c>
      <c r="N6596" s="2">
        <v>50.83071954500064</v>
      </c>
      <c r="O6596">
        <v>10000</v>
      </c>
      <c r="P6596">
        <v>40</v>
      </c>
      <c r="Q6596">
        <v>25.258544391904127</v>
      </c>
      <c r="R6596">
        <v>23.738841819763184</v>
      </c>
      <c r="S6596">
        <v>12.666666666666668</v>
      </c>
    </row>
    <row r="6597" spans="1:19" x14ac:dyDescent="0.25">
      <c r="A6597">
        <v>51</v>
      </c>
      <c r="B6597">
        <v>326.24599999999998</v>
      </c>
      <c r="C6597">
        <v>9.9730000000000008</v>
      </c>
      <c r="D6597">
        <v>3.5649999999999999</v>
      </c>
      <c r="L6597" s="1" t="s">
        <v>22</v>
      </c>
      <c r="M6597" s="2">
        <v>3</v>
      </c>
      <c r="N6597" s="2">
        <v>50.83071954500064</v>
      </c>
      <c r="O6597">
        <v>10000</v>
      </c>
      <c r="P6597">
        <v>40</v>
      </c>
      <c r="Q6597">
        <v>25.258544391904127</v>
      </c>
      <c r="R6597">
        <v>23.738841819763184</v>
      </c>
      <c r="S6597">
        <v>12.666666666666668</v>
      </c>
    </row>
    <row r="6598" spans="1:19" x14ac:dyDescent="0.25">
      <c r="A6598">
        <v>51</v>
      </c>
      <c r="B6598">
        <v>326.29599999999999</v>
      </c>
      <c r="C6598">
        <v>9.8550000000000004</v>
      </c>
      <c r="D6598">
        <v>3.5670000000000002</v>
      </c>
      <c r="L6598" s="1" t="s">
        <v>22</v>
      </c>
      <c r="M6598" s="2">
        <v>3</v>
      </c>
      <c r="N6598" s="2">
        <v>50.83071954500064</v>
      </c>
      <c r="O6598">
        <v>10000</v>
      </c>
      <c r="P6598">
        <v>40</v>
      </c>
      <c r="Q6598">
        <v>25.258544391904127</v>
      </c>
      <c r="R6598">
        <v>23.738841819763184</v>
      </c>
      <c r="S6598">
        <v>12.666666666666668</v>
      </c>
    </row>
    <row r="6599" spans="1:19" x14ac:dyDescent="0.25">
      <c r="A6599">
        <v>51</v>
      </c>
      <c r="B6599">
        <v>326.346</v>
      </c>
      <c r="C6599">
        <v>9.7710000000000008</v>
      </c>
      <c r="D6599">
        <v>3.5649999999999999</v>
      </c>
      <c r="L6599" s="1" t="s">
        <v>22</v>
      </c>
      <c r="M6599" s="2">
        <v>3</v>
      </c>
      <c r="N6599" s="2">
        <v>50.83071954500064</v>
      </c>
      <c r="O6599">
        <v>10000</v>
      </c>
      <c r="P6599">
        <v>40</v>
      </c>
      <c r="Q6599">
        <v>25.258544391904127</v>
      </c>
      <c r="R6599">
        <v>23.738841819763184</v>
      </c>
      <c r="S6599">
        <v>12.666666666666668</v>
      </c>
    </row>
    <row r="6600" spans="1:19" x14ac:dyDescent="0.25">
      <c r="A6600">
        <v>51</v>
      </c>
      <c r="B6600">
        <v>326.39600000000002</v>
      </c>
      <c r="C6600">
        <v>9.85</v>
      </c>
      <c r="D6600">
        <v>3.5659999999999998</v>
      </c>
      <c r="L6600" s="1" t="s">
        <v>22</v>
      </c>
      <c r="M6600" s="2">
        <v>3</v>
      </c>
      <c r="N6600" s="2">
        <v>50.83071954500064</v>
      </c>
      <c r="O6600">
        <v>10000</v>
      </c>
      <c r="P6600">
        <v>40</v>
      </c>
      <c r="Q6600">
        <v>25.258544391904127</v>
      </c>
      <c r="R6600">
        <v>23.738841819763184</v>
      </c>
      <c r="S6600">
        <v>12.666666666666668</v>
      </c>
    </row>
    <row r="6601" spans="1:19" x14ac:dyDescent="0.25">
      <c r="A6601">
        <v>51</v>
      </c>
      <c r="B6601">
        <v>326.44499999999999</v>
      </c>
      <c r="C6601">
        <v>9.7219999999999995</v>
      </c>
      <c r="D6601">
        <v>3.5659999999999998</v>
      </c>
      <c r="L6601" s="1" t="s">
        <v>22</v>
      </c>
      <c r="M6601" s="2">
        <v>3</v>
      </c>
      <c r="N6601" s="2">
        <v>50.83071954500064</v>
      </c>
      <c r="O6601">
        <v>10000</v>
      </c>
      <c r="P6601">
        <v>40</v>
      </c>
      <c r="Q6601">
        <v>25.258544391904127</v>
      </c>
      <c r="R6601">
        <v>23.738841819763184</v>
      </c>
      <c r="S6601">
        <v>12.666666666666668</v>
      </c>
    </row>
    <row r="6602" spans="1:19" x14ac:dyDescent="0.25">
      <c r="A6602">
        <v>51</v>
      </c>
      <c r="B6602">
        <v>326.495</v>
      </c>
      <c r="C6602">
        <v>9.7149999999999999</v>
      </c>
      <c r="D6602">
        <v>3.5659999999999998</v>
      </c>
      <c r="L6602" s="1" t="s">
        <v>22</v>
      </c>
      <c r="M6602" s="2">
        <v>3</v>
      </c>
      <c r="N6602" s="2">
        <v>50.83071954500064</v>
      </c>
      <c r="O6602">
        <v>10000</v>
      </c>
      <c r="P6602">
        <v>40</v>
      </c>
      <c r="Q6602">
        <v>25.258544391904127</v>
      </c>
      <c r="R6602">
        <v>23.738841819763184</v>
      </c>
      <c r="S6602">
        <v>12.666666666666668</v>
      </c>
    </row>
    <row r="6603" spans="1:19" x14ac:dyDescent="0.25">
      <c r="A6603">
        <v>51</v>
      </c>
      <c r="B6603">
        <v>326.54500000000002</v>
      </c>
      <c r="C6603">
        <v>9.8019999999999996</v>
      </c>
      <c r="D6603">
        <v>3.5659999999999998</v>
      </c>
      <c r="L6603" s="1" t="s">
        <v>22</v>
      </c>
      <c r="M6603" s="2">
        <v>3</v>
      </c>
      <c r="N6603" s="2">
        <v>50.83071954500064</v>
      </c>
      <c r="O6603">
        <v>10000</v>
      </c>
      <c r="P6603">
        <v>40</v>
      </c>
      <c r="Q6603">
        <v>25.258544391904127</v>
      </c>
      <c r="R6603">
        <v>23.738841819763184</v>
      </c>
      <c r="S6603">
        <v>12.666666666666668</v>
      </c>
    </row>
    <row r="6604" spans="1:19" x14ac:dyDescent="0.25">
      <c r="A6604">
        <v>51</v>
      </c>
      <c r="B6604">
        <v>326.596</v>
      </c>
      <c r="C6604">
        <v>10.097</v>
      </c>
      <c r="D6604">
        <v>3.5649999999999999</v>
      </c>
      <c r="L6604" s="1" t="s">
        <v>22</v>
      </c>
      <c r="M6604" s="2">
        <v>3</v>
      </c>
      <c r="N6604" s="2">
        <v>50.83071954500064</v>
      </c>
      <c r="O6604">
        <v>10000</v>
      </c>
      <c r="P6604">
        <v>40</v>
      </c>
      <c r="Q6604">
        <v>25.258544391904127</v>
      </c>
      <c r="R6604">
        <v>23.738841819763184</v>
      </c>
      <c r="S6604">
        <v>12.666666666666668</v>
      </c>
    </row>
    <row r="6605" spans="1:19" x14ac:dyDescent="0.25">
      <c r="A6605">
        <v>51</v>
      </c>
      <c r="B6605">
        <v>326.64600000000002</v>
      </c>
      <c r="C6605">
        <v>9.8800000000000008</v>
      </c>
      <c r="D6605">
        <v>3.5659999999999998</v>
      </c>
      <c r="L6605" s="1" t="s">
        <v>22</v>
      </c>
      <c r="M6605" s="2">
        <v>3</v>
      </c>
      <c r="N6605" s="2">
        <v>50.83071954500064</v>
      </c>
      <c r="O6605">
        <v>10000</v>
      </c>
      <c r="P6605">
        <v>40</v>
      </c>
      <c r="Q6605">
        <v>25.258544391904127</v>
      </c>
      <c r="R6605">
        <v>23.738841819763184</v>
      </c>
      <c r="S6605">
        <v>12.666666666666668</v>
      </c>
    </row>
    <row r="6606" spans="1:19" x14ac:dyDescent="0.25">
      <c r="A6606">
        <v>51</v>
      </c>
      <c r="B6606">
        <v>326.69600000000003</v>
      </c>
      <c r="C6606">
        <v>9.8889999999999993</v>
      </c>
      <c r="D6606">
        <v>3.5659999999999998</v>
      </c>
      <c r="L6606" s="1" t="s">
        <v>22</v>
      </c>
      <c r="M6606" s="2">
        <v>3</v>
      </c>
      <c r="N6606" s="2">
        <v>50.83071954500064</v>
      </c>
      <c r="O6606">
        <v>10000</v>
      </c>
      <c r="P6606">
        <v>40</v>
      </c>
      <c r="Q6606">
        <v>25.258544391904127</v>
      </c>
      <c r="R6606">
        <v>23.738841819763184</v>
      </c>
      <c r="S6606">
        <v>12.666666666666668</v>
      </c>
    </row>
    <row r="6607" spans="1:19" x14ac:dyDescent="0.25">
      <c r="A6607">
        <v>51</v>
      </c>
      <c r="B6607">
        <v>326.745</v>
      </c>
      <c r="C6607">
        <v>9.8960000000000008</v>
      </c>
      <c r="D6607">
        <v>3.5649999999999999</v>
      </c>
      <c r="L6607" s="1" t="s">
        <v>22</v>
      </c>
      <c r="M6607" s="2">
        <v>3</v>
      </c>
      <c r="N6607" s="2">
        <v>50.83071954500064</v>
      </c>
      <c r="O6607">
        <v>10000</v>
      </c>
      <c r="P6607">
        <v>40</v>
      </c>
      <c r="Q6607">
        <v>25.258544391904127</v>
      </c>
      <c r="R6607">
        <v>23.738841819763184</v>
      </c>
      <c r="S6607">
        <v>12.666666666666668</v>
      </c>
    </row>
    <row r="6608" spans="1:19" x14ac:dyDescent="0.25">
      <c r="A6608">
        <v>51</v>
      </c>
      <c r="B6608">
        <v>326.79500000000002</v>
      </c>
      <c r="C6608">
        <v>9.8160000000000007</v>
      </c>
      <c r="D6608">
        <v>3.5659999999999998</v>
      </c>
      <c r="L6608" s="1" t="s">
        <v>22</v>
      </c>
      <c r="M6608" s="2">
        <v>3</v>
      </c>
      <c r="N6608" s="2">
        <v>50.83071954500064</v>
      </c>
      <c r="O6608">
        <v>10000</v>
      </c>
      <c r="P6608">
        <v>40</v>
      </c>
      <c r="Q6608">
        <v>25.258544391904127</v>
      </c>
      <c r="R6608">
        <v>23.738841819763184</v>
      </c>
      <c r="S6608">
        <v>12.666666666666668</v>
      </c>
    </row>
    <row r="6609" spans="1:19" x14ac:dyDescent="0.25">
      <c r="A6609">
        <v>51</v>
      </c>
      <c r="B6609">
        <v>326.84500000000003</v>
      </c>
      <c r="C6609">
        <v>9.8309999999999995</v>
      </c>
      <c r="D6609">
        <v>3.5640000000000001</v>
      </c>
      <c r="L6609" s="1" t="s">
        <v>22</v>
      </c>
      <c r="M6609" s="2">
        <v>3</v>
      </c>
      <c r="N6609" s="2">
        <v>50.83071954500064</v>
      </c>
      <c r="O6609">
        <v>10000</v>
      </c>
      <c r="P6609">
        <v>40</v>
      </c>
      <c r="Q6609">
        <v>25.258544391904127</v>
      </c>
      <c r="R6609">
        <v>23.738841819763184</v>
      </c>
      <c r="S6609">
        <v>12.666666666666668</v>
      </c>
    </row>
    <row r="6610" spans="1:19" x14ac:dyDescent="0.25">
      <c r="A6610">
        <v>51</v>
      </c>
      <c r="B6610">
        <v>326.89499999999998</v>
      </c>
      <c r="C6610">
        <v>9.9659999999999993</v>
      </c>
      <c r="D6610">
        <v>3.5659999999999998</v>
      </c>
      <c r="L6610" s="1" t="s">
        <v>22</v>
      </c>
      <c r="M6610" s="2">
        <v>3</v>
      </c>
      <c r="N6610" s="2">
        <v>50.83071954500064</v>
      </c>
      <c r="O6610">
        <v>10000</v>
      </c>
      <c r="P6610">
        <v>40</v>
      </c>
      <c r="Q6610">
        <v>25.258544391904127</v>
      </c>
      <c r="R6610">
        <v>23.738841819763184</v>
      </c>
      <c r="S6610">
        <v>12.666666666666668</v>
      </c>
    </row>
    <row r="6611" spans="1:19" x14ac:dyDescent="0.25">
      <c r="A6611">
        <v>51</v>
      </c>
      <c r="B6611">
        <v>326.94400000000002</v>
      </c>
      <c r="C6611">
        <v>9.9819999999999993</v>
      </c>
      <c r="D6611">
        <v>3.5649999999999999</v>
      </c>
      <c r="L6611" s="1" t="s">
        <v>22</v>
      </c>
      <c r="M6611" s="2">
        <v>3</v>
      </c>
      <c r="N6611" s="2">
        <v>50.83071954500064</v>
      </c>
      <c r="O6611">
        <v>10000</v>
      </c>
      <c r="P6611">
        <v>40</v>
      </c>
      <c r="Q6611">
        <v>25.258544391904127</v>
      </c>
      <c r="R6611">
        <v>23.738841819763184</v>
      </c>
      <c r="S6611">
        <v>12.666666666666668</v>
      </c>
    </row>
    <row r="6612" spans="1:19" x14ac:dyDescent="0.25">
      <c r="A6612">
        <v>51</v>
      </c>
      <c r="B6612">
        <v>326.995</v>
      </c>
      <c r="C6612">
        <v>9.907</v>
      </c>
      <c r="D6612">
        <v>3.5659999999999998</v>
      </c>
      <c r="L6612" s="1" t="s">
        <v>22</v>
      </c>
      <c r="M6612" s="2">
        <v>3</v>
      </c>
      <c r="N6612" s="2">
        <v>50.83071954500064</v>
      </c>
      <c r="O6612">
        <v>10000</v>
      </c>
      <c r="P6612">
        <v>40</v>
      </c>
      <c r="Q6612">
        <v>25.258544391904127</v>
      </c>
      <c r="R6612">
        <v>23.738841819763184</v>
      </c>
      <c r="S6612">
        <v>12.666666666666668</v>
      </c>
    </row>
    <row r="6613" spans="1:19" x14ac:dyDescent="0.25">
      <c r="A6613">
        <v>51</v>
      </c>
      <c r="B6613">
        <v>327.04399999999998</v>
      </c>
      <c r="C6613">
        <v>9.99</v>
      </c>
      <c r="D6613">
        <v>3.5649999999999999</v>
      </c>
      <c r="L6613" s="1" t="s">
        <v>22</v>
      </c>
      <c r="M6613" s="2">
        <v>3</v>
      </c>
      <c r="N6613" s="2">
        <v>50.83071954500064</v>
      </c>
      <c r="O6613">
        <v>10000</v>
      </c>
      <c r="P6613">
        <v>40</v>
      </c>
      <c r="Q6613">
        <v>25.258544391904127</v>
      </c>
      <c r="R6613">
        <v>23.738841819763184</v>
      </c>
      <c r="S6613">
        <v>12.666666666666668</v>
      </c>
    </row>
    <row r="6614" spans="1:19" x14ac:dyDescent="0.25">
      <c r="A6614">
        <v>51</v>
      </c>
      <c r="B6614">
        <v>327.09399999999999</v>
      </c>
      <c r="C6614">
        <v>9.8040000000000003</v>
      </c>
      <c r="D6614">
        <v>3.5649999999999999</v>
      </c>
      <c r="L6614" s="1" t="s">
        <v>22</v>
      </c>
      <c r="M6614" s="2">
        <v>3</v>
      </c>
      <c r="N6614" s="2">
        <v>50.83071954500064</v>
      </c>
      <c r="O6614">
        <v>10000</v>
      </c>
      <c r="P6614">
        <v>40</v>
      </c>
      <c r="Q6614">
        <v>25.258544391904127</v>
      </c>
      <c r="R6614">
        <v>23.738841819763184</v>
      </c>
      <c r="S6614">
        <v>12.666666666666668</v>
      </c>
    </row>
    <row r="6615" spans="1:19" x14ac:dyDescent="0.25">
      <c r="A6615">
        <v>51</v>
      </c>
      <c r="B6615">
        <v>327.14400000000001</v>
      </c>
      <c r="C6615">
        <v>9.9030000000000005</v>
      </c>
      <c r="D6615">
        <v>3.5649999999999999</v>
      </c>
      <c r="L6615" s="1" t="s">
        <v>22</v>
      </c>
      <c r="M6615" s="2">
        <v>3</v>
      </c>
      <c r="N6615" s="2">
        <v>50.83071954500064</v>
      </c>
      <c r="O6615">
        <v>10000</v>
      </c>
      <c r="P6615">
        <v>40</v>
      </c>
      <c r="Q6615">
        <v>25.258544391904127</v>
      </c>
      <c r="R6615">
        <v>23.738841819763184</v>
      </c>
      <c r="S6615">
        <v>12.666666666666668</v>
      </c>
    </row>
    <row r="6616" spans="1:19" x14ac:dyDescent="0.25">
      <c r="A6616">
        <v>51</v>
      </c>
      <c r="B6616">
        <v>327.19400000000002</v>
      </c>
      <c r="C6616">
        <v>9.8689999999999998</v>
      </c>
      <c r="D6616">
        <v>3.5649999999999999</v>
      </c>
      <c r="L6616" s="1" t="s">
        <v>22</v>
      </c>
      <c r="M6616" s="2">
        <v>3</v>
      </c>
      <c r="N6616" s="2">
        <v>50.83071954500064</v>
      </c>
      <c r="O6616">
        <v>10000</v>
      </c>
      <c r="P6616">
        <v>40</v>
      </c>
      <c r="Q6616">
        <v>25.258544391904127</v>
      </c>
      <c r="R6616">
        <v>23.738841819763184</v>
      </c>
      <c r="S6616">
        <v>12.666666666666668</v>
      </c>
    </row>
    <row r="6617" spans="1:19" x14ac:dyDescent="0.25">
      <c r="A6617">
        <v>51</v>
      </c>
      <c r="B6617">
        <v>327.24400000000003</v>
      </c>
      <c r="C6617">
        <v>9.8840000000000003</v>
      </c>
      <c r="D6617">
        <v>3.5659999999999998</v>
      </c>
      <c r="L6617" s="1" t="s">
        <v>22</v>
      </c>
      <c r="M6617" s="2">
        <v>3</v>
      </c>
      <c r="N6617" s="2">
        <v>50.83071954500064</v>
      </c>
      <c r="O6617">
        <v>10000</v>
      </c>
      <c r="P6617">
        <v>40</v>
      </c>
      <c r="Q6617">
        <v>25.258544391904127</v>
      </c>
      <c r="R6617">
        <v>23.738841819763184</v>
      </c>
      <c r="S6617">
        <v>12.666666666666668</v>
      </c>
    </row>
    <row r="6618" spans="1:19" x14ac:dyDescent="0.25">
      <c r="A6618">
        <v>51</v>
      </c>
      <c r="B6618">
        <v>327.29399999999998</v>
      </c>
      <c r="C6618">
        <v>9.8119999999999994</v>
      </c>
      <c r="D6618">
        <v>3.5640000000000001</v>
      </c>
      <c r="L6618" s="1" t="s">
        <v>22</v>
      </c>
      <c r="M6618" s="2">
        <v>3</v>
      </c>
      <c r="N6618" s="2">
        <v>50.83071954500064</v>
      </c>
      <c r="O6618">
        <v>10000</v>
      </c>
      <c r="P6618">
        <v>40</v>
      </c>
      <c r="Q6618">
        <v>25.258544391904127</v>
      </c>
      <c r="R6618">
        <v>23.738841819763184</v>
      </c>
      <c r="S6618">
        <v>12.666666666666668</v>
      </c>
    </row>
    <row r="6619" spans="1:19" x14ac:dyDescent="0.25">
      <c r="A6619">
        <v>51</v>
      </c>
      <c r="B6619">
        <v>327.34399999999999</v>
      </c>
      <c r="C6619">
        <v>9.7530000000000001</v>
      </c>
      <c r="D6619">
        <v>3.5649999999999999</v>
      </c>
      <c r="L6619" s="1" t="s">
        <v>22</v>
      </c>
      <c r="M6619" s="2">
        <v>3</v>
      </c>
      <c r="N6619" s="2">
        <v>50.83071954500064</v>
      </c>
      <c r="O6619">
        <v>10000</v>
      </c>
      <c r="P6619">
        <v>40</v>
      </c>
      <c r="Q6619">
        <v>25.258544391904127</v>
      </c>
      <c r="R6619">
        <v>23.738841819763184</v>
      </c>
      <c r="S6619">
        <v>12.666666666666668</v>
      </c>
    </row>
    <row r="6620" spans="1:19" x14ac:dyDescent="0.25">
      <c r="A6620">
        <v>51</v>
      </c>
      <c r="B6620">
        <v>327.39400000000001</v>
      </c>
      <c r="C6620">
        <v>9.7200000000000006</v>
      </c>
      <c r="D6620">
        <v>3.5649999999999999</v>
      </c>
      <c r="L6620" s="1" t="s">
        <v>22</v>
      </c>
      <c r="M6620" s="2">
        <v>3</v>
      </c>
      <c r="N6620" s="2">
        <v>50.83071954500064</v>
      </c>
      <c r="O6620">
        <v>10000</v>
      </c>
      <c r="P6620">
        <v>40</v>
      </c>
      <c r="Q6620">
        <v>25.258544391904127</v>
      </c>
      <c r="R6620">
        <v>23.738841819763184</v>
      </c>
      <c r="S6620">
        <v>12.666666666666668</v>
      </c>
    </row>
    <row r="6621" spans="1:19" x14ac:dyDescent="0.25">
      <c r="A6621">
        <v>51</v>
      </c>
      <c r="B6621">
        <v>327.44400000000002</v>
      </c>
      <c r="C6621">
        <v>9.85</v>
      </c>
      <c r="D6621">
        <v>3.5659999999999998</v>
      </c>
      <c r="L6621" s="1" t="s">
        <v>22</v>
      </c>
      <c r="M6621" s="2">
        <v>3</v>
      </c>
      <c r="N6621" s="2">
        <v>50.83071954500064</v>
      </c>
      <c r="O6621">
        <v>10000</v>
      </c>
      <c r="P6621">
        <v>40</v>
      </c>
      <c r="Q6621">
        <v>25.258544391904127</v>
      </c>
      <c r="R6621">
        <v>23.738841819763184</v>
      </c>
      <c r="S6621">
        <v>12.666666666666668</v>
      </c>
    </row>
    <row r="6622" spans="1:19" x14ac:dyDescent="0.25">
      <c r="A6622">
        <v>51</v>
      </c>
      <c r="B6622">
        <v>327.49400000000003</v>
      </c>
      <c r="C6622">
        <v>9.8490000000000002</v>
      </c>
      <c r="D6622">
        <v>3.5649999999999999</v>
      </c>
      <c r="L6622" s="1" t="s">
        <v>22</v>
      </c>
      <c r="M6622" s="2">
        <v>3</v>
      </c>
      <c r="N6622" s="2">
        <v>50.83071954500064</v>
      </c>
      <c r="O6622">
        <v>10000</v>
      </c>
      <c r="P6622">
        <v>40</v>
      </c>
      <c r="Q6622">
        <v>25.258544391904127</v>
      </c>
      <c r="R6622">
        <v>23.738841819763184</v>
      </c>
      <c r="S6622">
        <v>12.666666666666668</v>
      </c>
    </row>
    <row r="6623" spans="1:19" x14ac:dyDescent="0.25">
      <c r="A6623">
        <v>51</v>
      </c>
      <c r="B6623">
        <v>327.55700000000002</v>
      </c>
      <c r="C6623">
        <v>10.195</v>
      </c>
      <c r="D6623">
        <v>3.5649999999999999</v>
      </c>
      <c r="L6623" s="1" t="s">
        <v>22</v>
      </c>
      <c r="M6623" s="2">
        <v>3</v>
      </c>
      <c r="N6623" s="2">
        <v>50.83071954500064</v>
      </c>
      <c r="O6623">
        <v>10000</v>
      </c>
      <c r="P6623">
        <v>40</v>
      </c>
      <c r="Q6623">
        <v>25.258544391904127</v>
      </c>
      <c r="R6623">
        <v>23.738841819763184</v>
      </c>
      <c r="S6623">
        <v>12.666666666666668</v>
      </c>
    </row>
    <row r="6624" spans="1:19" x14ac:dyDescent="0.25">
      <c r="A6624">
        <v>51</v>
      </c>
      <c r="B6624">
        <v>327.60599999999999</v>
      </c>
      <c r="C6624">
        <v>9.8140000000000001</v>
      </c>
      <c r="D6624">
        <v>3.5649999999999999</v>
      </c>
      <c r="L6624" s="1" t="s">
        <v>22</v>
      </c>
      <c r="M6624" s="2">
        <v>3</v>
      </c>
      <c r="N6624" s="2">
        <v>50.83071954500064</v>
      </c>
      <c r="O6624">
        <v>10000</v>
      </c>
      <c r="P6624">
        <v>40</v>
      </c>
      <c r="Q6624">
        <v>25.258544391904127</v>
      </c>
      <c r="R6624">
        <v>23.738841819763184</v>
      </c>
      <c r="S6624">
        <v>12.666666666666668</v>
      </c>
    </row>
    <row r="6625" spans="1:19" x14ac:dyDescent="0.25">
      <c r="A6625">
        <v>51</v>
      </c>
      <c r="B6625">
        <v>327.65499999999997</v>
      </c>
      <c r="C6625">
        <v>9.8800000000000008</v>
      </c>
      <c r="D6625">
        <v>3.5659999999999998</v>
      </c>
      <c r="L6625" s="1" t="s">
        <v>22</v>
      </c>
      <c r="M6625" s="2">
        <v>3</v>
      </c>
      <c r="N6625" s="2">
        <v>50.83071954500064</v>
      </c>
      <c r="O6625">
        <v>10000</v>
      </c>
      <c r="P6625">
        <v>40</v>
      </c>
      <c r="Q6625">
        <v>25.258544391904127</v>
      </c>
      <c r="R6625">
        <v>23.738841819763184</v>
      </c>
      <c r="S6625">
        <v>12.666666666666668</v>
      </c>
    </row>
    <row r="6626" spans="1:19" x14ac:dyDescent="0.25">
      <c r="A6626">
        <v>51</v>
      </c>
      <c r="B6626">
        <v>327.70400000000001</v>
      </c>
      <c r="C6626">
        <v>9.8889999999999993</v>
      </c>
      <c r="D6626">
        <v>3.5659999999999998</v>
      </c>
      <c r="L6626" s="1" t="s">
        <v>22</v>
      </c>
      <c r="M6626" s="2">
        <v>3</v>
      </c>
      <c r="N6626" s="2">
        <v>50.83071954500064</v>
      </c>
      <c r="O6626">
        <v>10000</v>
      </c>
      <c r="P6626">
        <v>40</v>
      </c>
      <c r="Q6626">
        <v>25.258544391904127</v>
      </c>
      <c r="R6626">
        <v>23.738841819763184</v>
      </c>
      <c r="S6626">
        <v>12.666666666666668</v>
      </c>
    </row>
    <row r="6627" spans="1:19" x14ac:dyDescent="0.25">
      <c r="A6627">
        <v>51</v>
      </c>
      <c r="B6627">
        <v>327.75400000000002</v>
      </c>
      <c r="C6627">
        <v>9.8960000000000008</v>
      </c>
      <c r="D6627">
        <v>3.5649999999999999</v>
      </c>
      <c r="L6627" s="1" t="s">
        <v>22</v>
      </c>
      <c r="M6627" s="2">
        <v>3</v>
      </c>
      <c r="N6627" s="2">
        <v>50.83071954500064</v>
      </c>
      <c r="O6627">
        <v>10000</v>
      </c>
      <c r="P6627">
        <v>40</v>
      </c>
      <c r="Q6627">
        <v>25.258544391904127</v>
      </c>
      <c r="R6627">
        <v>23.738841819763184</v>
      </c>
      <c r="S6627">
        <v>12.666666666666668</v>
      </c>
    </row>
    <row r="6628" spans="1:19" x14ac:dyDescent="0.25">
      <c r="A6628">
        <v>51</v>
      </c>
      <c r="B6628">
        <v>327.80399999999997</v>
      </c>
      <c r="C6628">
        <v>9.8160000000000007</v>
      </c>
      <c r="D6628">
        <v>3.5659999999999998</v>
      </c>
      <c r="L6628" s="1" t="s">
        <v>22</v>
      </c>
      <c r="M6628" s="2">
        <v>3</v>
      </c>
      <c r="N6628" s="2">
        <v>50.83071954500064</v>
      </c>
      <c r="O6628">
        <v>10000</v>
      </c>
      <c r="P6628">
        <v>40</v>
      </c>
      <c r="Q6628">
        <v>25.258544391904127</v>
      </c>
      <c r="R6628">
        <v>23.738841819763184</v>
      </c>
      <c r="S6628">
        <v>12.666666666666668</v>
      </c>
    </row>
    <row r="6629" spans="1:19" x14ac:dyDescent="0.25">
      <c r="A6629">
        <v>51</v>
      </c>
      <c r="B6629">
        <v>327.85300000000001</v>
      </c>
      <c r="C6629">
        <v>9.8309999999999995</v>
      </c>
      <c r="D6629">
        <v>3.5640000000000001</v>
      </c>
      <c r="L6629" s="1" t="s">
        <v>22</v>
      </c>
      <c r="M6629" s="2">
        <v>3</v>
      </c>
      <c r="N6629" s="2">
        <v>50.83071954500064</v>
      </c>
      <c r="O6629">
        <v>10000</v>
      </c>
      <c r="P6629">
        <v>40</v>
      </c>
      <c r="Q6629">
        <v>25.258544391904127</v>
      </c>
      <c r="R6629">
        <v>23.738841819763184</v>
      </c>
      <c r="S6629">
        <v>12.666666666666668</v>
      </c>
    </row>
    <row r="6630" spans="1:19" x14ac:dyDescent="0.25">
      <c r="A6630">
        <v>51</v>
      </c>
      <c r="B6630">
        <v>327.904</v>
      </c>
      <c r="C6630">
        <v>9.9659999999999993</v>
      </c>
      <c r="D6630">
        <v>3.5659999999999998</v>
      </c>
      <c r="L6630" s="1" t="s">
        <v>22</v>
      </c>
      <c r="M6630" s="2">
        <v>3</v>
      </c>
      <c r="N6630" s="2">
        <v>50.83071954500064</v>
      </c>
      <c r="O6630">
        <v>10000</v>
      </c>
      <c r="P6630">
        <v>40</v>
      </c>
      <c r="Q6630">
        <v>25.258544391904127</v>
      </c>
      <c r="R6630">
        <v>23.738841819763184</v>
      </c>
      <c r="S6630">
        <v>12.666666666666668</v>
      </c>
    </row>
    <row r="6631" spans="1:19" x14ac:dyDescent="0.25">
      <c r="A6631">
        <v>51</v>
      </c>
      <c r="B6631">
        <v>327.95400000000001</v>
      </c>
      <c r="C6631">
        <v>9.9819999999999993</v>
      </c>
      <c r="D6631">
        <v>3.5649999999999999</v>
      </c>
      <c r="L6631" s="1" t="s">
        <v>22</v>
      </c>
      <c r="M6631" s="2">
        <v>3</v>
      </c>
      <c r="N6631" s="2">
        <v>50.83071954500064</v>
      </c>
      <c r="O6631">
        <v>10000</v>
      </c>
      <c r="P6631">
        <v>40</v>
      </c>
      <c r="Q6631">
        <v>25.258544391904127</v>
      </c>
      <c r="R6631">
        <v>23.738841819763184</v>
      </c>
      <c r="S6631">
        <v>12.666666666666668</v>
      </c>
    </row>
    <row r="6632" spans="1:19" x14ac:dyDescent="0.25">
      <c r="A6632">
        <v>51</v>
      </c>
      <c r="B6632">
        <v>328.00400000000002</v>
      </c>
      <c r="C6632">
        <v>9.907</v>
      </c>
      <c r="D6632">
        <v>3.5659999999999998</v>
      </c>
      <c r="L6632" s="1" t="s">
        <v>22</v>
      </c>
      <c r="M6632" s="2">
        <v>3</v>
      </c>
      <c r="N6632" s="2">
        <v>50.83071954500064</v>
      </c>
      <c r="O6632">
        <v>10000</v>
      </c>
      <c r="P6632">
        <v>40</v>
      </c>
      <c r="Q6632">
        <v>25.258544391904127</v>
      </c>
      <c r="R6632">
        <v>23.738841819763184</v>
      </c>
      <c r="S6632">
        <v>12.666666666666668</v>
      </c>
    </row>
    <row r="6633" spans="1:19" x14ac:dyDescent="0.25">
      <c r="A6633">
        <v>51</v>
      </c>
      <c r="B6633">
        <v>328.05399999999997</v>
      </c>
      <c r="C6633">
        <v>9.99</v>
      </c>
      <c r="D6633">
        <v>3.5649999999999999</v>
      </c>
      <c r="L6633" s="1" t="s">
        <v>22</v>
      </c>
      <c r="M6633" s="2">
        <v>3</v>
      </c>
      <c r="N6633" s="2">
        <v>50.83071954500064</v>
      </c>
      <c r="O6633">
        <v>10000</v>
      </c>
      <c r="P6633">
        <v>40</v>
      </c>
      <c r="Q6633">
        <v>25.258544391904127</v>
      </c>
      <c r="R6633">
        <v>23.738841819763184</v>
      </c>
      <c r="S6633">
        <v>12.666666666666668</v>
      </c>
    </row>
    <row r="6634" spans="1:19" x14ac:dyDescent="0.25">
      <c r="A6634">
        <v>51</v>
      </c>
      <c r="B6634">
        <v>328.10399999999998</v>
      </c>
      <c r="C6634">
        <v>9.8040000000000003</v>
      </c>
      <c r="D6634">
        <v>3.5649999999999999</v>
      </c>
      <c r="L6634" s="1" t="s">
        <v>22</v>
      </c>
      <c r="M6634" s="2">
        <v>3</v>
      </c>
      <c r="N6634" s="2">
        <v>50.83071954500064</v>
      </c>
      <c r="O6634">
        <v>10000</v>
      </c>
      <c r="P6634">
        <v>40</v>
      </c>
      <c r="Q6634">
        <v>25.258544391904127</v>
      </c>
      <c r="R6634">
        <v>23.738841819763184</v>
      </c>
      <c r="S6634">
        <v>12.666666666666668</v>
      </c>
    </row>
    <row r="6635" spans="1:19" x14ac:dyDescent="0.25">
      <c r="A6635">
        <v>51</v>
      </c>
      <c r="B6635">
        <v>328.154</v>
      </c>
      <c r="C6635">
        <v>9.9030000000000005</v>
      </c>
      <c r="D6635">
        <v>3.5649999999999999</v>
      </c>
      <c r="L6635" s="1" t="s">
        <v>22</v>
      </c>
      <c r="M6635" s="2">
        <v>3</v>
      </c>
      <c r="N6635" s="2">
        <v>50.83071954500064</v>
      </c>
      <c r="O6635">
        <v>10000</v>
      </c>
      <c r="P6635">
        <v>40</v>
      </c>
      <c r="Q6635">
        <v>25.258544391904127</v>
      </c>
      <c r="R6635">
        <v>23.738841819763184</v>
      </c>
      <c r="S6635">
        <v>12.666666666666668</v>
      </c>
    </row>
    <row r="6636" spans="1:19" x14ac:dyDescent="0.25">
      <c r="A6636">
        <v>51</v>
      </c>
      <c r="B6636">
        <v>328.20400000000001</v>
      </c>
      <c r="C6636">
        <v>9.8689999999999998</v>
      </c>
      <c r="D6636">
        <v>3.5649999999999999</v>
      </c>
      <c r="L6636" s="1" t="s">
        <v>22</v>
      </c>
      <c r="M6636" s="2">
        <v>3</v>
      </c>
      <c r="N6636" s="2">
        <v>50.83071954500064</v>
      </c>
      <c r="O6636">
        <v>10000</v>
      </c>
      <c r="P6636">
        <v>40</v>
      </c>
      <c r="Q6636">
        <v>25.258544391904127</v>
      </c>
      <c r="R6636">
        <v>23.738841819763184</v>
      </c>
      <c r="S6636">
        <v>12.666666666666668</v>
      </c>
    </row>
    <row r="6637" spans="1:19" x14ac:dyDescent="0.25">
      <c r="A6637">
        <v>51</v>
      </c>
      <c r="B6637">
        <v>328.25400000000002</v>
      </c>
      <c r="C6637">
        <v>9.8840000000000003</v>
      </c>
      <c r="D6637">
        <v>3.5659999999999998</v>
      </c>
      <c r="L6637" s="1" t="s">
        <v>22</v>
      </c>
      <c r="M6637" s="2">
        <v>3</v>
      </c>
      <c r="N6637" s="2">
        <v>50.83071954500064</v>
      </c>
      <c r="O6637">
        <v>10000</v>
      </c>
      <c r="P6637">
        <v>40</v>
      </c>
      <c r="Q6637">
        <v>25.258544391904127</v>
      </c>
      <c r="R6637">
        <v>23.738841819763184</v>
      </c>
      <c r="S6637">
        <v>12.666666666666668</v>
      </c>
    </row>
    <row r="6638" spans="1:19" x14ac:dyDescent="0.25">
      <c r="A6638">
        <v>51</v>
      </c>
      <c r="B6638">
        <v>328.30399999999997</v>
      </c>
      <c r="C6638">
        <v>9.8119999999999994</v>
      </c>
      <c r="D6638">
        <v>3.5640000000000001</v>
      </c>
      <c r="L6638" s="1" t="s">
        <v>22</v>
      </c>
      <c r="M6638" s="2">
        <v>3</v>
      </c>
      <c r="N6638" s="2">
        <v>50.83071954500064</v>
      </c>
      <c r="O6638">
        <v>10000</v>
      </c>
      <c r="P6638">
        <v>40</v>
      </c>
      <c r="Q6638">
        <v>25.258544391904127</v>
      </c>
      <c r="R6638">
        <v>23.738841819763184</v>
      </c>
      <c r="S6638">
        <v>12.666666666666668</v>
      </c>
    </row>
    <row r="6639" spans="1:19" x14ac:dyDescent="0.25">
      <c r="A6639">
        <v>51</v>
      </c>
      <c r="B6639">
        <v>328.35399999999998</v>
      </c>
      <c r="C6639">
        <v>9.7530000000000001</v>
      </c>
      <c r="D6639">
        <v>3.5649999999999999</v>
      </c>
      <c r="L6639" s="1" t="s">
        <v>22</v>
      </c>
      <c r="M6639" s="2">
        <v>3</v>
      </c>
      <c r="N6639" s="2">
        <v>50.83071954500064</v>
      </c>
      <c r="O6639">
        <v>10000</v>
      </c>
      <c r="P6639">
        <v>40</v>
      </c>
      <c r="Q6639">
        <v>25.258544391904127</v>
      </c>
      <c r="R6639">
        <v>23.738841819763184</v>
      </c>
      <c r="S6639">
        <v>12.666666666666668</v>
      </c>
    </row>
    <row r="6640" spans="1:19" x14ac:dyDescent="0.25">
      <c r="A6640">
        <v>51</v>
      </c>
      <c r="B6640">
        <v>328.404</v>
      </c>
      <c r="C6640">
        <v>9.7200000000000006</v>
      </c>
      <c r="D6640">
        <v>3.5649999999999999</v>
      </c>
      <c r="L6640" s="1" t="s">
        <v>22</v>
      </c>
      <c r="M6640" s="2">
        <v>3</v>
      </c>
      <c r="N6640" s="2">
        <v>50.83071954500064</v>
      </c>
      <c r="O6640">
        <v>10000</v>
      </c>
      <c r="P6640">
        <v>40</v>
      </c>
      <c r="Q6640">
        <v>25.258544391904127</v>
      </c>
      <c r="R6640">
        <v>23.738841819763184</v>
      </c>
      <c r="S6640">
        <v>12.666666666666668</v>
      </c>
    </row>
    <row r="6641" spans="1:19" x14ac:dyDescent="0.25">
      <c r="A6641">
        <v>51</v>
      </c>
      <c r="B6641">
        <v>328.45400000000001</v>
      </c>
      <c r="C6641">
        <v>9.85</v>
      </c>
      <c r="D6641">
        <v>3.5659999999999998</v>
      </c>
      <c r="L6641" s="1" t="s">
        <v>22</v>
      </c>
      <c r="M6641" s="2">
        <v>3</v>
      </c>
      <c r="N6641" s="2">
        <v>50.83071954500064</v>
      </c>
      <c r="O6641">
        <v>10000</v>
      </c>
      <c r="P6641">
        <v>40</v>
      </c>
      <c r="Q6641">
        <v>25.258544391904127</v>
      </c>
      <c r="R6641">
        <v>23.738841819763184</v>
      </c>
      <c r="S6641">
        <v>12.666666666666668</v>
      </c>
    </row>
    <row r="6642" spans="1:19" x14ac:dyDescent="0.25">
      <c r="A6642">
        <v>51</v>
      </c>
      <c r="B6642">
        <v>328.50400000000002</v>
      </c>
      <c r="C6642">
        <v>9.8490000000000002</v>
      </c>
      <c r="D6642">
        <v>3.5649999999999999</v>
      </c>
      <c r="L6642" s="1" t="s">
        <v>22</v>
      </c>
      <c r="M6642" s="2">
        <v>3</v>
      </c>
      <c r="N6642" s="2">
        <v>50.83071954500064</v>
      </c>
      <c r="O6642">
        <v>10000</v>
      </c>
      <c r="P6642">
        <v>40</v>
      </c>
      <c r="Q6642">
        <v>25.258544391904127</v>
      </c>
      <c r="R6642">
        <v>23.738841819763184</v>
      </c>
      <c r="S6642">
        <v>12.666666666666668</v>
      </c>
    </row>
    <row r="6643" spans="1:19" x14ac:dyDescent="0.25">
      <c r="A6643">
        <v>51</v>
      </c>
      <c r="B6643">
        <v>328.55399999999997</v>
      </c>
      <c r="C6643">
        <v>10.24</v>
      </c>
      <c r="D6643">
        <v>3.5649999999999999</v>
      </c>
      <c r="L6643" s="1" t="s">
        <v>22</v>
      </c>
      <c r="M6643" s="2">
        <v>3</v>
      </c>
      <c r="N6643" s="2">
        <v>50.83071954500064</v>
      </c>
      <c r="O6643">
        <v>10000</v>
      </c>
      <c r="P6643">
        <v>40</v>
      </c>
      <c r="Q6643">
        <v>25.258544391904127</v>
      </c>
      <c r="R6643">
        <v>23.738841819763184</v>
      </c>
      <c r="S6643">
        <v>12.666666666666668</v>
      </c>
    </row>
    <row r="6644" spans="1:19" x14ac:dyDescent="0.25">
      <c r="A6644">
        <v>51</v>
      </c>
      <c r="B6644">
        <v>328.60500000000002</v>
      </c>
      <c r="C6644">
        <v>9.8919999999999995</v>
      </c>
      <c r="D6644">
        <v>3.5659999999999998</v>
      </c>
      <c r="L6644" s="1" t="s">
        <v>22</v>
      </c>
      <c r="M6644" s="2">
        <v>3</v>
      </c>
      <c r="N6644" s="2">
        <v>50.83071954500064</v>
      </c>
      <c r="O6644">
        <v>10000</v>
      </c>
      <c r="P6644">
        <v>40</v>
      </c>
      <c r="Q6644">
        <v>25.258544391904127</v>
      </c>
      <c r="R6644">
        <v>23.738841819763184</v>
      </c>
      <c r="S6644">
        <v>12.666666666666668</v>
      </c>
    </row>
    <row r="6645" spans="1:19" x14ac:dyDescent="0.25">
      <c r="A6645">
        <v>51</v>
      </c>
      <c r="B6645">
        <v>328.65499999999997</v>
      </c>
      <c r="C6645">
        <v>9.7230000000000008</v>
      </c>
      <c r="D6645">
        <v>3.5649999999999999</v>
      </c>
      <c r="L6645" s="1" t="s">
        <v>22</v>
      </c>
      <c r="M6645" s="2">
        <v>3</v>
      </c>
      <c r="N6645" s="2">
        <v>50.83071954500064</v>
      </c>
      <c r="O6645">
        <v>10000</v>
      </c>
      <c r="P6645">
        <v>40</v>
      </c>
      <c r="Q6645">
        <v>25.258544391904127</v>
      </c>
      <c r="R6645">
        <v>23.738841819763184</v>
      </c>
      <c r="S6645">
        <v>12.666666666666668</v>
      </c>
    </row>
    <row r="6646" spans="1:19" x14ac:dyDescent="0.25">
      <c r="A6646">
        <v>51</v>
      </c>
      <c r="B6646">
        <v>328.70400000000001</v>
      </c>
      <c r="C6646">
        <v>9.8209999999999997</v>
      </c>
      <c r="D6646">
        <v>3.5640000000000001</v>
      </c>
      <c r="L6646" s="1" t="s">
        <v>22</v>
      </c>
      <c r="M6646" s="2">
        <v>3</v>
      </c>
      <c r="N6646" s="2">
        <v>50.83071954500064</v>
      </c>
      <c r="O6646">
        <v>10000</v>
      </c>
      <c r="P6646">
        <v>40</v>
      </c>
      <c r="Q6646">
        <v>25.258544391904127</v>
      </c>
      <c r="R6646">
        <v>23.738841819763184</v>
      </c>
      <c r="S6646">
        <v>12.666666666666668</v>
      </c>
    </row>
    <row r="6647" spans="1:19" x14ac:dyDescent="0.25">
      <c r="A6647">
        <v>51</v>
      </c>
      <c r="B6647">
        <v>328.75299999999999</v>
      </c>
      <c r="C6647">
        <v>9.8170000000000002</v>
      </c>
      <c r="D6647">
        <v>3.5659999999999998</v>
      </c>
      <c r="L6647" s="1" t="s">
        <v>22</v>
      </c>
      <c r="M6647" s="2">
        <v>3</v>
      </c>
      <c r="N6647" s="2">
        <v>50.83071954500064</v>
      </c>
      <c r="O6647">
        <v>10000</v>
      </c>
      <c r="P6647">
        <v>40</v>
      </c>
      <c r="Q6647">
        <v>25.258544391904127</v>
      </c>
      <c r="R6647">
        <v>23.738841819763184</v>
      </c>
      <c r="S6647">
        <v>12.666666666666668</v>
      </c>
    </row>
    <row r="6648" spans="1:19" x14ac:dyDescent="0.25">
      <c r="A6648">
        <v>51</v>
      </c>
      <c r="B6648">
        <v>328.803</v>
      </c>
      <c r="C6648">
        <v>9.8079999999999998</v>
      </c>
      <c r="D6648">
        <v>3.5659999999999998</v>
      </c>
      <c r="L6648" s="1" t="s">
        <v>22</v>
      </c>
      <c r="M6648" s="2">
        <v>3</v>
      </c>
      <c r="N6648" s="2">
        <v>50.83071954500064</v>
      </c>
      <c r="O6648">
        <v>10000</v>
      </c>
      <c r="P6648">
        <v>40</v>
      </c>
      <c r="Q6648">
        <v>25.258544391904127</v>
      </c>
      <c r="R6648">
        <v>23.738841819763184</v>
      </c>
      <c r="S6648">
        <v>12.666666666666668</v>
      </c>
    </row>
    <row r="6649" spans="1:19" x14ac:dyDescent="0.25">
      <c r="A6649">
        <v>51</v>
      </c>
      <c r="B6649">
        <v>328.85300000000001</v>
      </c>
      <c r="C6649">
        <v>9.7579999999999991</v>
      </c>
      <c r="D6649">
        <v>3.5640000000000001</v>
      </c>
      <c r="L6649" s="1" t="s">
        <v>22</v>
      </c>
      <c r="M6649" s="2">
        <v>3</v>
      </c>
      <c r="N6649" s="2">
        <v>50.83071954500064</v>
      </c>
      <c r="O6649">
        <v>10000</v>
      </c>
      <c r="P6649">
        <v>40</v>
      </c>
      <c r="Q6649">
        <v>25.258544391904127</v>
      </c>
      <c r="R6649">
        <v>23.738841819763184</v>
      </c>
      <c r="S6649">
        <v>12.666666666666668</v>
      </c>
    </row>
    <row r="6650" spans="1:19" x14ac:dyDescent="0.25">
      <c r="A6650">
        <v>51</v>
      </c>
      <c r="B6650">
        <v>328.90300000000002</v>
      </c>
      <c r="C6650">
        <v>9.8729999999999993</v>
      </c>
      <c r="D6650">
        <v>3.5649999999999999</v>
      </c>
      <c r="L6650" s="1" t="s">
        <v>22</v>
      </c>
      <c r="M6650" s="2">
        <v>3</v>
      </c>
      <c r="N6650" s="2">
        <v>50.83071954500064</v>
      </c>
      <c r="O6650">
        <v>10000</v>
      </c>
      <c r="P6650">
        <v>40</v>
      </c>
      <c r="Q6650">
        <v>25.258544391904127</v>
      </c>
      <c r="R6650">
        <v>23.738841819763184</v>
      </c>
      <c r="S6650">
        <v>12.666666666666668</v>
      </c>
    </row>
    <row r="6651" spans="1:19" x14ac:dyDescent="0.25">
      <c r="A6651">
        <v>51</v>
      </c>
      <c r="B6651">
        <v>328.95299999999997</v>
      </c>
      <c r="C6651">
        <v>9.8469999999999995</v>
      </c>
      <c r="D6651">
        <v>3.5649999999999999</v>
      </c>
      <c r="L6651" s="1" t="s">
        <v>22</v>
      </c>
      <c r="M6651" s="2">
        <v>3</v>
      </c>
      <c r="N6651" s="2">
        <v>50.83071954500064</v>
      </c>
      <c r="O6651">
        <v>10000</v>
      </c>
      <c r="P6651">
        <v>40</v>
      </c>
      <c r="Q6651">
        <v>25.258544391904127</v>
      </c>
      <c r="R6651">
        <v>23.738841819763184</v>
      </c>
      <c r="S6651">
        <v>12.666666666666668</v>
      </c>
    </row>
    <row r="6652" spans="1:19" x14ac:dyDescent="0.25">
      <c r="A6652">
        <v>51</v>
      </c>
      <c r="B6652">
        <v>329.00299999999999</v>
      </c>
      <c r="C6652">
        <v>9.8350000000000009</v>
      </c>
      <c r="D6652">
        <v>3.5649999999999999</v>
      </c>
      <c r="L6652" s="1" t="s">
        <v>22</v>
      </c>
      <c r="M6652" s="2">
        <v>3</v>
      </c>
      <c r="N6652" s="2">
        <v>50.83071954500064</v>
      </c>
      <c r="O6652">
        <v>10000</v>
      </c>
      <c r="P6652">
        <v>40</v>
      </c>
      <c r="Q6652">
        <v>25.258544391904127</v>
      </c>
      <c r="R6652">
        <v>23.738841819763184</v>
      </c>
      <c r="S6652">
        <v>12.666666666666668</v>
      </c>
    </row>
    <row r="6653" spans="1:19" x14ac:dyDescent="0.25">
      <c r="A6653">
        <v>51</v>
      </c>
      <c r="B6653">
        <v>329.053</v>
      </c>
      <c r="C6653">
        <v>9.7579999999999991</v>
      </c>
      <c r="D6653">
        <v>3.5649999999999999</v>
      </c>
      <c r="L6653" s="1" t="s">
        <v>22</v>
      </c>
      <c r="M6653" s="2">
        <v>3</v>
      </c>
      <c r="N6653" s="2">
        <v>50.83071954500064</v>
      </c>
      <c r="O6653">
        <v>10000</v>
      </c>
      <c r="P6653">
        <v>40</v>
      </c>
      <c r="Q6653">
        <v>25.258544391904127</v>
      </c>
      <c r="R6653">
        <v>23.738841819763184</v>
      </c>
      <c r="S6653">
        <v>12.666666666666668</v>
      </c>
    </row>
    <row r="6654" spans="1:19" x14ac:dyDescent="0.25">
      <c r="A6654">
        <v>51</v>
      </c>
      <c r="B6654">
        <v>329.10300000000001</v>
      </c>
      <c r="C6654">
        <v>9.8940000000000001</v>
      </c>
      <c r="D6654">
        <v>3.5649999999999999</v>
      </c>
      <c r="L6654" s="1" t="s">
        <v>22</v>
      </c>
      <c r="M6654" s="2">
        <v>3</v>
      </c>
      <c r="N6654" s="2">
        <v>50.83071954500064</v>
      </c>
      <c r="O6654">
        <v>10000</v>
      </c>
      <c r="P6654">
        <v>40</v>
      </c>
      <c r="Q6654">
        <v>25.258544391904127</v>
      </c>
      <c r="R6654">
        <v>23.738841819763184</v>
      </c>
      <c r="S6654">
        <v>12.666666666666668</v>
      </c>
    </row>
    <row r="6655" spans="1:19" x14ac:dyDescent="0.25">
      <c r="A6655">
        <v>51</v>
      </c>
      <c r="B6655">
        <v>329.15300000000002</v>
      </c>
      <c r="C6655">
        <v>9.83</v>
      </c>
      <c r="D6655">
        <v>3.5649999999999999</v>
      </c>
      <c r="L6655" s="1" t="s">
        <v>22</v>
      </c>
      <c r="M6655" s="2">
        <v>3</v>
      </c>
      <c r="N6655" s="2">
        <v>50.83071954500064</v>
      </c>
      <c r="O6655">
        <v>10000</v>
      </c>
      <c r="P6655">
        <v>40</v>
      </c>
      <c r="Q6655">
        <v>25.258544391904127</v>
      </c>
      <c r="R6655">
        <v>23.738841819763184</v>
      </c>
      <c r="S6655">
        <v>12.666666666666668</v>
      </c>
    </row>
    <row r="6656" spans="1:19" x14ac:dyDescent="0.25">
      <c r="A6656">
        <v>51</v>
      </c>
      <c r="B6656">
        <v>329.20299999999997</v>
      </c>
      <c r="C6656">
        <v>9.8230000000000004</v>
      </c>
      <c r="D6656">
        <v>3.5649999999999999</v>
      </c>
      <c r="L6656" s="1" t="s">
        <v>22</v>
      </c>
      <c r="M6656" s="2">
        <v>3</v>
      </c>
      <c r="N6656" s="2">
        <v>50.83071954500064</v>
      </c>
      <c r="O6656">
        <v>10000</v>
      </c>
      <c r="P6656">
        <v>40</v>
      </c>
      <c r="Q6656">
        <v>25.258544391904127</v>
      </c>
      <c r="R6656">
        <v>23.738841819763184</v>
      </c>
      <c r="S6656">
        <v>12.666666666666668</v>
      </c>
    </row>
    <row r="6657" spans="1:19" x14ac:dyDescent="0.25">
      <c r="A6657">
        <v>51</v>
      </c>
      <c r="B6657">
        <v>329.25299999999999</v>
      </c>
      <c r="C6657">
        <v>9.7989999999999995</v>
      </c>
      <c r="D6657">
        <v>3.5649999999999999</v>
      </c>
      <c r="L6657" s="1" t="s">
        <v>22</v>
      </c>
      <c r="M6657" s="2">
        <v>3</v>
      </c>
      <c r="N6657" s="2">
        <v>50.83071954500064</v>
      </c>
      <c r="O6657">
        <v>10000</v>
      </c>
      <c r="P6657">
        <v>40</v>
      </c>
      <c r="Q6657">
        <v>25.258544391904127</v>
      </c>
      <c r="R6657">
        <v>23.738841819763184</v>
      </c>
      <c r="S6657">
        <v>12.666666666666668</v>
      </c>
    </row>
    <row r="6658" spans="1:19" x14ac:dyDescent="0.25">
      <c r="A6658">
        <v>51</v>
      </c>
      <c r="B6658">
        <v>329.303</v>
      </c>
      <c r="C6658">
        <v>9.6859999999999999</v>
      </c>
      <c r="D6658">
        <v>3.5659999999999998</v>
      </c>
      <c r="L6658" s="1" t="s">
        <v>22</v>
      </c>
      <c r="M6658" s="2">
        <v>3</v>
      </c>
      <c r="N6658" s="2">
        <v>50.83071954500064</v>
      </c>
      <c r="O6658">
        <v>10000</v>
      </c>
      <c r="P6658">
        <v>40</v>
      </c>
      <c r="Q6658">
        <v>25.258544391904127</v>
      </c>
      <c r="R6658">
        <v>23.738841819763184</v>
      </c>
      <c r="S6658">
        <v>12.666666666666668</v>
      </c>
    </row>
    <row r="6659" spans="1:19" x14ac:dyDescent="0.25">
      <c r="A6659">
        <v>51</v>
      </c>
      <c r="B6659">
        <v>329.35300000000001</v>
      </c>
      <c r="C6659">
        <v>9.798</v>
      </c>
      <c r="D6659">
        <v>3.5649999999999999</v>
      </c>
      <c r="L6659" s="1" t="s">
        <v>22</v>
      </c>
      <c r="M6659" s="2">
        <v>3</v>
      </c>
      <c r="N6659" s="2">
        <v>50.83071954500064</v>
      </c>
      <c r="O6659">
        <v>10000</v>
      </c>
      <c r="P6659">
        <v>40</v>
      </c>
      <c r="Q6659">
        <v>25.258544391904127</v>
      </c>
      <c r="R6659">
        <v>23.738841819763184</v>
      </c>
      <c r="S6659">
        <v>12.666666666666668</v>
      </c>
    </row>
    <row r="6660" spans="1:19" x14ac:dyDescent="0.25">
      <c r="A6660">
        <v>51</v>
      </c>
      <c r="B6660">
        <v>329.40300000000002</v>
      </c>
      <c r="C6660">
        <v>9.9160000000000004</v>
      </c>
      <c r="D6660">
        <v>3.5649999999999999</v>
      </c>
      <c r="L6660" s="1" t="s">
        <v>22</v>
      </c>
      <c r="M6660" s="2">
        <v>3</v>
      </c>
      <c r="N6660" s="2">
        <v>50.83071954500064</v>
      </c>
      <c r="O6660">
        <v>10000</v>
      </c>
      <c r="P6660">
        <v>40</v>
      </c>
      <c r="Q6660">
        <v>25.258544391904127</v>
      </c>
      <c r="R6660">
        <v>23.738841819763184</v>
      </c>
      <c r="S6660">
        <v>12.666666666666668</v>
      </c>
    </row>
    <row r="6661" spans="1:19" x14ac:dyDescent="0.25">
      <c r="A6661">
        <v>51</v>
      </c>
      <c r="B6661">
        <v>329.45299999999997</v>
      </c>
      <c r="C6661">
        <v>9.9120000000000008</v>
      </c>
      <c r="D6661">
        <v>3.5649999999999999</v>
      </c>
      <c r="L6661" s="1" t="s">
        <v>22</v>
      </c>
      <c r="M6661" s="2">
        <v>3</v>
      </c>
      <c r="N6661" s="2">
        <v>50.83071954500064</v>
      </c>
      <c r="O6661">
        <v>10000</v>
      </c>
      <c r="P6661">
        <v>40</v>
      </c>
      <c r="Q6661">
        <v>25.258544391904127</v>
      </c>
      <c r="R6661">
        <v>23.738841819763184</v>
      </c>
      <c r="S6661">
        <v>12.666666666666668</v>
      </c>
    </row>
    <row r="6662" spans="1:19" x14ac:dyDescent="0.25">
      <c r="A6662">
        <v>51</v>
      </c>
      <c r="B6662">
        <v>329.50299999999999</v>
      </c>
      <c r="C6662">
        <v>9.843</v>
      </c>
      <c r="D6662">
        <v>3.5649999999999999</v>
      </c>
      <c r="L6662" s="1" t="s">
        <v>22</v>
      </c>
      <c r="M6662" s="2">
        <v>3</v>
      </c>
      <c r="N6662" s="2">
        <v>50.83071954500064</v>
      </c>
      <c r="O6662">
        <v>10000</v>
      </c>
      <c r="P6662">
        <v>40</v>
      </c>
      <c r="Q6662">
        <v>25.258544391904127</v>
      </c>
      <c r="R6662">
        <v>23.738841819763184</v>
      </c>
      <c r="S6662">
        <v>12.666666666666668</v>
      </c>
    </row>
    <row r="6663" spans="1:19" x14ac:dyDescent="0.25">
      <c r="A6663">
        <v>51</v>
      </c>
      <c r="B6663">
        <v>329.553</v>
      </c>
      <c r="C6663">
        <v>9.9250000000000007</v>
      </c>
      <c r="D6663">
        <v>3.5649999999999999</v>
      </c>
      <c r="L6663" s="1" t="s">
        <v>22</v>
      </c>
      <c r="M6663" s="2">
        <v>3</v>
      </c>
      <c r="N6663" s="2">
        <v>50.83071954500064</v>
      </c>
      <c r="O6663">
        <v>10000</v>
      </c>
      <c r="P6663">
        <v>40</v>
      </c>
      <c r="Q6663">
        <v>25.258544391904127</v>
      </c>
      <c r="R6663">
        <v>23.738841819763184</v>
      </c>
      <c r="S6663">
        <v>12.666666666666668</v>
      </c>
    </row>
    <row r="6664" spans="1:19" x14ac:dyDescent="0.25">
      <c r="A6664">
        <v>51</v>
      </c>
      <c r="B6664">
        <v>329.60300000000001</v>
      </c>
      <c r="C6664">
        <v>9.8859999999999992</v>
      </c>
      <c r="D6664">
        <v>3.5659999999999998</v>
      </c>
      <c r="L6664" s="1" t="s">
        <v>22</v>
      </c>
      <c r="M6664" s="2">
        <v>3</v>
      </c>
      <c r="N6664" s="2">
        <v>50.83071954500064</v>
      </c>
      <c r="O6664">
        <v>10000</v>
      </c>
      <c r="P6664">
        <v>40</v>
      </c>
      <c r="Q6664">
        <v>25.258544391904127</v>
      </c>
      <c r="R6664">
        <v>23.738841819763184</v>
      </c>
      <c r="S6664">
        <v>12.666666666666668</v>
      </c>
    </row>
    <row r="6665" spans="1:19" x14ac:dyDescent="0.25">
      <c r="A6665">
        <v>51</v>
      </c>
      <c r="B6665">
        <v>329.65300000000002</v>
      </c>
      <c r="C6665">
        <v>9.7230000000000008</v>
      </c>
      <c r="D6665">
        <v>3.5649999999999999</v>
      </c>
      <c r="L6665" s="1" t="s">
        <v>22</v>
      </c>
      <c r="M6665" s="2">
        <v>3</v>
      </c>
      <c r="N6665" s="2">
        <v>50.83071954500064</v>
      </c>
      <c r="O6665">
        <v>10000</v>
      </c>
      <c r="P6665">
        <v>40</v>
      </c>
      <c r="Q6665">
        <v>25.258544391904127</v>
      </c>
      <c r="R6665">
        <v>23.738841819763184</v>
      </c>
      <c r="S6665">
        <v>12.666666666666668</v>
      </c>
    </row>
    <row r="6666" spans="1:19" x14ac:dyDescent="0.25">
      <c r="A6666">
        <v>51</v>
      </c>
      <c r="B6666">
        <v>329.70299999999997</v>
      </c>
      <c r="C6666">
        <v>9.8209999999999997</v>
      </c>
      <c r="D6666">
        <v>3.5640000000000001</v>
      </c>
      <c r="L6666" s="1" t="s">
        <v>22</v>
      </c>
      <c r="M6666" s="2">
        <v>3</v>
      </c>
      <c r="N6666" s="2">
        <v>50.83071954500064</v>
      </c>
      <c r="O6666">
        <v>10000</v>
      </c>
      <c r="P6666">
        <v>40</v>
      </c>
      <c r="Q6666">
        <v>25.258544391904127</v>
      </c>
      <c r="R6666">
        <v>23.738841819763184</v>
      </c>
      <c r="S6666">
        <v>12.666666666666668</v>
      </c>
    </row>
    <row r="6667" spans="1:19" x14ac:dyDescent="0.25">
      <c r="A6667">
        <v>51</v>
      </c>
      <c r="B6667">
        <v>329.75299999999999</v>
      </c>
      <c r="C6667">
        <v>9.8170000000000002</v>
      </c>
      <c r="D6667">
        <v>3.5659999999999998</v>
      </c>
      <c r="L6667" s="1" t="s">
        <v>22</v>
      </c>
      <c r="M6667" s="2">
        <v>3</v>
      </c>
      <c r="N6667" s="2">
        <v>50.83071954500064</v>
      </c>
      <c r="O6667">
        <v>10000</v>
      </c>
      <c r="P6667">
        <v>40</v>
      </c>
      <c r="Q6667">
        <v>25.258544391904127</v>
      </c>
      <c r="R6667">
        <v>23.738841819763184</v>
      </c>
      <c r="S6667">
        <v>12.666666666666668</v>
      </c>
    </row>
    <row r="6668" spans="1:19" x14ac:dyDescent="0.25">
      <c r="A6668">
        <v>51</v>
      </c>
      <c r="B6668">
        <v>329.803</v>
      </c>
      <c r="C6668">
        <v>9.8079999999999998</v>
      </c>
      <c r="D6668">
        <v>3.5659999999999998</v>
      </c>
      <c r="L6668" s="1" t="s">
        <v>22</v>
      </c>
      <c r="M6668" s="2">
        <v>3</v>
      </c>
      <c r="N6668" s="2">
        <v>50.83071954500064</v>
      </c>
      <c r="O6668">
        <v>10000</v>
      </c>
      <c r="P6668">
        <v>40</v>
      </c>
      <c r="Q6668">
        <v>25.258544391904127</v>
      </c>
      <c r="R6668">
        <v>23.738841819763184</v>
      </c>
      <c r="S6668">
        <v>12.666666666666668</v>
      </c>
    </row>
    <row r="6669" spans="1:19" x14ac:dyDescent="0.25">
      <c r="A6669">
        <v>51</v>
      </c>
      <c r="B6669">
        <v>329.85300000000001</v>
      </c>
      <c r="C6669">
        <v>9.7579999999999991</v>
      </c>
      <c r="D6669">
        <v>3.5640000000000001</v>
      </c>
      <c r="L6669" s="1" t="s">
        <v>22</v>
      </c>
      <c r="M6669" s="2">
        <v>3</v>
      </c>
      <c r="N6669" s="2">
        <v>50.83071954500064</v>
      </c>
      <c r="O6669">
        <v>10000</v>
      </c>
      <c r="P6669">
        <v>40</v>
      </c>
      <c r="Q6669">
        <v>25.258544391904127</v>
      </c>
      <c r="R6669">
        <v>23.738841819763184</v>
      </c>
      <c r="S6669">
        <v>12.666666666666668</v>
      </c>
    </row>
    <row r="6670" spans="1:19" x14ac:dyDescent="0.25">
      <c r="A6670">
        <v>51</v>
      </c>
      <c r="B6670">
        <v>329.90300000000002</v>
      </c>
      <c r="C6670">
        <v>9.8729999999999993</v>
      </c>
      <c r="D6670">
        <v>3.5649999999999999</v>
      </c>
      <c r="L6670" s="1" t="s">
        <v>22</v>
      </c>
      <c r="M6670" s="2">
        <v>3</v>
      </c>
      <c r="N6670" s="2">
        <v>50.83071954500064</v>
      </c>
      <c r="O6670">
        <v>10000</v>
      </c>
      <c r="P6670">
        <v>40</v>
      </c>
      <c r="Q6670">
        <v>25.258544391904127</v>
      </c>
      <c r="R6670">
        <v>23.738841819763184</v>
      </c>
      <c r="S6670">
        <v>12.666666666666668</v>
      </c>
    </row>
    <row r="6671" spans="1:19" x14ac:dyDescent="0.25">
      <c r="A6671">
        <v>51</v>
      </c>
      <c r="B6671">
        <v>329.95299999999997</v>
      </c>
      <c r="C6671">
        <v>9.8469999999999995</v>
      </c>
      <c r="D6671">
        <v>3.5649999999999999</v>
      </c>
      <c r="L6671" s="1" t="s">
        <v>22</v>
      </c>
      <c r="M6671" s="2">
        <v>3</v>
      </c>
      <c r="N6671" s="2">
        <v>50.83071954500064</v>
      </c>
      <c r="O6671">
        <v>10000</v>
      </c>
      <c r="P6671">
        <v>40</v>
      </c>
      <c r="Q6671">
        <v>25.258544391904127</v>
      </c>
      <c r="R6671">
        <v>23.738841819763184</v>
      </c>
      <c r="S6671">
        <v>12.666666666666668</v>
      </c>
    </row>
    <row r="6672" spans="1:19" x14ac:dyDescent="0.25">
      <c r="A6672">
        <v>51</v>
      </c>
      <c r="B6672">
        <v>330.00299999999999</v>
      </c>
      <c r="C6672">
        <v>9.8350000000000009</v>
      </c>
      <c r="D6672">
        <v>3.5649999999999999</v>
      </c>
      <c r="L6672" s="1" t="s">
        <v>22</v>
      </c>
      <c r="M6672" s="2">
        <v>3</v>
      </c>
      <c r="N6672" s="2">
        <v>50.83071954500064</v>
      </c>
      <c r="O6672">
        <v>10000</v>
      </c>
      <c r="P6672">
        <v>40</v>
      </c>
      <c r="Q6672">
        <v>25.258544391904127</v>
      </c>
      <c r="R6672">
        <v>23.738841819763184</v>
      </c>
      <c r="S6672">
        <v>12.666666666666668</v>
      </c>
    </row>
    <row r="6673" spans="1:19" x14ac:dyDescent="0.25">
      <c r="A6673">
        <v>51</v>
      </c>
      <c r="B6673">
        <v>330.053</v>
      </c>
      <c r="C6673">
        <v>9.7579999999999991</v>
      </c>
      <c r="D6673">
        <v>3.5649999999999999</v>
      </c>
      <c r="L6673" s="1" t="s">
        <v>22</v>
      </c>
      <c r="M6673" s="2">
        <v>3</v>
      </c>
      <c r="N6673" s="2">
        <v>50.83071954500064</v>
      </c>
      <c r="O6673">
        <v>10000</v>
      </c>
      <c r="P6673">
        <v>40</v>
      </c>
      <c r="Q6673">
        <v>25.258544391904127</v>
      </c>
      <c r="R6673">
        <v>23.738841819763184</v>
      </c>
      <c r="S6673">
        <v>12.666666666666668</v>
      </c>
    </row>
    <row r="6674" spans="1:19" x14ac:dyDescent="0.25">
      <c r="A6674">
        <v>51</v>
      </c>
      <c r="B6674">
        <v>330.10300000000001</v>
      </c>
      <c r="C6674">
        <v>9.8940000000000001</v>
      </c>
      <c r="D6674">
        <v>3.5649999999999999</v>
      </c>
      <c r="L6674" s="1" t="s">
        <v>22</v>
      </c>
      <c r="M6674" s="2">
        <v>3</v>
      </c>
      <c r="N6674" s="2">
        <v>50.83071954500064</v>
      </c>
      <c r="O6674">
        <v>10000</v>
      </c>
      <c r="P6674">
        <v>40</v>
      </c>
      <c r="Q6674">
        <v>25.258544391904127</v>
      </c>
      <c r="R6674">
        <v>23.738841819763184</v>
      </c>
      <c r="S6674">
        <v>12.666666666666668</v>
      </c>
    </row>
    <row r="6675" spans="1:19" x14ac:dyDescent="0.25">
      <c r="A6675">
        <v>51</v>
      </c>
      <c r="B6675">
        <v>330.15300000000002</v>
      </c>
      <c r="C6675">
        <v>9.83</v>
      </c>
      <c r="D6675">
        <v>3.5649999999999999</v>
      </c>
      <c r="L6675" s="1" t="s">
        <v>22</v>
      </c>
      <c r="M6675" s="2">
        <v>3</v>
      </c>
      <c r="N6675" s="2">
        <v>50.83071954500064</v>
      </c>
      <c r="O6675">
        <v>10000</v>
      </c>
      <c r="P6675">
        <v>40</v>
      </c>
      <c r="Q6675">
        <v>25.258544391904127</v>
      </c>
      <c r="R6675">
        <v>23.738841819763184</v>
      </c>
      <c r="S6675">
        <v>12.666666666666668</v>
      </c>
    </row>
    <row r="6676" spans="1:19" x14ac:dyDescent="0.25">
      <c r="A6676">
        <v>51</v>
      </c>
      <c r="B6676">
        <v>330.20299999999997</v>
      </c>
      <c r="C6676">
        <v>9.8230000000000004</v>
      </c>
      <c r="D6676">
        <v>3.5649999999999999</v>
      </c>
      <c r="L6676" s="1" t="s">
        <v>22</v>
      </c>
      <c r="M6676" s="2">
        <v>3</v>
      </c>
      <c r="N6676" s="2">
        <v>50.83071954500064</v>
      </c>
      <c r="O6676">
        <v>10000</v>
      </c>
      <c r="P6676">
        <v>40</v>
      </c>
      <c r="Q6676">
        <v>25.258544391904127</v>
      </c>
      <c r="R6676">
        <v>23.738841819763184</v>
      </c>
      <c r="S6676">
        <v>12.666666666666668</v>
      </c>
    </row>
    <row r="6677" spans="1:19" x14ac:dyDescent="0.25">
      <c r="A6677">
        <v>51</v>
      </c>
      <c r="B6677">
        <v>330.25299999999999</v>
      </c>
      <c r="C6677">
        <v>9.7989999999999995</v>
      </c>
      <c r="D6677">
        <v>3.5649999999999999</v>
      </c>
      <c r="L6677" s="1" t="s">
        <v>22</v>
      </c>
      <c r="M6677" s="2">
        <v>3</v>
      </c>
      <c r="N6677" s="2">
        <v>50.83071954500064</v>
      </c>
      <c r="O6677">
        <v>10000</v>
      </c>
      <c r="P6677">
        <v>40</v>
      </c>
      <c r="Q6677">
        <v>25.258544391904127</v>
      </c>
      <c r="R6677">
        <v>23.738841819763184</v>
      </c>
      <c r="S6677">
        <v>12.666666666666668</v>
      </c>
    </row>
    <row r="6678" spans="1:19" x14ac:dyDescent="0.25">
      <c r="A6678">
        <v>51</v>
      </c>
      <c r="B6678">
        <v>330.303</v>
      </c>
      <c r="C6678">
        <v>9.6859999999999999</v>
      </c>
      <c r="D6678">
        <v>3.5659999999999998</v>
      </c>
      <c r="L6678" s="1" t="s">
        <v>22</v>
      </c>
      <c r="M6678" s="2">
        <v>3</v>
      </c>
      <c r="N6678" s="2">
        <v>50.83071954500064</v>
      </c>
      <c r="O6678">
        <v>10000</v>
      </c>
      <c r="P6678">
        <v>40</v>
      </c>
      <c r="Q6678">
        <v>25.258544391904127</v>
      </c>
      <c r="R6678">
        <v>23.738841819763184</v>
      </c>
      <c r="S6678">
        <v>12.666666666666668</v>
      </c>
    </row>
    <row r="6679" spans="1:19" x14ac:dyDescent="0.25">
      <c r="A6679">
        <v>51</v>
      </c>
      <c r="B6679">
        <v>330.35300000000001</v>
      </c>
      <c r="C6679">
        <v>9.798</v>
      </c>
      <c r="D6679">
        <v>3.5649999999999999</v>
      </c>
      <c r="L6679" s="1" t="s">
        <v>22</v>
      </c>
      <c r="M6679" s="2">
        <v>3</v>
      </c>
      <c r="N6679" s="2">
        <v>50.83071954500064</v>
      </c>
      <c r="O6679">
        <v>10000</v>
      </c>
      <c r="P6679">
        <v>40</v>
      </c>
      <c r="Q6679">
        <v>25.258544391904127</v>
      </c>
      <c r="R6679">
        <v>23.738841819763184</v>
      </c>
      <c r="S6679">
        <v>12.666666666666668</v>
      </c>
    </row>
    <row r="6680" spans="1:19" x14ac:dyDescent="0.25">
      <c r="A6680">
        <v>51</v>
      </c>
      <c r="B6680">
        <v>330.40300000000002</v>
      </c>
      <c r="C6680">
        <v>9.9160000000000004</v>
      </c>
      <c r="D6680">
        <v>3.5649999999999999</v>
      </c>
      <c r="L6680" s="1" t="s">
        <v>22</v>
      </c>
      <c r="M6680" s="2">
        <v>3</v>
      </c>
      <c r="N6680" s="2">
        <v>50.83071954500064</v>
      </c>
      <c r="O6680">
        <v>10000</v>
      </c>
      <c r="P6680">
        <v>40</v>
      </c>
      <c r="Q6680">
        <v>25.258544391904127</v>
      </c>
      <c r="R6680">
        <v>23.738841819763184</v>
      </c>
      <c r="S6680">
        <v>12.666666666666668</v>
      </c>
    </row>
    <row r="6681" spans="1:19" x14ac:dyDescent="0.25">
      <c r="A6681">
        <v>51</v>
      </c>
      <c r="B6681">
        <v>330.45299999999997</v>
      </c>
      <c r="C6681">
        <v>9.9120000000000008</v>
      </c>
      <c r="D6681">
        <v>3.5649999999999999</v>
      </c>
      <c r="L6681" s="1" t="s">
        <v>22</v>
      </c>
      <c r="M6681" s="2">
        <v>3</v>
      </c>
      <c r="N6681" s="2">
        <v>50.83071954500064</v>
      </c>
      <c r="O6681">
        <v>10000</v>
      </c>
      <c r="P6681">
        <v>40</v>
      </c>
      <c r="Q6681">
        <v>25.258544391904127</v>
      </c>
      <c r="R6681">
        <v>23.738841819763184</v>
      </c>
      <c r="S6681">
        <v>12.666666666666668</v>
      </c>
    </row>
    <row r="6682" spans="1:19" x14ac:dyDescent="0.25">
      <c r="A6682">
        <v>51</v>
      </c>
      <c r="B6682">
        <v>330.50299999999999</v>
      </c>
      <c r="C6682">
        <v>9.843</v>
      </c>
      <c r="D6682">
        <v>3.5649999999999999</v>
      </c>
      <c r="L6682" s="1" t="s">
        <v>22</v>
      </c>
      <c r="M6682" s="2">
        <v>3</v>
      </c>
      <c r="N6682" s="2">
        <v>50.83071954500064</v>
      </c>
      <c r="O6682">
        <v>10000</v>
      </c>
      <c r="P6682">
        <v>40</v>
      </c>
      <c r="Q6682">
        <v>25.258544391904127</v>
      </c>
      <c r="R6682">
        <v>23.738841819763184</v>
      </c>
      <c r="S6682">
        <v>12.666666666666668</v>
      </c>
    </row>
    <row r="6683" spans="1:19" x14ac:dyDescent="0.25">
      <c r="A6683">
        <v>51</v>
      </c>
      <c r="B6683">
        <v>330.553</v>
      </c>
      <c r="C6683">
        <v>9.8840000000000003</v>
      </c>
      <c r="D6683">
        <v>3.5649999999999999</v>
      </c>
      <c r="L6683" s="1" t="s">
        <v>22</v>
      </c>
      <c r="M6683" s="2">
        <v>3</v>
      </c>
      <c r="N6683" s="2">
        <v>50.83071954500064</v>
      </c>
      <c r="O6683">
        <v>10000</v>
      </c>
      <c r="P6683">
        <v>40</v>
      </c>
      <c r="Q6683">
        <v>25.258544391904127</v>
      </c>
      <c r="R6683">
        <v>23.738841819763184</v>
      </c>
      <c r="S6683">
        <v>12.666666666666668</v>
      </c>
    </row>
    <row r="6684" spans="1:19" x14ac:dyDescent="0.25">
      <c r="A6684">
        <v>51</v>
      </c>
      <c r="B6684">
        <v>330.60300000000001</v>
      </c>
      <c r="C6684">
        <v>9.8719999999999999</v>
      </c>
      <c r="D6684">
        <v>3.5649999999999999</v>
      </c>
      <c r="L6684" s="1" t="s">
        <v>22</v>
      </c>
      <c r="M6684" s="2">
        <v>3</v>
      </c>
      <c r="N6684" s="2">
        <v>50.83071954500064</v>
      </c>
      <c r="O6684">
        <v>10000</v>
      </c>
      <c r="P6684">
        <v>40</v>
      </c>
      <c r="Q6684">
        <v>25.258544391904127</v>
      </c>
      <c r="R6684">
        <v>23.738841819763184</v>
      </c>
      <c r="S6684">
        <v>12.666666666666668</v>
      </c>
    </row>
    <row r="6685" spans="1:19" x14ac:dyDescent="0.25">
      <c r="A6685">
        <v>51</v>
      </c>
      <c r="B6685">
        <v>330.65300000000002</v>
      </c>
      <c r="C6685">
        <v>9.7040000000000006</v>
      </c>
      <c r="D6685">
        <v>3.5649999999999999</v>
      </c>
      <c r="L6685" s="1" t="s">
        <v>22</v>
      </c>
      <c r="M6685" s="2">
        <v>3</v>
      </c>
      <c r="N6685" s="2">
        <v>50.83071954500064</v>
      </c>
      <c r="O6685">
        <v>10000</v>
      </c>
      <c r="P6685">
        <v>40</v>
      </c>
      <c r="Q6685">
        <v>25.258544391904127</v>
      </c>
      <c r="R6685">
        <v>23.738841819763184</v>
      </c>
      <c r="S6685">
        <v>12.666666666666668</v>
      </c>
    </row>
    <row r="6686" spans="1:19" x14ac:dyDescent="0.25">
      <c r="A6686">
        <v>51</v>
      </c>
      <c r="B6686">
        <v>330.71100000000001</v>
      </c>
      <c r="C6686">
        <v>9.8000000000000007</v>
      </c>
      <c r="D6686">
        <v>3.569</v>
      </c>
      <c r="L6686" s="1" t="s">
        <v>22</v>
      </c>
      <c r="M6686" s="2">
        <v>3</v>
      </c>
      <c r="N6686" s="2">
        <v>50.83071954500064</v>
      </c>
      <c r="O6686">
        <v>10000</v>
      </c>
      <c r="P6686">
        <v>40</v>
      </c>
      <c r="Q6686">
        <v>25.258544391904127</v>
      </c>
      <c r="R6686">
        <v>23.738841819763184</v>
      </c>
      <c r="S6686">
        <v>12.666666666666668</v>
      </c>
    </row>
    <row r="6687" spans="1:19" x14ac:dyDescent="0.25">
      <c r="A6687">
        <v>51</v>
      </c>
      <c r="B6687">
        <v>330.76100000000002</v>
      </c>
      <c r="C6687">
        <v>9.7729999999999997</v>
      </c>
      <c r="D6687">
        <v>3.5659999999999998</v>
      </c>
      <c r="L6687" s="1" t="s">
        <v>22</v>
      </c>
      <c r="M6687" s="2">
        <v>3</v>
      </c>
      <c r="N6687" s="2">
        <v>50.83071954500064</v>
      </c>
      <c r="O6687">
        <v>10000</v>
      </c>
      <c r="P6687">
        <v>40</v>
      </c>
      <c r="Q6687">
        <v>25.258544391904127</v>
      </c>
      <c r="R6687">
        <v>23.738841819763184</v>
      </c>
      <c r="S6687">
        <v>12.666666666666668</v>
      </c>
    </row>
    <row r="6688" spans="1:19" x14ac:dyDescent="0.25">
      <c r="A6688">
        <v>51</v>
      </c>
      <c r="B6688">
        <v>330.81099999999998</v>
      </c>
      <c r="C6688">
        <v>9.8030000000000008</v>
      </c>
      <c r="D6688">
        <v>3.5659999999999998</v>
      </c>
      <c r="L6688" s="1" t="s">
        <v>22</v>
      </c>
      <c r="M6688" s="2">
        <v>3</v>
      </c>
      <c r="N6688" s="2">
        <v>50.83071954500064</v>
      </c>
      <c r="O6688">
        <v>10000</v>
      </c>
      <c r="P6688">
        <v>40</v>
      </c>
      <c r="Q6688">
        <v>25.258544391904127</v>
      </c>
      <c r="R6688">
        <v>23.738841819763184</v>
      </c>
      <c r="S6688">
        <v>12.666666666666668</v>
      </c>
    </row>
    <row r="6689" spans="1:19" x14ac:dyDescent="0.25">
      <c r="A6689">
        <v>51</v>
      </c>
      <c r="B6689">
        <v>330.86099999999999</v>
      </c>
      <c r="C6689">
        <v>9.9109999999999996</v>
      </c>
      <c r="D6689">
        <v>3.5659999999999998</v>
      </c>
      <c r="L6689" s="1" t="s">
        <v>22</v>
      </c>
      <c r="M6689" s="2">
        <v>3</v>
      </c>
      <c r="N6689" s="2">
        <v>50.83071954500064</v>
      </c>
      <c r="O6689">
        <v>10000</v>
      </c>
      <c r="P6689">
        <v>40</v>
      </c>
      <c r="Q6689">
        <v>25.258544391904127</v>
      </c>
      <c r="R6689">
        <v>23.738841819763184</v>
      </c>
      <c r="S6689">
        <v>12.666666666666668</v>
      </c>
    </row>
    <row r="6690" spans="1:19" x14ac:dyDescent="0.25">
      <c r="A6690">
        <v>51</v>
      </c>
      <c r="B6690">
        <v>330.911</v>
      </c>
      <c r="C6690">
        <v>9.9060000000000006</v>
      </c>
      <c r="D6690">
        <v>3.5649999999999999</v>
      </c>
      <c r="L6690" s="1" t="s">
        <v>22</v>
      </c>
      <c r="M6690" s="2">
        <v>3</v>
      </c>
      <c r="N6690" s="2">
        <v>50.83071954500064</v>
      </c>
      <c r="O6690">
        <v>10000</v>
      </c>
      <c r="P6690">
        <v>40</v>
      </c>
      <c r="Q6690">
        <v>25.258544391904127</v>
      </c>
      <c r="R6690">
        <v>23.738841819763184</v>
      </c>
      <c r="S6690">
        <v>12.666666666666668</v>
      </c>
    </row>
    <row r="6691" spans="1:19" x14ac:dyDescent="0.25">
      <c r="A6691">
        <v>51</v>
      </c>
      <c r="B6691">
        <v>330.96100000000001</v>
      </c>
      <c r="C6691">
        <v>9.7989999999999995</v>
      </c>
      <c r="D6691">
        <v>3.5649999999999999</v>
      </c>
      <c r="L6691" s="1" t="s">
        <v>22</v>
      </c>
      <c r="M6691" s="2">
        <v>3</v>
      </c>
      <c r="N6691" s="2">
        <v>50.83071954500064</v>
      </c>
      <c r="O6691">
        <v>10000</v>
      </c>
      <c r="P6691">
        <v>40</v>
      </c>
      <c r="Q6691">
        <v>25.258544391904127</v>
      </c>
      <c r="R6691">
        <v>23.738841819763184</v>
      </c>
      <c r="S6691">
        <v>12.666666666666668</v>
      </c>
    </row>
    <row r="6692" spans="1:19" x14ac:dyDescent="0.25">
      <c r="A6692">
        <v>51</v>
      </c>
      <c r="B6692">
        <v>331.01100000000002</v>
      </c>
      <c r="C6692">
        <v>9.8179999999999996</v>
      </c>
      <c r="D6692">
        <v>3.5649999999999999</v>
      </c>
      <c r="L6692" s="1" t="s">
        <v>22</v>
      </c>
      <c r="M6692" s="2">
        <v>3</v>
      </c>
      <c r="N6692" s="2">
        <v>50.83071954500064</v>
      </c>
      <c r="O6692">
        <v>10000</v>
      </c>
      <c r="P6692">
        <v>40</v>
      </c>
      <c r="Q6692">
        <v>25.258544391904127</v>
      </c>
      <c r="R6692">
        <v>23.738841819763184</v>
      </c>
      <c r="S6692">
        <v>12.666666666666668</v>
      </c>
    </row>
    <row r="6693" spans="1:19" x14ac:dyDescent="0.25">
      <c r="A6693">
        <v>51</v>
      </c>
      <c r="B6693">
        <v>331.06099999999998</v>
      </c>
      <c r="C6693">
        <v>10.005000000000001</v>
      </c>
      <c r="D6693">
        <v>3.5649999999999999</v>
      </c>
      <c r="L6693" s="1" t="s">
        <v>22</v>
      </c>
      <c r="M6693" s="2">
        <v>3</v>
      </c>
      <c r="N6693" s="2">
        <v>50.83071954500064</v>
      </c>
      <c r="O6693">
        <v>10000</v>
      </c>
      <c r="P6693">
        <v>40</v>
      </c>
      <c r="Q6693">
        <v>25.258544391904127</v>
      </c>
      <c r="R6693">
        <v>23.738841819763184</v>
      </c>
      <c r="S6693">
        <v>12.666666666666668</v>
      </c>
    </row>
    <row r="6694" spans="1:19" x14ac:dyDescent="0.25">
      <c r="A6694">
        <v>51</v>
      </c>
      <c r="B6694">
        <v>331.11</v>
      </c>
      <c r="C6694">
        <v>9.9580000000000002</v>
      </c>
      <c r="D6694">
        <v>3.5649999999999999</v>
      </c>
      <c r="L6694" s="1" t="s">
        <v>22</v>
      </c>
      <c r="M6694" s="2">
        <v>3</v>
      </c>
      <c r="N6694" s="2">
        <v>50.83071954500064</v>
      </c>
      <c r="O6694">
        <v>10000</v>
      </c>
      <c r="P6694">
        <v>40</v>
      </c>
      <c r="Q6694">
        <v>25.258544391904127</v>
      </c>
      <c r="R6694">
        <v>23.738841819763184</v>
      </c>
      <c r="S6694">
        <v>12.666666666666668</v>
      </c>
    </row>
    <row r="6695" spans="1:19" x14ac:dyDescent="0.25">
      <c r="A6695">
        <v>51</v>
      </c>
      <c r="B6695">
        <v>331.16</v>
      </c>
      <c r="C6695">
        <v>9.9670000000000005</v>
      </c>
      <c r="D6695">
        <v>3.5649999999999999</v>
      </c>
      <c r="L6695" s="1" t="s">
        <v>22</v>
      </c>
      <c r="M6695" s="2">
        <v>3</v>
      </c>
      <c r="N6695" s="2">
        <v>50.83071954500064</v>
      </c>
      <c r="O6695">
        <v>10000</v>
      </c>
      <c r="P6695">
        <v>40</v>
      </c>
      <c r="Q6695">
        <v>25.258544391904127</v>
      </c>
      <c r="R6695">
        <v>23.738841819763184</v>
      </c>
      <c r="S6695">
        <v>12.666666666666668</v>
      </c>
    </row>
    <row r="6696" spans="1:19" x14ac:dyDescent="0.25">
      <c r="A6696">
        <v>51</v>
      </c>
      <c r="B6696">
        <v>331.21</v>
      </c>
      <c r="C6696">
        <v>9.9670000000000005</v>
      </c>
      <c r="D6696">
        <v>3.5649999999999999</v>
      </c>
      <c r="L6696" s="1" t="s">
        <v>22</v>
      </c>
      <c r="M6696" s="2">
        <v>3</v>
      </c>
      <c r="N6696" s="2">
        <v>50.83071954500064</v>
      </c>
      <c r="O6696">
        <v>10000</v>
      </c>
      <c r="P6696">
        <v>40</v>
      </c>
      <c r="Q6696">
        <v>25.258544391904127</v>
      </c>
      <c r="R6696">
        <v>23.738841819763184</v>
      </c>
      <c r="S6696">
        <v>12.666666666666668</v>
      </c>
    </row>
    <row r="6697" spans="1:19" x14ac:dyDescent="0.25">
      <c r="A6697">
        <v>51</v>
      </c>
      <c r="B6697">
        <v>331.26</v>
      </c>
      <c r="C6697">
        <v>10.044</v>
      </c>
      <c r="D6697">
        <v>3.5649999999999999</v>
      </c>
      <c r="L6697" s="1" t="s">
        <v>22</v>
      </c>
      <c r="M6697" s="2">
        <v>3</v>
      </c>
      <c r="N6697" s="2">
        <v>50.83071954500064</v>
      </c>
      <c r="O6697">
        <v>10000</v>
      </c>
      <c r="P6697">
        <v>40</v>
      </c>
      <c r="Q6697">
        <v>25.258544391904127</v>
      </c>
      <c r="R6697">
        <v>23.738841819763184</v>
      </c>
      <c r="S6697">
        <v>12.666666666666668</v>
      </c>
    </row>
    <row r="6698" spans="1:19" x14ac:dyDescent="0.25">
      <c r="A6698">
        <v>51</v>
      </c>
      <c r="B6698">
        <v>331.30900000000003</v>
      </c>
      <c r="C6698">
        <v>9.9749999999999996</v>
      </c>
      <c r="D6698">
        <v>3.5659999999999998</v>
      </c>
      <c r="L6698" s="1" t="s">
        <v>22</v>
      </c>
      <c r="M6698" s="2">
        <v>3</v>
      </c>
      <c r="N6698" s="2">
        <v>50.83071954500064</v>
      </c>
      <c r="O6698">
        <v>10000</v>
      </c>
      <c r="P6698">
        <v>40</v>
      </c>
      <c r="Q6698">
        <v>25.258544391904127</v>
      </c>
      <c r="R6698">
        <v>23.738841819763184</v>
      </c>
      <c r="S6698">
        <v>12.666666666666668</v>
      </c>
    </row>
    <row r="6699" spans="1:19" x14ac:dyDescent="0.25">
      <c r="A6699">
        <v>51</v>
      </c>
      <c r="B6699">
        <v>331.36</v>
      </c>
      <c r="C6699">
        <v>10.11</v>
      </c>
      <c r="D6699">
        <v>3.5649999999999999</v>
      </c>
      <c r="L6699" s="1" t="s">
        <v>22</v>
      </c>
      <c r="M6699" s="2">
        <v>3</v>
      </c>
      <c r="N6699" s="2">
        <v>50.83071954500064</v>
      </c>
      <c r="O6699">
        <v>10000</v>
      </c>
      <c r="P6699">
        <v>40</v>
      </c>
      <c r="Q6699">
        <v>25.258544391904127</v>
      </c>
      <c r="R6699">
        <v>23.738841819763184</v>
      </c>
      <c r="S6699">
        <v>12.666666666666668</v>
      </c>
    </row>
    <row r="6700" spans="1:19" x14ac:dyDescent="0.25">
      <c r="A6700">
        <v>51</v>
      </c>
      <c r="B6700">
        <v>331.41</v>
      </c>
      <c r="C6700">
        <v>10.042999999999999</v>
      </c>
      <c r="D6700">
        <v>3.5649999999999999</v>
      </c>
      <c r="L6700" s="1" t="s">
        <v>22</v>
      </c>
      <c r="M6700" s="2">
        <v>3</v>
      </c>
      <c r="N6700" s="2">
        <v>50.83071954500064</v>
      </c>
      <c r="O6700">
        <v>10000</v>
      </c>
      <c r="P6700">
        <v>40</v>
      </c>
      <c r="Q6700">
        <v>25.258544391904127</v>
      </c>
      <c r="R6700">
        <v>23.738841819763184</v>
      </c>
      <c r="S6700">
        <v>12.666666666666668</v>
      </c>
    </row>
    <row r="6701" spans="1:19" x14ac:dyDescent="0.25">
      <c r="A6701">
        <v>51</v>
      </c>
      <c r="B6701">
        <v>331.459</v>
      </c>
      <c r="C6701">
        <v>10.042999999999999</v>
      </c>
      <c r="D6701">
        <v>3.5649999999999999</v>
      </c>
      <c r="L6701" s="1" t="s">
        <v>22</v>
      </c>
      <c r="M6701" s="2">
        <v>3</v>
      </c>
      <c r="N6701" s="2">
        <v>50.83071954500064</v>
      </c>
      <c r="O6701">
        <v>10000</v>
      </c>
      <c r="P6701">
        <v>40</v>
      </c>
      <c r="Q6701">
        <v>25.258544391904127</v>
      </c>
      <c r="R6701">
        <v>23.738841819763184</v>
      </c>
      <c r="S6701">
        <v>12.666666666666668</v>
      </c>
    </row>
    <row r="6702" spans="1:19" x14ac:dyDescent="0.25">
      <c r="A6702">
        <v>51</v>
      </c>
      <c r="B6702">
        <v>331.51</v>
      </c>
      <c r="C6702">
        <v>9.8580000000000005</v>
      </c>
      <c r="D6702">
        <v>3.5649999999999999</v>
      </c>
      <c r="L6702" s="1" t="s">
        <v>22</v>
      </c>
      <c r="M6702" s="2">
        <v>3</v>
      </c>
      <c r="N6702" s="2">
        <v>50.83071954500064</v>
      </c>
      <c r="O6702">
        <v>10000</v>
      </c>
      <c r="P6702">
        <v>40</v>
      </c>
      <c r="Q6702">
        <v>25.258544391904127</v>
      </c>
      <c r="R6702">
        <v>23.738841819763184</v>
      </c>
      <c r="S6702">
        <v>12.666666666666668</v>
      </c>
    </row>
    <row r="6703" spans="1:19" x14ac:dyDescent="0.25">
      <c r="A6703">
        <v>51</v>
      </c>
      <c r="B6703">
        <v>331.56</v>
      </c>
      <c r="C6703">
        <v>9.94</v>
      </c>
      <c r="D6703">
        <v>3.5649999999999999</v>
      </c>
      <c r="L6703" s="1" t="s">
        <v>22</v>
      </c>
      <c r="M6703" s="2">
        <v>3</v>
      </c>
      <c r="N6703" s="2">
        <v>50.83071954500064</v>
      </c>
      <c r="O6703">
        <v>10000</v>
      </c>
      <c r="P6703">
        <v>40</v>
      </c>
      <c r="Q6703">
        <v>25.258544391904127</v>
      </c>
      <c r="R6703">
        <v>23.738841819763184</v>
      </c>
      <c r="S6703">
        <v>12.666666666666668</v>
      </c>
    </row>
    <row r="6704" spans="1:19" x14ac:dyDescent="0.25">
      <c r="A6704">
        <v>51</v>
      </c>
      <c r="B6704">
        <v>331.61799999999999</v>
      </c>
      <c r="C6704">
        <v>9.9610000000000003</v>
      </c>
      <c r="D6704">
        <v>3.5649999999999999</v>
      </c>
      <c r="L6704" s="1" t="s">
        <v>22</v>
      </c>
      <c r="M6704" s="2">
        <v>3</v>
      </c>
      <c r="N6704" s="2">
        <v>50.83071954500064</v>
      </c>
      <c r="O6704">
        <v>10000</v>
      </c>
      <c r="P6704">
        <v>40</v>
      </c>
      <c r="Q6704">
        <v>25.258544391904127</v>
      </c>
      <c r="R6704">
        <v>23.738841819763184</v>
      </c>
      <c r="S6704">
        <v>12.666666666666668</v>
      </c>
    </row>
    <row r="6705" spans="1:19" x14ac:dyDescent="0.25">
      <c r="A6705">
        <v>51</v>
      </c>
      <c r="B6705">
        <v>331.67599999999999</v>
      </c>
      <c r="C6705">
        <v>9.7170000000000005</v>
      </c>
      <c r="D6705">
        <v>3.5649999999999999</v>
      </c>
      <c r="L6705" s="1" t="s">
        <v>22</v>
      </c>
      <c r="M6705" s="2">
        <v>3</v>
      </c>
      <c r="N6705" s="2">
        <v>50.83071954500064</v>
      </c>
      <c r="O6705">
        <v>10000</v>
      </c>
      <c r="P6705">
        <v>40</v>
      </c>
      <c r="Q6705">
        <v>25.258544391904127</v>
      </c>
      <c r="R6705">
        <v>23.738841819763184</v>
      </c>
      <c r="S6705">
        <v>12.666666666666668</v>
      </c>
    </row>
    <row r="6706" spans="1:19" x14ac:dyDescent="0.25">
      <c r="A6706">
        <v>51</v>
      </c>
      <c r="B6706">
        <v>331.726</v>
      </c>
      <c r="C6706">
        <v>9.8000000000000007</v>
      </c>
      <c r="D6706">
        <v>3.569</v>
      </c>
      <c r="L6706" s="1" t="s">
        <v>22</v>
      </c>
      <c r="M6706" s="2">
        <v>3</v>
      </c>
      <c r="N6706" s="2">
        <v>50.83071954500064</v>
      </c>
      <c r="O6706">
        <v>10000</v>
      </c>
      <c r="P6706">
        <v>40</v>
      </c>
      <c r="Q6706">
        <v>25.258544391904127</v>
      </c>
      <c r="R6706">
        <v>23.738841819763184</v>
      </c>
      <c r="S6706">
        <v>12.666666666666668</v>
      </c>
    </row>
    <row r="6707" spans="1:19" x14ac:dyDescent="0.25">
      <c r="A6707">
        <v>51</v>
      </c>
      <c r="B6707">
        <v>331.77600000000001</v>
      </c>
      <c r="C6707">
        <v>9.7729999999999997</v>
      </c>
      <c r="D6707">
        <v>3.5659999999999998</v>
      </c>
      <c r="L6707" s="1" t="s">
        <v>22</v>
      </c>
      <c r="M6707" s="2">
        <v>3</v>
      </c>
      <c r="N6707" s="2">
        <v>50.83071954500064</v>
      </c>
      <c r="O6707">
        <v>10000</v>
      </c>
      <c r="P6707">
        <v>40</v>
      </c>
      <c r="Q6707">
        <v>25.258544391904127</v>
      </c>
      <c r="R6707">
        <v>23.738841819763184</v>
      </c>
      <c r="S6707">
        <v>12.666666666666668</v>
      </c>
    </row>
    <row r="6708" spans="1:19" x14ac:dyDescent="0.25">
      <c r="A6708">
        <v>51</v>
      </c>
      <c r="B6708">
        <v>331.82600000000002</v>
      </c>
      <c r="C6708">
        <v>9.8030000000000008</v>
      </c>
      <c r="D6708">
        <v>3.5659999999999998</v>
      </c>
      <c r="L6708" s="1" t="s">
        <v>22</v>
      </c>
      <c r="M6708" s="2">
        <v>3</v>
      </c>
      <c r="N6708" s="2">
        <v>50.83071954500064</v>
      </c>
      <c r="O6708">
        <v>10000</v>
      </c>
      <c r="P6708">
        <v>40</v>
      </c>
      <c r="Q6708">
        <v>25.258544391904127</v>
      </c>
      <c r="R6708">
        <v>23.738841819763184</v>
      </c>
      <c r="S6708">
        <v>12.666666666666668</v>
      </c>
    </row>
    <row r="6709" spans="1:19" x14ac:dyDescent="0.25">
      <c r="A6709">
        <v>51</v>
      </c>
      <c r="B6709">
        <v>331.87599999999998</v>
      </c>
      <c r="C6709">
        <v>9.9109999999999996</v>
      </c>
      <c r="D6709">
        <v>3.5659999999999998</v>
      </c>
      <c r="L6709" s="1" t="s">
        <v>22</v>
      </c>
      <c r="M6709" s="2">
        <v>3</v>
      </c>
      <c r="N6709" s="2">
        <v>50.83071954500064</v>
      </c>
      <c r="O6709">
        <v>10000</v>
      </c>
      <c r="P6709">
        <v>40</v>
      </c>
      <c r="Q6709">
        <v>25.258544391904127</v>
      </c>
      <c r="R6709">
        <v>23.738841819763184</v>
      </c>
      <c r="S6709">
        <v>12.666666666666668</v>
      </c>
    </row>
    <row r="6710" spans="1:19" x14ac:dyDescent="0.25">
      <c r="A6710">
        <v>51</v>
      </c>
      <c r="B6710">
        <v>331.92599999999999</v>
      </c>
      <c r="C6710">
        <v>9.9060000000000006</v>
      </c>
      <c r="D6710">
        <v>3.5649999999999999</v>
      </c>
      <c r="L6710" s="1" t="s">
        <v>22</v>
      </c>
      <c r="M6710" s="2">
        <v>3</v>
      </c>
      <c r="N6710" s="2">
        <v>50.83071954500064</v>
      </c>
      <c r="O6710">
        <v>10000</v>
      </c>
      <c r="P6710">
        <v>40</v>
      </c>
      <c r="Q6710">
        <v>25.258544391904127</v>
      </c>
      <c r="R6710">
        <v>23.738841819763184</v>
      </c>
      <c r="S6710">
        <v>12.666666666666668</v>
      </c>
    </row>
    <row r="6711" spans="1:19" x14ac:dyDescent="0.25">
      <c r="A6711">
        <v>51</v>
      </c>
      <c r="B6711">
        <v>331.976</v>
      </c>
      <c r="C6711">
        <v>9.7989999999999995</v>
      </c>
      <c r="D6711">
        <v>3.5649999999999999</v>
      </c>
      <c r="L6711" s="1" t="s">
        <v>22</v>
      </c>
      <c r="M6711" s="2">
        <v>3</v>
      </c>
      <c r="N6711" s="2">
        <v>50.83071954500064</v>
      </c>
      <c r="O6711">
        <v>10000</v>
      </c>
      <c r="P6711">
        <v>40</v>
      </c>
      <c r="Q6711">
        <v>25.258544391904127</v>
      </c>
      <c r="R6711">
        <v>23.738841819763184</v>
      </c>
      <c r="S6711">
        <v>12.666666666666668</v>
      </c>
    </row>
    <row r="6712" spans="1:19" x14ac:dyDescent="0.25">
      <c r="A6712">
        <v>51</v>
      </c>
      <c r="B6712">
        <v>332.02600000000001</v>
      </c>
      <c r="C6712">
        <v>9.8179999999999996</v>
      </c>
      <c r="D6712">
        <v>3.5649999999999999</v>
      </c>
      <c r="L6712" s="1" t="s">
        <v>22</v>
      </c>
      <c r="M6712" s="2">
        <v>3</v>
      </c>
      <c r="N6712" s="2">
        <v>50.83071954500064</v>
      </c>
      <c r="O6712">
        <v>10000</v>
      </c>
      <c r="P6712">
        <v>40</v>
      </c>
      <c r="Q6712">
        <v>25.258544391904127</v>
      </c>
      <c r="R6712">
        <v>23.738841819763184</v>
      </c>
      <c r="S6712">
        <v>12.666666666666668</v>
      </c>
    </row>
    <row r="6713" spans="1:19" x14ac:dyDescent="0.25">
      <c r="A6713">
        <v>51</v>
      </c>
      <c r="B6713">
        <v>332.07600000000002</v>
      </c>
      <c r="C6713">
        <v>10.005000000000001</v>
      </c>
      <c r="D6713">
        <v>3.5649999999999999</v>
      </c>
      <c r="L6713" s="1" t="s">
        <v>22</v>
      </c>
      <c r="M6713" s="2">
        <v>3</v>
      </c>
      <c r="N6713" s="2">
        <v>50.83071954500064</v>
      </c>
      <c r="O6713">
        <v>10000</v>
      </c>
      <c r="P6713">
        <v>40</v>
      </c>
      <c r="Q6713">
        <v>25.258544391904127</v>
      </c>
      <c r="R6713">
        <v>23.738841819763184</v>
      </c>
      <c r="S6713">
        <v>12.666666666666668</v>
      </c>
    </row>
    <row r="6714" spans="1:19" x14ac:dyDescent="0.25">
      <c r="A6714">
        <v>51</v>
      </c>
      <c r="B6714">
        <v>332.12599999999998</v>
      </c>
      <c r="C6714">
        <v>9.9580000000000002</v>
      </c>
      <c r="D6714">
        <v>3.5649999999999999</v>
      </c>
      <c r="L6714" s="1" t="s">
        <v>22</v>
      </c>
      <c r="M6714" s="2">
        <v>3</v>
      </c>
      <c r="N6714" s="2">
        <v>50.83071954500064</v>
      </c>
      <c r="O6714">
        <v>10000</v>
      </c>
      <c r="P6714">
        <v>40</v>
      </c>
      <c r="Q6714">
        <v>25.258544391904127</v>
      </c>
      <c r="R6714">
        <v>23.738841819763184</v>
      </c>
      <c r="S6714">
        <v>12.666666666666668</v>
      </c>
    </row>
    <row r="6715" spans="1:19" x14ac:dyDescent="0.25">
      <c r="A6715">
        <v>51</v>
      </c>
      <c r="B6715">
        <v>332.17599999999999</v>
      </c>
      <c r="C6715">
        <v>9.9670000000000005</v>
      </c>
      <c r="D6715">
        <v>3.5649999999999999</v>
      </c>
      <c r="L6715" s="1" t="s">
        <v>22</v>
      </c>
      <c r="M6715" s="2">
        <v>3</v>
      </c>
      <c r="N6715" s="2">
        <v>50.83071954500064</v>
      </c>
      <c r="O6715">
        <v>10000</v>
      </c>
      <c r="P6715">
        <v>40</v>
      </c>
      <c r="Q6715">
        <v>25.258544391904127</v>
      </c>
      <c r="R6715">
        <v>23.738841819763184</v>
      </c>
      <c r="S6715">
        <v>12.666666666666668</v>
      </c>
    </row>
    <row r="6716" spans="1:19" x14ac:dyDescent="0.25">
      <c r="A6716">
        <v>51</v>
      </c>
      <c r="B6716">
        <v>332.226</v>
      </c>
      <c r="C6716">
        <v>9.9670000000000005</v>
      </c>
      <c r="D6716">
        <v>3.5649999999999999</v>
      </c>
      <c r="L6716" s="1" t="s">
        <v>22</v>
      </c>
      <c r="M6716" s="2">
        <v>3</v>
      </c>
      <c r="N6716" s="2">
        <v>50.83071954500064</v>
      </c>
      <c r="O6716">
        <v>10000</v>
      </c>
      <c r="P6716">
        <v>40</v>
      </c>
      <c r="Q6716">
        <v>25.258544391904127</v>
      </c>
      <c r="R6716">
        <v>23.738841819763184</v>
      </c>
      <c r="S6716">
        <v>12.666666666666668</v>
      </c>
    </row>
    <row r="6717" spans="1:19" x14ac:dyDescent="0.25">
      <c r="A6717">
        <v>51</v>
      </c>
      <c r="B6717">
        <v>332.27600000000001</v>
      </c>
      <c r="C6717">
        <v>10.044</v>
      </c>
      <c r="D6717">
        <v>3.5649999999999999</v>
      </c>
      <c r="L6717" s="1" t="s">
        <v>22</v>
      </c>
      <c r="M6717" s="2">
        <v>3</v>
      </c>
      <c r="N6717" s="2">
        <v>50.83071954500064</v>
      </c>
      <c r="O6717">
        <v>10000</v>
      </c>
      <c r="P6717">
        <v>40</v>
      </c>
      <c r="Q6717">
        <v>25.258544391904127</v>
      </c>
      <c r="R6717">
        <v>23.738841819763184</v>
      </c>
      <c r="S6717">
        <v>12.666666666666668</v>
      </c>
    </row>
    <row r="6718" spans="1:19" x14ac:dyDescent="0.25">
      <c r="A6718">
        <v>51</v>
      </c>
      <c r="B6718">
        <v>332.32600000000002</v>
      </c>
      <c r="C6718">
        <v>9.9749999999999996</v>
      </c>
      <c r="D6718">
        <v>3.5659999999999998</v>
      </c>
      <c r="L6718" s="1" t="s">
        <v>22</v>
      </c>
      <c r="M6718" s="2">
        <v>3</v>
      </c>
      <c r="N6718" s="2">
        <v>50.83071954500064</v>
      </c>
      <c r="O6718">
        <v>10000</v>
      </c>
      <c r="P6718">
        <v>40</v>
      </c>
      <c r="Q6718">
        <v>25.258544391904127</v>
      </c>
      <c r="R6718">
        <v>23.738841819763184</v>
      </c>
      <c r="S6718">
        <v>12.666666666666668</v>
      </c>
    </row>
    <row r="6719" spans="1:19" x14ac:dyDescent="0.25">
      <c r="A6719">
        <v>51</v>
      </c>
      <c r="B6719">
        <v>332.37599999999998</v>
      </c>
      <c r="C6719">
        <v>10.11</v>
      </c>
      <c r="D6719">
        <v>3.5649999999999999</v>
      </c>
      <c r="L6719" s="1" t="s">
        <v>22</v>
      </c>
      <c r="M6719" s="2">
        <v>3</v>
      </c>
      <c r="N6719" s="2">
        <v>50.83071954500064</v>
      </c>
      <c r="O6719">
        <v>10000</v>
      </c>
      <c r="P6719">
        <v>40</v>
      </c>
      <c r="Q6719">
        <v>25.258544391904127</v>
      </c>
      <c r="R6719">
        <v>23.738841819763184</v>
      </c>
      <c r="S6719">
        <v>12.666666666666668</v>
      </c>
    </row>
    <row r="6720" spans="1:19" x14ac:dyDescent="0.25">
      <c r="A6720">
        <v>51</v>
      </c>
      <c r="B6720">
        <v>332.42599999999999</v>
      </c>
      <c r="C6720">
        <v>10.042999999999999</v>
      </c>
      <c r="D6720">
        <v>3.5649999999999999</v>
      </c>
      <c r="L6720" s="1" t="s">
        <v>22</v>
      </c>
      <c r="M6720" s="2">
        <v>3</v>
      </c>
      <c r="N6720" s="2">
        <v>50.83071954500064</v>
      </c>
      <c r="O6720">
        <v>10000</v>
      </c>
      <c r="P6720">
        <v>40</v>
      </c>
      <c r="Q6720">
        <v>25.258544391904127</v>
      </c>
      <c r="R6720">
        <v>23.738841819763184</v>
      </c>
      <c r="S6720">
        <v>12.666666666666668</v>
      </c>
    </row>
    <row r="6721" spans="1:19" x14ac:dyDescent="0.25">
      <c r="A6721">
        <v>51</v>
      </c>
      <c r="B6721">
        <v>332.476</v>
      </c>
      <c r="C6721">
        <v>10.042999999999999</v>
      </c>
      <c r="D6721">
        <v>3.5649999999999999</v>
      </c>
      <c r="L6721" s="1" t="s">
        <v>22</v>
      </c>
      <c r="M6721" s="2">
        <v>3</v>
      </c>
      <c r="N6721" s="2">
        <v>50.83071954500064</v>
      </c>
      <c r="O6721">
        <v>10000</v>
      </c>
      <c r="P6721">
        <v>40</v>
      </c>
      <c r="Q6721">
        <v>25.258544391904127</v>
      </c>
      <c r="R6721">
        <v>23.738841819763184</v>
      </c>
      <c r="S6721">
        <v>12.666666666666668</v>
      </c>
    </row>
    <row r="6722" spans="1:19" x14ac:dyDescent="0.25">
      <c r="A6722">
        <v>51</v>
      </c>
      <c r="B6722">
        <v>332.52600000000001</v>
      </c>
      <c r="C6722">
        <v>9.8580000000000005</v>
      </c>
      <c r="D6722">
        <v>3.5649999999999999</v>
      </c>
      <c r="L6722" s="1" t="s">
        <v>22</v>
      </c>
      <c r="M6722" s="2">
        <v>3</v>
      </c>
      <c r="N6722" s="2">
        <v>50.83071954500064</v>
      </c>
      <c r="O6722">
        <v>10000</v>
      </c>
      <c r="P6722">
        <v>40</v>
      </c>
      <c r="Q6722">
        <v>25.258544391904127</v>
      </c>
      <c r="R6722">
        <v>23.738841819763184</v>
      </c>
      <c r="S6722">
        <v>12.666666666666668</v>
      </c>
    </row>
    <row r="6723" spans="1:19" x14ac:dyDescent="0.25">
      <c r="A6723">
        <v>51</v>
      </c>
      <c r="B6723">
        <v>332.58499999999998</v>
      </c>
      <c r="C6723">
        <v>9.9570000000000007</v>
      </c>
      <c r="D6723">
        <v>3.5649999999999999</v>
      </c>
      <c r="L6723" s="1" t="s">
        <v>22</v>
      </c>
      <c r="M6723" s="2">
        <v>3</v>
      </c>
      <c r="N6723" s="2">
        <v>50.83071954500064</v>
      </c>
      <c r="O6723">
        <v>10000</v>
      </c>
      <c r="P6723">
        <v>40</v>
      </c>
      <c r="Q6723">
        <v>25.258544391904127</v>
      </c>
      <c r="R6723">
        <v>23.738841819763184</v>
      </c>
      <c r="S6723">
        <v>12.666666666666668</v>
      </c>
    </row>
    <row r="6724" spans="1:19" x14ac:dyDescent="0.25">
      <c r="A6724">
        <v>51</v>
      </c>
      <c r="B6724">
        <v>332.63499999999999</v>
      </c>
      <c r="C6724">
        <v>9.9339999999999993</v>
      </c>
      <c r="D6724">
        <v>3.5649999999999999</v>
      </c>
      <c r="L6724" s="1" t="s">
        <v>22</v>
      </c>
      <c r="M6724" s="2">
        <v>3</v>
      </c>
      <c r="N6724" s="2">
        <v>50.83071954500064</v>
      </c>
      <c r="O6724">
        <v>10000</v>
      </c>
      <c r="P6724">
        <v>40</v>
      </c>
      <c r="Q6724">
        <v>25.258544391904127</v>
      </c>
      <c r="R6724">
        <v>23.738841819763184</v>
      </c>
      <c r="S6724">
        <v>12.666666666666668</v>
      </c>
    </row>
    <row r="6725" spans="1:19" x14ac:dyDescent="0.25">
      <c r="A6725">
        <v>51</v>
      </c>
      <c r="B6725">
        <v>332.685</v>
      </c>
      <c r="C6725">
        <v>9.9469999999999992</v>
      </c>
      <c r="D6725">
        <v>3.5649999999999999</v>
      </c>
      <c r="L6725" s="1" t="s">
        <v>22</v>
      </c>
      <c r="M6725" s="2">
        <v>3</v>
      </c>
      <c r="N6725" s="2">
        <v>50.83071954500064</v>
      </c>
      <c r="O6725">
        <v>10000</v>
      </c>
      <c r="P6725">
        <v>40</v>
      </c>
      <c r="Q6725">
        <v>25.258544391904127</v>
      </c>
      <c r="R6725">
        <v>23.738841819763184</v>
      </c>
      <c r="S6725">
        <v>12.666666666666668</v>
      </c>
    </row>
    <row r="6726" spans="1:19" x14ac:dyDescent="0.25">
      <c r="A6726">
        <v>51</v>
      </c>
      <c r="B6726">
        <v>332.73500000000001</v>
      </c>
      <c r="C6726">
        <v>9.9149999999999991</v>
      </c>
      <c r="D6726">
        <v>3.5659999999999998</v>
      </c>
      <c r="L6726" s="1" t="s">
        <v>22</v>
      </c>
      <c r="M6726" s="2">
        <v>3</v>
      </c>
      <c r="N6726" s="2">
        <v>50.83071954500064</v>
      </c>
      <c r="O6726">
        <v>10000</v>
      </c>
      <c r="P6726">
        <v>40</v>
      </c>
      <c r="Q6726">
        <v>25.258544391904127</v>
      </c>
      <c r="R6726">
        <v>23.738841819763184</v>
      </c>
      <c r="S6726">
        <v>12.666666666666668</v>
      </c>
    </row>
    <row r="6727" spans="1:19" x14ac:dyDescent="0.25">
      <c r="A6727">
        <v>51</v>
      </c>
      <c r="B6727">
        <v>332.78500000000003</v>
      </c>
      <c r="C6727">
        <v>9.99</v>
      </c>
      <c r="D6727">
        <v>3.5649999999999999</v>
      </c>
      <c r="L6727" s="1" t="s">
        <v>22</v>
      </c>
      <c r="M6727" s="2">
        <v>3</v>
      </c>
      <c r="N6727" s="2">
        <v>50.83071954500064</v>
      </c>
      <c r="O6727">
        <v>10000</v>
      </c>
      <c r="P6727">
        <v>40</v>
      </c>
      <c r="Q6727">
        <v>25.258544391904127</v>
      </c>
      <c r="R6727">
        <v>23.738841819763184</v>
      </c>
      <c r="S6727">
        <v>12.666666666666668</v>
      </c>
    </row>
    <row r="6728" spans="1:19" x14ac:dyDescent="0.25">
      <c r="A6728">
        <v>51</v>
      </c>
      <c r="B6728">
        <v>332.83499999999998</v>
      </c>
      <c r="C6728">
        <v>10.026999999999999</v>
      </c>
      <c r="D6728">
        <v>3.5640000000000001</v>
      </c>
      <c r="L6728" s="1" t="s">
        <v>22</v>
      </c>
      <c r="M6728" s="2">
        <v>3</v>
      </c>
      <c r="N6728" s="2">
        <v>50.83071954500064</v>
      </c>
      <c r="O6728">
        <v>10000</v>
      </c>
      <c r="P6728">
        <v>40</v>
      </c>
      <c r="Q6728">
        <v>25.258544391904127</v>
      </c>
      <c r="R6728">
        <v>23.738841819763184</v>
      </c>
      <c r="S6728">
        <v>12.666666666666668</v>
      </c>
    </row>
    <row r="6729" spans="1:19" x14ac:dyDescent="0.25">
      <c r="A6729">
        <v>51</v>
      </c>
      <c r="B6729">
        <v>332.88499999999999</v>
      </c>
      <c r="C6729">
        <v>9.9019999999999992</v>
      </c>
      <c r="D6729">
        <v>3.5649999999999999</v>
      </c>
      <c r="L6729" s="1" t="s">
        <v>22</v>
      </c>
      <c r="M6729" s="2">
        <v>3</v>
      </c>
      <c r="N6729" s="2">
        <v>50.83071954500064</v>
      </c>
      <c r="O6729">
        <v>10000</v>
      </c>
      <c r="P6729">
        <v>40</v>
      </c>
      <c r="Q6729">
        <v>25.258544391904127</v>
      </c>
      <c r="R6729">
        <v>23.738841819763184</v>
      </c>
      <c r="S6729">
        <v>12.666666666666668</v>
      </c>
    </row>
    <row r="6730" spans="1:19" x14ac:dyDescent="0.25">
      <c r="A6730">
        <v>51</v>
      </c>
      <c r="B6730">
        <v>332.935</v>
      </c>
      <c r="C6730">
        <v>9.9969999999999999</v>
      </c>
      <c r="D6730">
        <v>3.5649999999999999</v>
      </c>
      <c r="L6730" s="1" t="s">
        <v>22</v>
      </c>
      <c r="M6730" s="2">
        <v>3</v>
      </c>
      <c r="N6730" s="2">
        <v>50.83071954500064</v>
      </c>
      <c r="O6730">
        <v>10000</v>
      </c>
      <c r="P6730">
        <v>40</v>
      </c>
      <c r="Q6730">
        <v>25.258544391904127</v>
      </c>
      <c r="R6730">
        <v>23.738841819763184</v>
      </c>
      <c r="S6730">
        <v>12.666666666666668</v>
      </c>
    </row>
    <row r="6731" spans="1:19" x14ac:dyDescent="0.25">
      <c r="A6731">
        <v>51</v>
      </c>
      <c r="B6731">
        <v>332.98500000000001</v>
      </c>
      <c r="C6731">
        <v>9.9990000000000006</v>
      </c>
      <c r="D6731">
        <v>3.5649999999999999</v>
      </c>
      <c r="L6731" s="1" t="s">
        <v>22</v>
      </c>
      <c r="M6731" s="2">
        <v>3</v>
      </c>
      <c r="N6731" s="2">
        <v>50.83071954500064</v>
      </c>
      <c r="O6731">
        <v>10000</v>
      </c>
      <c r="P6731">
        <v>40</v>
      </c>
      <c r="Q6731">
        <v>25.258544391904127</v>
      </c>
      <c r="R6731">
        <v>23.738841819763184</v>
      </c>
      <c r="S6731">
        <v>12.666666666666668</v>
      </c>
    </row>
    <row r="6732" spans="1:19" x14ac:dyDescent="0.25">
      <c r="A6732">
        <v>51</v>
      </c>
      <c r="B6732">
        <v>333.03500000000003</v>
      </c>
      <c r="C6732">
        <v>10.132999999999999</v>
      </c>
      <c r="D6732">
        <v>3.5649999999999999</v>
      </c>
      <c r="L6732" s="1" t="s">
        <v>22</v>
      </c>
      <c r="M6732" s="2">
        <v>3</v>
      </c>
      <c r="N6732" s="2">
        <v>50.83071954500064</v>
      </c>
      <c r="O6732">
        <v>10000</v>
      </c>
      <c r="P6732">
        <v>40</v>
      </c>
      <c r="Q6732">
        <v>25.258544391904127</v>
      </c>
      <c r="R6732">
        <v>23.738841819763184</v>
      </c>
      <c r="S6732">
        <v>12.666666666666668</v>
      </c>
    </row>
    <row r="6733" spans="1:19" x14ac:dyDescent="0.25">
      <c r="A6733">
        <v>51</v>
      </c>
      <c r="B6733">
        <v>333.08499999999998</v>
      </c>
      <c r="C6733">
        <v>10.083</v>
      </c>
      <c r="D6733">
        <v>3.5649999999999999</v>
      </c>
      <c r="L6733" s="1" t="s">
        <v>22</v>
      </c>
      <c r="M6733" s="2">
        <v>3</v>
      </c>
      <c r="N6733" s="2">
        <v>50.83071954500064</v>
      </c>
      <c r="O6733">
        <v>10000</v>
      </c>
      <c r="P6733">
        <v>40</v>
      </c>
      <c r="Q6733">
        <v>25.258544391904127</v>
      </c>
      <c r="R6733">
        <v>23.738841819763184</v>
      </c>
      <c r="S6733">
        <v>12.666666666666668</v>
      </c>
    </row>
    <row r="6734" spans="1:19" x14ac:dyDescent="0.25">
      <c r="A6734">
        <v>51</v>
      </c>
      <c r="B6734">
        <v>333.13499999999999</v>
      </c>
      <c r="C6734">
        <v>10.058999999999999</v>
      </c>
      <c r="D6734">
        <v>3.5649999999999999</v>
      </c>
      <c r="L6734" s="1" t="s">
        <v>22</v>
      </c>
      <c r="M6734" s="2">
        <v>3</v>
      </c>
      <c r="N6734" s="2">
        <v>50.83071954500064</v>
      </c>
      <c r="O6734">
        <v>10000</v>
      </c>
      <c r="P6734">
        <v>40</v>
      </c>
      <c r="Q6734">
        <v>25.258544391904127</v>
      </c>
      <c r="R6734">
        <v>23.738841819763184</v>
      </c>
      <c r="S6734">
        <v>12.666666666666668</v>
      </c>
    </row>
    <row r="6735" spans="1:19" x14ac:dyDescent="0.25">
      <c r="A6735">
        <v>51</v>
      </c>
      <c r="B6735">
        <v>333.185</v>
      </c>
      <c r="C6735">
        <v>9.9870000000000001</v>
      </c>
      <c r="D6735">
        <v>3.5649999999999999</v>
      </c>
      <c r="L6735" s="1" t="s">
        <v>22</v>
      </c>
      <c r="M6735" s="2">
        <v>3</v>
      </c>
      <c r="N6735" s="2">
        <v>50.83071954500064</v>
      </c>
      <c r="O6735">
        <v>10000</v>
      </c>
      <c r="P6735">
        <v>40</v>
      </c>
      <c r="Q6735">
        <v>25.258544391904127</v>
      </c>
      <c r="R6735">
        <v>23.738841819763184</v>
      </c>
      <c r="S6735">
        <v>12.666666666666668</v>
      </c>
    </row>
    <row r="6736" spans="1:19" x14ac:dyDescent="0.25">
      <c r="A6736">
        <v>51</v>
      </c>
      <c r="B6736">
        <v>333.23500000000001</v>
      </c>
      <c r="C6736">
        <v>10.055999999999999</v>
      </c>
      <c r="D6736">
        <v>3.5659999999999998</v>
      </c>
      <c r="L6736" s="1" t="s">
        <v>22</v>
      </c>
      <c r="M6736" s="2">
        <v>3</v>
      </c>
      <c r="N6736" s="2">
        <v>50.83071954500064</v>
      </c>
      <c r="O6736">
        <v>10000</v>
      </c>
      <c r="P6736">
        <v>40</v>
      </c>
      <c r="Q6736">
        <v>25.258544391904127</v>
      </c>
      <c r="R6736">
        <v>23.738841819763184</v>
      </c>
      <c r="S6736">
        <v>12.666666666666668</v>
      </c>
    </row>
    <row r="6737" spans="1:19" x14ac:dyDescent="0.25">
      <c r="A6737">
        <v>51</v>
      </c>
      <c r="B6737">
        <v>333.28500000000003</v>
      </c>
      <c r="C6737">
        <v>9.9049999999999994</v>
      </c>
      <c r="D6737">
        <v>3.5649999999999999</v>
      </c>
      <c r="L6737" s="1" t="s">
        <v>22</v>
      </c>
      <c r="M6737" s="2">
        <v>3</v>
      </c>
      <c r="N6737" s="2">
        <v>50.83071954500064</v>
      </c>
      <c r="O6737">
        <v>10000</v>
      </c>
      <c r="P6737">
        <v>40</v>
      </c>
      <c r="Q6737">
        <v>25.258544391904127</v>
      </c>
      <c r="R6737">
        <v>23.738841819763184</v>
      </c>
      <c r="S6737">
        <v>12.666666666666668</v>
      </c>
    </row>
    <row r="6738" spans="1:19" x14ac:dyDescent="0.25">
      <c r="A6738">
        <v>51</v>
      </c>
      <c r="B6738">
        <v>333.33499999999998</v>
      </c>
      <c r="C6738">
        <v>10.14</v>
      </c>
      <c r="D6738">
        <v>3.5649999999999999</v>
      </c>
      <c r="L6738" s="1" t="s">
        <v>22</v>
      </c>
      <c r="M6738" s="2">
        <v>3</v>
      </c>
      <c r="N6738" s="2">
        <v>50.83071954500064</v>
      </c>
      <c r="O6738">
        <v>10000</v>
      </c>
      <c r="P6738">
        <v>40</v>
      </c>
      <c r="Q6738">
        <v>25.258544391904127</v>
      </c>
      <c r="R6738">
        <v>23.738841819763184</v>
      </c>
      <c r="S6738">
        <v>12.666666666666668</v>
      </c>
    </row>
    <row r="6739" spans="1:19" x14ac:dyDescent="0.25">
      <c r="A6739">
        <v>51</v>
      </c>
      <c r="B6739">
        <v>333.38499999999999</v>
      </c>
      <c r="C6739">
        <v>10.118</v>
      </c>
      <c r="D6739">
        <v>3.5649999999999999</v>
      </c>
      <c r="L6739" s="1" t="s">
        <v>22</v>
      </c>
      <c r="M6739" s="2">
        <v>3</v>
      </c>
      <c r="N6739" s="2">
        <v>50.83071954500064</v>
      </c>
      <c r="O6739">
        <v>10000</v>
      </c>
      <c r="P6739">
        <v>40</v>
      </c>
      <c r="Q6739">
        <v>25.258544391904127</v>
      </c>
      <c r="R6739">
        <v>23.738841819763184</v>
      </c>
      <c r="S6739">
        <v>12.666666666666668</v>
      </c>
    </row>
    <row r="6740" spans="1:19" x14ac:dyDescent="0.25">
      <c r="A6740">
        <v>51</v>
      </c>
      <c r="B6740">
        <v>333.435</v>
      </c>
      <c r="C6740">
        <v>10.066000000000001</v>
      </c>
      <c r="D6740">
        <v>3.5649999999999999</v>
      </c>
      <c r="L6740" s="1" t="s">
        <v>22</v>
      </c>
      <c r="M6740" s="2">
        <v>3</v>
      </c>
      <c r="N6740" s="2">
        <v>50.83071954500064</v>
      </c>
      <c r="O6740">
        <v>10000</v>
      </c>
      <c r="P6740">
        <v>40</v>
      </c>
      <c r="Q6740">
        <v>25.258544391904127</v>
      </c>
      <c r="R6740">
        <v>23.738841819763184</v>
      </c>
      <c r="S6740">
        <v>12.666666666666668</v>
      </c>
    </row>
    <row r="6741" spans="1:19" x14ac:dyDescent="0.25">
      <c r="A6741">
        <v>51</v>
      </c>
      <c r="B6741">
        <v>333.48500000000001</v>
      </c>
      <c r="C6741">
        <v>10.051</v>
      </c>
      <c r="D6741">
        <v>3.5649999999999999</v>
      </c>
      <c r="L6741" s="1" t="s">
        <v>22</v>
      </c>
      <c r="M6741" s="2">
        <v>3</v>
      </c>
      <c r="N6741" s="2">
        <v>50.83071954500064</v>
      </c>
      <c r="O6741">
        <v>10000</v>
      </c>
      <c r="P6741">
        <v>40</v>
      </c>
      <c r="Q6741">
        <v>25.258544391904127</v>
      </c>
      <c r="R6741">
        <v>23.738841819763184</v>
      </c>
      <c r="S6741">
        <v>12.666666666666668</v>
      </c>
    </row>
    <row r="6742" spans="1:19" x14ac:dyDescent="0.25">
      <c r="A6742">
        <v>51</v>
      </c>
      <c r="B6742">
        <v>333.53500000000003</v>
      </c>
      <c r="C6742">
        <v>10.101000000000001</v>
      </c>
      <c r="D6742">
        <v>3.5649999999999999</v>
      </c>
      <c r="L6742" s="1" t="s">
        <v>22</v>
      </c>
      <c r="M6742" s="2">
        <v>3</v>
      </c>
      <c r="N6742" s="2">
        <v>50.83071954500064</v>
      </c>
      <c r="O6742">
        <v>10000</v>
      </c>
      <c r="P6742">
        <v>40</v>
      </c>
      <c r="Q6742">
        <v>25.258544391904127</v>
      </c>
      <c r="R6742">
        <v>23.738841819763184</v>
      </c>
      <c r="S6742">
        <v>12.666666666666668</v>
      </c>
    </row>
    <row r="6743" spans="1:19" x14ac:dyDescent="0.25">
      <c r="A6743">
        <v>51</v>
      </c>
      <c r="B6743">
        <v>333.58499999999998</v>
      </c>
      <c r="C6743">
        <v>10.071999999999999</v>
      </c>
      <c r="D6743">
        <v>3.5649999999999999</v>
      </c>
      <c r="L6743" s="1" t="s">
        <v>22</v>
      </c>
      <c r="M6743" s="2">
        <v>3</v>
      </c>
      <c r="N6743" s="2">
        <v>50.83071954500064</v>
      </c>
      <c r="O6743">
        <v>10000</v>
      </c>
      <c r="P6743">
        <v>40</v>
      </c>
      <c r="Q6743">
        <v>25.258544391904127</v>
      </c>
      <c r="R6743">
        <v>23.738841819763184</v>
      </c>
      <c r="S6743">
        <v>12.666666666666668</v>
      </c>
    </row>
    <row r="6744" spans="1:19" x14ac:dyDescent="0.25">
      <c r="A6744">
        <v>51</v>
      </c>
      <c r="B6744">
        <v>333.63499999999999</v>
      </c>
      <c r="C6744">
        <v>9.9749999999999996</v>
      </c>
      <c r="D6744">
        <v>3.5649999999999999</v>
      </c>
      <c r="L6744" s="1" t="s">
        <v>22</v>
      </c>
      <c r="M6744" s="2">
        <v>3</v>
      </c>
      <c r="N6744" s="2">
        <v>50.83071954500064</v>
      </c>
      <c r="O6744">
        <v>10000</v>
      </c>
      <c r="P6744">
        <v>40</v>
      </c>
      <c r="Q6744">
        <v>25.258544391904127</v>
      </c>
      <c r="R6744">
        <v>23.738841819763184</v>
      </c>
      <c r="S6744">
        <v>12.666666666666668</v>
      </c>
    </row>
    <row r="6745" spans="1:19" x14ac:dyDescent="0.25">
      <c r="A6745">
        <v>51</v>
      </c>
      <c r="B6745">
        <v>333.685</v>
      </c>
      <c r="C6745">
        <v>9.9450000000000003</v>
      </c>
      <c r="D6745">
        <v>3.5649999999999999</v>
      </c>
      <c r="L6745" s="1" t="s">
        <v>22</v>
      </c>
      <c r="M6745" s="2">
        <v>3</v>
      </c>
      <c r="N6745" s="2">
        <v>50.83071954500064</v>
      </c>
      <c r="O6745">
        <v>10000</v>
      </c>
      <c r="P6745">
        <v>40</v>
      </c>
      <c r="Q6745">
        <v>25.258544391904127</v>
      </c>
      <c r="R6745">
        <v>23.738841819763184</v>
      </c>
      <c r="S6745">
        <v>12.666666666666668</v>
      </c>
    </row>
    <row r="6746" spans="1:19" x14ac:dyDescent="0.25">
      <c r="A6746">
        <v>51</v>
      </c>
      <c r="B6746">
        <v>333.73500000000001</v>
      </c>
      <c r="C6746">
        <v>9.9149999999999991</v>
      </c>
      <c r="D6746">
        <v>3.5659999999999998</v>
      </c>
      <c r="L6746" s="1" t="s">
        <v>22</v>
      </c>
      <c r="M6746" s="2">
        <v>3</v>
      </c>
      <c r="N6746" s="2">
        <v>50.83071954500064</v>
      </c>
      <c r="O6746">
        <v>10000</v>
      </c>
      <c r="P6746">
        <v>40</v>
      </c>
      <c r="Q6746">
        <v>25.258544391904127</v>
      </c>
      <c r="R6746">
        <v>23.738841819763184</v>
      </c>
      <c r="S6746">
        <v>12.666666666666668</v>
      </c>
    </row>
    <row r="6747" spans="1:19" x14ac:dyDescent="0.25">
      <c r="A6747">
        <v>51</v>
      </c>
      <c r="B6747">
        <v>333.78500000000003</v>
      </c>
      <c r="C6747">
        <v>9.99</v>
      </c>
      <c r="D6747">
        <v>3.5649999999999999</v>
      </c>
      <c r="L6747" s="1" t="s">
        <v>22</v>
      </c>
      <c r="M6747" s="2">
        <v>3</v>
      </c>
      <c r="N6747" s="2">
        <v>50.83071954500064</v>
      </c>
      <c r="O6747">
        <v>10000</v>
      </c>
      <c r="P6747">
        <v>40</v>
      </c>
      <c r="Q6747">
        <v>25.258544391904127</v>
      </c>
      <c r="R6747">
        <v>23.738841819763184</v>
      </c>
      <c r="S6747">
        <v>12.666666666666668</v>
      </c>
    </row>
    <row r="6748" spans="1:19" x14ac:dyDescent="0.25">
      <c r="A6748">
        <v>51</v>
      </c>
      <c r="B6748">
        <v>333.83499999999998</v>
      </c>
      <c r="C6748">
        <v>10.026999999999999</v>
      </c>
      <c r="D6748">
        <v>3.5640000000000001</v>
      </c>
      <c r="L6748" s="1" t="s">
        <v>22</v>
      </c>
      <c r="M6748" s="2">
        <v>3</v>
      </c>
      <c r="N6748" s="2">
        <v>50.83071954500064</v>
      </c>
      <c r="O6748">
        <v>10000</v>
      </c>
      <c r="P6748">
        <v>40</v>
      </c>
      <c r="Q6748">
        <v>25.258544391904127</v>
      </c>
      <c r="R6748">
        <v>23.738841819763184</v>
      </c>
      <c r="S6748">
        <v>12.666666666666668</v>
      </c>
    </row>
    <row r="6749" spans="1:19" x14ac:dyDescent="0.25">
      <c r="A6749">
        <v>51</v>
      </c>
      <c r="B6749">
        <v>333.88499999999999</v>
      </c>
      <c r="C6749">
        <v>9.9019999999999992</v>
      </c>
      <c r="D6749">
        <v>3.5649999999999999</v>
      </c>
      <c r="L6749" s="1" t="s">
        <v>22</v>
      </c>
      <c r="M6749" s="2">
        <v>3</v>
      </c>
      <c r="N6749" s="2">
        <v>50.83071954500064</v>
      </c>
      <c r="O6749">
        <v>10000</v>
      </c>
      <c r="P6749">
        <v>40</v>
      </c>
      <c r="Q6749">
        <v>25.258544391904127</v>
      </c>
      <c r="R6749">
        <v>23.738841819763184</v>
      </c>
      <c r="S6749">
        <v>12.666666666666668</v>
      </c>
    </row>
    <row r="6750" spans="1:19" x14ac:dyDescent="0.25">
      <c r="A6750">
        <v>51</v>
      </c>
      <c r="B6750">
        <v>333.935</v>
      </c>
      <c r="C6750">
        <v>9.9969999999999999</v>
      </c>
      <c r="D6750">
        <v>3.5649999999999999</v>
      </c>
      <c r="L6750" s="1" t="s">
        <v>22</v>
      </c>
      <c r="M6750" s="2">
        <v>3</v>
      </c>
      <c r="N6750" s="2">
        <v>50.83071954500064</v>
      </c>
      <c r="O6750">
        <v>10000</v>
      </c>
      <c r="P6750">
        <v>40</v>
      </c>
      <c r="Q6750">
        <v>25.258544391904127</v>
      </c>
      <c r="R6750">
        <v>23.738841819763184</v>
      </c>
      <c r="S6750">
        <v>12.666666666666668</v>
      </c>
    </row>
    <row r="6751" spans="1:19" x14ac:dyDescent="0.25">
      <c r="A6751">
        <v>51</v>
      </c>
      <c r="B6751">
        <v>333.98500000000001</v>
      </c>
      <c r="C6751">
        <v>9.9990000000000006</v>
      </c>
      <c r="D6751">
        <v>3.5649999999999999</v>
      </c>
      <c r="L6751" s="1" t="s">
        <v>22</v>
      </c>
      <c r="M6751" s="2">
        <v>3</v>
      </c>
      <c r="N6751" s="2">
        <v>50.83071954500064</v>
      </c>
      <c r="O6751">
        <v>10000</v>
      </c>
      <c r="P6751">
        <v>40</v>
      </c>
      <c r="Q6751">
        <v>25.258544391904127</v>
      </c>
      <c r="R6751">
        <v>23.738841819763184</v>
      </c>
      <c r="S6751">
        <v>12.666666666666668</v>
      </c>
    </row>
    <row r="6752" spans="1:19" x14ac:dyDescent="0.25">
      <c r="A6752">
        <v>51</v>
      </c>
      <c r="B6752">
        <v>334.03500000000003</v>
      </c>
      <c r="C6752">
        <v>10.132999999999999</v>
      </c>
      <c r="D6752">
        <v>3.5649999999999999</v>
      </c>
      <c r="L6752" s="1" t="s">
        <v>22</v>
      </c>
      <c r="M6752" s="2">
        <v>3</v>
      </c>
      <c r="N6752" s="2">
        <v>50.83071954500064</v>
      </c>
      <c r="O6752">
        <v>10000</v>
      </c>
      <c r="P6752">
        <v>40</v>
      </c>
      <c r="Q6752">
        <v>25.258544391904127</v>
      </c>
      <c r="R6752">
        <v>23.738841819763184</v>
      </c>
      <c r="S6752">
        <v>12.666666666666668</v>
      </c>
    </row>
    <row r="6753" spans="1:19" x14ac:dyDescent="0.25">
      <c r="A6753">
        <v>51</v>
      </c>
      <c r="B6753">
        <v>334.08499999999998</v>
      </c>
      <c r="C6753">
        <v>10.083</v>
      </c>
      <c r="D6753">
        <v>3.5649999999999999</v>
      </c>
      <c r="L6753" s="1" t="s">
        <v>22</v>
      </c>
      <c r="M6753" s="2">
        <v>3</v>
      </c>
      <c r="N6753" s="2">
        <v>50.83071954500064</v>
      </c>
      <c r="O6753">
        <v>10000</v>
      </c>
      <c r="P6753">
        <v>40</v>
      </c>
      <c r="Q6753">
        <v>25.258544391904127</v>
      </c>
      <c r="R6753">
        <v>23.738841819763184</v>
      </c>
      <c r="S6753">
        <v>12.666666666666668</v>
      </c>
    </row>
    <row r="6754" spans="1:19" x14ac:dyDescent="0.25">
      <c r="A6754">
        <v>51</v>
      </c>
      <c r="B6754">
        <v>334.13499999999999</v>
      </c>
      <c r="C6754">
        <v>10.058999999999999</v>
      </c>
      <c r="D6754">
        <v>3.5649999999999999</v>
      </c>
      <c r="L6754" s="1" t="s">
        <v>22</v>
      </c>
      <c r="M6754" s="2">
        <v>3</v>
      </c>
      <c r="N6754" s="2">
        <v>50.83071954500064</v>
      </c>
      <c r="O6754">
        <v>10000</v>
      </c>
      <c r="P6754">
        <v>40</v>
      </c>
      <c r="Q6754">
        <v>25.258544391904127</v>
      </c>
      <c r="R6754">
        <v>23.738841819763184</v>
      </c>
      <c r="S6754">
        <v>12.666666666666668</v>
      </c>
    </row>
    <row r="6755" spans="1:19" x14ac:dyDescent="0.25">
      <c r="A6755">
        <v>51</v>
      </c>
      <c r="B6755">
        <v>334.185</v>
      </c>
      <c r="C6755">
        <v>9.9870000000000001</v>
      </c>
      <c r="D6755">
        <v>3.5649999999999999</v>
      </c>
      <c r="L6755" s="1" t="s">
        <v>22</v>
      </c>
      <c r="M6755" s="2">
        <v>3</v>
      </c>
      <c r="N6755" s="2">
        <v>50.83071954500064</v>
      </c>
      <c r="O6755">
        <v>10000</v>
      </c>
      <c r="P6755">
        <v>40</v>
      </c>
      <c r="Q6755">
        <v>25.258544391904127</v>
      </c>
      <c r="R6755">
        <v>23.738841819763184</v>
      </c>
      <c r="S6755">
        <v>12.666666666666668</v>
      </c>
    </row>
    <row r="6756" spans="1:19" x14ac:dyDescent="0.25">
      <c r="A6756">
        <v>51</v>
      </c>
      <c r="B6756">
        <v>334.23399999999998</v>
      </c>
      <c r="C6756">
        <v>10.055999999999999</v>
      </c>
      <c r="D6756">
        <v>3.5659999999999998</v>
      </c>
      <c r="L6756" s="1" t="s">
        <v>22</v>
      </c>
      <c r="M6756" s="2">
        <v>3</v>
      </c>
      <c r="N6756" s="2">
        <v>50.83071954500064</v>
      </c>
      <c r="O6756">
        <v>10000</v>
      </c>
      <c r="P6756">
        <v>40</v>
      </c>
      <c r="Q6756">
        <v>25.258544391904127</v>
      </c>
      <c r="R6756">
        <v>23.738841819763184</v>
      </c>
      <c r="S6756">
        <v>12.666666666666668</v>
      </c>
    </row>
    <row r="6757" spans="1:19" x14ac:dyDescent="0.25">
      <c r="A6757">
        <v>51</v>
      </c>
      <c r="B6757">
        <v>334.28500000000003</v>
      </c>
      <c r="C6757">
        <v>9.9049999999999994</v>
      </c>
      <c r="D6757">
        <v>3.5649999999999999</v>
      </c>
      <c r="L6757" s="1" t="s">
        <v>22</v>
      </c>
      <c r="M6757" s="2">
        <v>3</v>
      </c>
      <c r="N6757" s="2">
        <v>50.83071954500064</v>
      </c>
      <c r="O6757">
        <v>10000</v>
      </c>
      <c r="P6757">
        <v>40</v>
      </c>
      <c r="Q6757">
        <v>25.258544391904127</v>
      </c>
      <c r="R6757">
        <v>23.738841819763184</v>
      </c>
      <c r="S6757">
        <v>12.666666666666668</v>
      </c>
    </row>
    <row r="6758" spans="1:19" x14ac:dyDescent="0.25">
      <c r="A6758">
        <v>51</v>
      </c>
      <c r="B6758">
        <v>334.33499999999998</v>
      </c>
      <c r="C6758">
        <v>10.14</v>
      </c>
      <c r="D6758">
        <v>3.5649999999999999</v>
      </c>
      <c r="L6758" s="1" t="s">
        <v>22</v>
      </c>
      <c r="M6758" s="2">
        <v>3</v>
      </c>
      <c r="N6758" s="2">
        <v>50.83071954500064</v>
      </c>
      <c r="O6758">
        <v>10000</v>
      </c>
      <c r="P6758">
        <v>40</v>
      </c>
      <c r="Q6758">
        <v>25.258544391904127</v>
      </c>
      <c r="R6758">
        <v>23.738841819763184</v>
      </c>
      <c r="S6758">
        <v>12.666666666666668</v>
      </c>
    </row>
    <row r="6759" spans="1:19" x14ac:dyDescent="0.25">
      <c r="A6759">
        <v>51</v>
      </c>
      <c r="B6759">
        <v>334.38499999999999</v>
      </c>
      <c r="C6759">
        <v>10.118</v>
      </c>
      <c r="D6759">
        <v>3.5649999999999999</v>
      </c>
      <c r="L6759" s="1" t="s">
        <v>22</v>
      </c>
      <c r="M6759" s="2">
        <v>3</v>
      </c>
      <c r="N6759" s="2">
        <v>50.83071954500064</v>
      </c>
      <c r="O6759">
        <v>10000</v>
      </c>
      <c r="P6759">
        <v>40</v>
      </c>
      <c r="Q6759">
        <v>25.258544391904127</v>
      </c>
      <c r="R6759">
        <v>23.738841819763184</v>
      </c>
      <c r="S6759">
        <v>12.666666666666668</v>
      </c>
    </row>
    <row r="6760" spans="1:19" x14ac:dyDescent="0.25">
      <c r="A6760">
        <v>51</v>
      </c>
      <c r="B6760">
        <v>334.435</v>
      </c>
      <c r="C6760">
        <v>10.066000000000001</v>
      </c>
      <c r="D6760">
        <v>3.5649999999999999</v>
      </c>
      <c r="L6760" s="1" t="s">
        <v>22</v>
      </c>
      <c r="M6760" s="2">
        <v>3</v>
      </c>
      <c r="N6760" s="2">
        <v>50.83071954500064</v>
      </c>
      <c r="O6760">
        <v>10000</v>
      </c>
      <c r="P6760">
        <v>40</v>
      </c>
      <c r="Q6760">
        <v>25.258544391904127</v>
      </c>
      <c r="R6760">
        <v>23.738841819763184</v>
      </c>
      <c r="S6760">
        <v>12.666666666666668</v>
      </c>
    </row>
    <row r="6761" spans="1:19" x14ac:dyDescent="0.25">
      <c r="A6761">
        <v>51</v>
      </c>
      <c r="B6761">
        <v>334.48500000000001</v>
      </c>
      <c r="C6761">
        <v>10.051</v>
      </c>
      <c r="D6761">
        <v>3.5649999999999999</v>
      </c>
      <c r="L6761" s="1" t="s">
        <v>22</v>
      </c>
      <c r="M6761" s="2">
        <v>3</v>
      </c>
      <c r="N6761" s="2">
        <v>50.83071954500064</v>
      </c>
      <c r="O6761">
        <v>10000</v>
      </c>
      <c r="P6761">
        <v>40</v>
      </c>
      <c r="Q6761">
        <v>25.258544391904127</v>
      </c>
      <c r="R6761">
        <v>23.738841819763184</v>
      </c>
      <c r="S6761">
        <v>12.666666666666668</v>
      </c>
    </row>
    <row r="6762" spans="1:19" x14ac:dyDescent="0.25">
      <c r="A6762">
        <v>51</v>
      </c>
      <c r="B6762">
        <v>334.53500000000003</v>
      </c>
      <c r="C6762">
        <v>10.101000000000001</v>
      </c>
      <c r="D6762">
        <v>3.5649999999999999</v>
      </c>
      <c r="L6762" s="1" t="s">
        <v>22</v>
      </c>
      <c r="M6762" s="2">
        <v>3</v>
      </c>
      <c r="N6762" s="2">
        <v>50.83071954500064</v>
      </c>
      <c r="O6762">
        <v>10000</v>
      </c>
      <c r="P6762">
        <v>40</v>
      </c>
      <c r="Q6762">
        <v>25.258544391904127</v>
      </c>
      <c r="R6762">
        <v>23.738841819763184</v>
      </c>
      <c r="S6762">
        <v>12.666666666666668</v>
      </c>
    </row>
    <row r="6763" spans="1:19" x14ac:dyDescent="0.25">
      <c r="A6763">
        <v>51</v>
      </c>
      <c r="B6763">
        <v>334.58499999999998</v>
      </c>
      <c r="C6763">
        <v>10.071999999999999</v>
      </c>
      <c r="D6763">
        <v>3.5649999999999999</v>
      </c>
      <c r="L6763" s="1" t="s">
        <v>22</v>
      </c>
      <c r="M6763" s="2">
        <v>3</v>
      </c>
      <c r="N6763" s="2">
        <v>50.83071954500064</v>
      </c>
      <c r="O6763">
        <v>10000</v>
      </c>
      <c r="P6763">
        <v>40</v>
      </c>
      <c r="Q6763">
        <v>25.258544391904127</v>
      </c>
      <c r="R6763">
        <v>23.738841819763184</v>
      </c>
      <c r="S6763">
        <v>12.666666666666668</v>
      </c>
    </row>
    <row r="6764" spans="1:19" x14ac:dyDescent="0.25">
      <c r="A6764">
        <v>51</v>
      </c>
      <c r="B6764">
        <v>334.63499999999999</v>
      </c>
      <c r="C6764">
        <v>10.052</v>
      </c>
      <c r="D6764">
        <v>3.5649999999999999</v>
      </c>
      <c r="L6764" s="1" t="s">
        <v>22</v>
      </c>
      <c r="M6764" s="2">
        <v>3</v>
      </c>
      <c r="N6764" s="2">
        <v>50.83071954500064</v>
      </c>
      <c r="O6764">
        <v>10000</v>
      </c>
      <c r="P6764">
        <v>40</v>
      </c>
      <c r="Q6764">
        <v>25.258544391904127</v>
      </c>
      <c r="R6764">
        <v>23.738841819763184</v>
      </c>
      <c r="S6764">
        <v>12.666666666666668</v>
      </c>
    </row>
    <row r="6765" spans="1:19" x14ac:dyDescent="0.25">
      <c r="A6765">
        <v>51</v>
      </c>
      <c r="B6765">
        <v>334.685</v>
      </c>
      <c r="C6765">
        <v>10.074999999999999</v>
      </c>
      <c r="D6765">
        <v>3.5649999999999999</v>
      </c>
      <c r="L6765" s="1" t="s">
        <v>22</v>
      </c>
      <c r="M6765" s="2">
        <v>3</v>
      </c>
      <c r="N6765" s="2">
        <v>50.83071954500064</v>
      </c>
      <c r="O6765">
        <v>10000</v>
      </c>
      <c r="P6765">
        <v>40</v>
      </c>
      <c r="Q6765">
        <v>25.258544391904127</v>
      </c>
      <c r="R6765">
        <v>23.738841819763184</v>
      </c>
      <c r="S6765">
        <v>12.666666666666668</v>
      </c>
    </row>
    <row r="6766" spans="1:19" x14ac:dyDescent="0.25">
      <c r="A6766">
        <v>51</v>
      </c>
      <c r="B6766">
        <v>334.73500000000001</v>
      </c>
      <c r="C6766">
        <v>10.103</v>
      </c>
      <c r="D6766">
        <v>3.5649999999999999</v>
      </c>
      <c r="L6766" s="1" t="s">
        <v>22</v>
      </c>
      <c r="M6766" s="2">
        <v>3</v>
      </c>
      <c r="N6766" s="2">
        <v>50.83071954500064</v>
      </c>
      <c r="O6766">
        <v>10000</v>
      </c>
      <c r="P6766">
        <v>40</v>
      </c>
      <c r="Q6766">
        <v>25.258544391904127</v>
      </c>
      <c r="R6766">
        <v>23.738841819763184</v>
      </c>
      <c r="S6766">
        <v>12.666666666666668</v>
      </c>
    </row>
    <row r="6767" spans="1:19" x14ac:dyDescent="0.25">
      <c r="A6767">
        <v>51</v>
      </c>
      <c r="B6767">
        <v>334.78500000000003</v>
      </c>
      <c r="C6767">
        <v>9.9789999999999992</v>
      </c>
      <c r="D6767">
        <v>3.5659999999999998</v>
      </c>
      <c r="L6767" s="1" t="s">
        <v>22</v>
      </c>
      <c r="M6767" s="2">
        <v>3</v>
      </c>
      <c r="N6767" s="2">
        <v>50.83071954500064</v>
      </c>
      <c r="O6767">
        <v>10000</v>
      </c>
      <c r="P6767">
        <v>40</v>
      </c>
      <c r="Q6767">
        <v>25.258544391904127</v>
      </c>
      <c r="R6767">
        <v>23.738841819763184</v>
      </c>
      <c r="S6767">
        <v>12.666666666666668</v>
      </c>
    </row>
    <row r="6768" spans="1:19" x14ac:dyDescent="0.25">
      <c r="A6768">
        <v>51</v>
      </c>
      <c r="B6768">
        <v>334.83499999999998</v>
      </c>
      <c r="C6768">
        <v>10.028</v>
      </c>
      <c r="D6768">
        <v>3.5649999999999999</v>
      </c>
      <c r="L6768" s="1" t="s">
        <v>22</v>
      </c>
      <c r="M6768" s="2">
        <v>3</v>
      </c>
      <c r="N6768" s="2">
        <v>50.83071954500064</v>
      </c>
      <c r="O6768">
        <v>10000</v>
      </c>
      <c r="P6768">
        <v>40</v>
      </c>
      <c r="Q6768">
        <v>25.258544391904127</v>
      </c>
      <c r="R6768">
        <v>23.738841819763184</v>
      </c>
      <c r="S6768">
        <v>12.666666666666668</v>
      </c>
    </row>
    <row r="6769" spans="1:19" x14ac:dyDescent="0.25">
      <c r="A6769">
        <v>51</v>
      </c>
      <c r="B6769">
        <v>334.88499999999999</v>
      </c>
      <c r="C6769">
        <v>10.037000000000001</v>
      </c>
      <c r="D6769">
        <v>3.5649999999999999</v>
      </c>
      <c r="L6769" s="1" t="s">
        <v>22</v>
      </c>
      <c r="M6769" s="2">
        <v>3</v>
      </c>
      <c r="N6769" s="2">
        <v>50.83071954500064</v>
      </c>
      <c r="O6769">
        <v>10000</v>
      </c>
      <c r="P6769">
        <v>40</v>
      </c>
      <c r="Q6769">
        <v>25.258544391904127</v>
      </c>
      <c r="R6769">
        <v>23.738841819763184</v>
      </c>
      <c r="S6769">
        <v>12.666666666666668</v>
      </c>
    </row>
    <row r="6770" spans="1:19" x14ac:dyDescent="0.25">
      <c r="A6770">
        <v>51</v>
      </c>
      <c r="B6770">
        <v>334.935</v>
      </c>
      <c r="C6770">
        <v>10.106999999999999</v>
      </c>
      <c r="D6770">
        <v>3.5649999999999999</v>
      </c>
      <c r="L6770" s="1" t="s">
        <v>22</v>
      </c>
      <c r="M6770" s="2">
        <v>3</v>
      </c>
      <c r="N6770" s="2">
        <v>50.83071954500064</v>
      </c>
      <c r="O6770">
        <v>10000</v>
      </c>
      <c r="P6770">
        <v>40</v>
      </c>
      <c r="Q6770">
        <v>25.258544391904127</v>
      </c>
      <c r="R6770">
        <v>23.738841819763184</v>
      </c>
      <c r="S6770">
        <v>12.666666666666668</v>
      </c>
    </row>
    <row r="6771" spans="1:19" x14ac:dyDescent="0.25">
      <c r="A6771">
        <v>51</v>
      </c>
      <c r="B6771">
        <v>334.98500000000001</v>
      </c>
      <c r="C6771">
        <v>10.130000000000001</v>
      </c>
      <c r="D6771">
        <v>3.5649999999999999</v>
      </c>
      <c r="L6771" s="1" t="s">
        <v>22</v>
      </c>
      <c r="M6771" s="2">
        <v>3</v>
      </c>
      <c r="N6771" s="2">
        <v>50.83071954500064</v>
      </c>
      <c r="O6771">
        <v>10000</v>
      </c>
      <c r="P6771">
        <v>40</v>
      </c>
      <c r="Q6771">
        <v>25.258544391904127</v>
      </c>
      <c r="R6771">
        <v>23.738841819763184</v>
      </c>
      <c r="S6771">
        <v>12.666666666666668</v>
      </c>
    </row>
    <row r="6772" spans="1:19" x14ac:dyDescent="0.25">
      <c r="A6772">
        <v>51</v>
      </c>
      <c r="B6772">
        <v>335.03500000000003</v>
      </c>
      <c r="C6772">
        <v>9.9359999999999999</v>
      </c>
      <c r="D6772">
        <v>3.5649999999999999</v>
      </c>
      <c r="L6772" s="1" t="s">
        <v>22</v>
      </c>
      <c r="M6772" s="2">
        <v>3</v>
      </c>
      <c r="N6772" s="2">
        <v>50.83071954500064</v>
      </c>
      <c r="O6772">
        <v>10000</v>
      </c>
      <c r="P6772">
        <v>40</v>
      </c>
      <c r="Q6772">
        <v>25.258544391904127</v>
      </c>
      <c r="R6772">
        <v>23.738841819763184</v>
      </c>
      <c r="S6772">
        <v>12.666666666666668</v>
      </c>
    </row>
    <row r="6773" spans="1:19" x14ac:dyDescent="0.25">
      <c r="A6773">
        <v>51</v>
      </c>
      <c r="B6773">
        <v>335.08499999999998</v>
      </c>
      <c r="C6773">
        <v>10.134</v>
      </c>
      <c r="D6773">
        <v>3.5649999999999999</v>
      </c>
      <c r="L6773" s="1" t="s">
        <v>22</v>
      </c>
      <c r="M6773" s="2">
        <v>3</v>
      </c>
      <c r="N6773" s="2">
        <v>50.83071954500064</v>
      </c>
      <c r="O6773">
        <v>10000</v>
      </c>
      <c r="P6773">
        <v>40</v>
      </c>
      <c r="Q6773">
        <v>25.258544391904127</v>
      </c>
      <c r="R6773">
        <v>23.738841819763184</v>
      </c>
      <c r="S6773">
        <v>12.666666666666668</v>
      </c>
    </row>
    <row r="6774" spans="1:19" x14ac:dyDescent="0.25">
      <c r="A6774">
        <v>51</v>
      </c>
      <c r="B6774">
        <v>335.13499999999999</v>
      </c>
      <c r="C6774">
        <v>10.048999999999999</v>
      </c>
      <c r="D6774">
        <v>3.5649999999999999</v>
      </c>
      <c r="L6774" s="1" t="s">
        <v>22</v>
      </c>
      <c r="M6774" s="2">
        <v>3</v>
      </c>
      <c r="N6774" s="2">
        <v>50.83071954500064</v>
      </c>
      <c r="O6774">
        <v>10000</v>
      </c>
      <c r="P6774">
        <v>40</v>
      </c>
      <c r="Q6774">
        <v>25.258544391904127</v>
      </c>
      <c r="R6774">
        <v>23.738841819763184</v>
      </c>
      <c r="S6774">
        <v>12.666666666666668</v>
      </c>
    </row>
    <row r="6775" spans="1:19" x14ac:dyDescent="0.25">
      <c r="A6775">
        <v>51</v>
      </c>
      <c r="B6775">
        <v>335.185</v>
      </c>
      <c r="C6775">
        <v>10.01</v>
      </c>
      <c r="D6775">
        <v>3.5649999999999999</v>
      </c>
      <c r="L6775" s="1" t="s">
        <v>22</v>
      </c>
      <c r="M6775" s="2">
        <v>3</v>
      </c>
      <c r="N6775" s="2">
        <v>50.83071954500064</v>
      </c>
      <c r="O6775">
        <v>10000</v>
      </c>
      <c r="P6775">
        <v>40</v>
      </c>
      <c r="Q6775">
        <v>25.258544391904127</v>
      </c>
      <c r="R6775">
        <v>23.738841819763184</v>
      </c>
      <c r="S6775">
        <v>12.666666666666668</v>
      </c>
    </row>
    <row r="6776" spans="1:19" x14ac:dyDescent="0.25">
      <c r="A6776">
        <v>51</v>
      </c>
      <c r="B6776">
        <v>335.23500000000001</v>
      </c>
      <c r="C6776">
        <v>9.9600000000000009</v>
      </c>
      <c r="D6776">
        <v>3.5640000000000001</v>
      </c>
      <c r="L6776" s="1" t="s">
        <v>22</v>
      </c>
      <c r="M6776" s="2">
        <v>3</v>
      </c>
      <c r="N6776" s="2">
        <v>50.83071954500064</v>
      </c>
      <c r="O6776">
        <v>10000</v>
      </c>
      <c r="P6776">
        <v>40</v>
      </c>
      <c r="Q6776">
        <v>25.258544391904127</v>
      </c>
      <c r="R6776">
        <v>23.738841819763184</v>
      </c>
      <c r="S6776">
        <v>12.666666666666668</v>
      </c>
    </row>
    <row r="6777" spans="1:19" x14ac:dyDescent="0.25">
      <c r="A6777">
        <v>51</v>
      </c>
      <c r="B6777">
        <v>335.28500000000003</v>
      </c>
      <c r="C6777">
        <v>9.9359999999999999</v>
      </c>
      <c r="D6777">
        <v>3.5659999999999998</v>
      </c>
      <c r="L6777" s="1" t="s">
        <v>22</v>
      </c>
      <c r="M6777" s="2">
        <v>3</v>
      </c>
      <c r="N6777" s="2">
        <v>50.83071954500064</v>
      </c>
      <c r="O6777">
        <v>10000</v>
      </c>
      <c r="P6777">
        <v>40</v>
      </c>
      <c r="Q6777">
        <v>25.258544391904127</v>
      </c>
      <c r="R6777">
        <v>23.738841819763184</v>
      </c>
      <c r="S6777">
        <v>12.666666666666668</v>
      </c>
    </row>
    <row r="6778" spans="1:19" x14ac:dyDescent="0.25">
      <c r="A6778">
        <v>51</v>
      </c>
      <c r="B6778">
        <v>335.33499999999998</v>
      </c>
      <c r="C6778">
        <v>10.146000000000001</v>
      </c>
      <c r="D6778">
        <v>3.5649999999999999</v>
      </c>
      <c r="L6778" s="1" t="s">
        <v>22</v>
      </c>
      <c r="M6778" s="2">
        <v>3</v>
      </c>
      <c r="N6778" s="2">
        <v>50.83071954500064</v>
      </c>
      <c r="O6778">
        <v>10000</v>
      </c>
      <c r="P6778">
        <v>40</v>
      </c>
      <c r="Q6778">
        <v>25.258544391904127</v>
      </c>
      <c r="R6778">
        <v>23.738841819763184</v>
      </c>
      <c r="S6778">
        <v>12.666666666666668</v>
      </c>
    </row>
    <row r="6779" spans="1:19" x14ac:dyDescent="0.25">
      <c r="A6779">
        <v>51</v>
      </c>
      <c r="B6779">
        <v>335.38499999999999</v>
      </c>
      <c r="C6779">
        <v>10.119</v>
      </c>
      <c r="D6779">
        <v>3.5649999999999999</v>
      </c>
      <c r="L6779" s="1" t="s">
        <v>22</v>
      </c>
      <c r="M6779" s="2">
        <v>3</v>
      </c>
      <c r="N6779" s="2">
        <v>50.83071954500064</v>
      </c>
      <c r="O6779">
        <v>10000</v>
      </c>
      <c r="P6779">
        <v>40</v>
      </c>
      <c r="Q6779">
        <v>25.258544391904127</v>
      </c>
      <c r="R6779">
        <v>23.738841819763184</v>
      </c>
      <c r="S6779">
        <v>12.666666666666668</v>
      </c>
    </row>
    <row r="6780" spans="1:19" x14ac:dyDescent="0.25">
      <c r="A6780">
        <v>51</v>
      </c>
      <c r="B6780">
        <v>335.435</v>
      </c>
      <c r="C6780">
        <v>9.8849999999999998</v>
      </c>
      <c r="D6780">
        <v>3.5649999999999999</v>
      </c>
      <c r="L6780" s="1" t="s">
        <v>22</v>
      </c>
      <c r="M6780" s="2">
        <v>3</v>
      </c>
      <c r="N6780" s="2">
        <v>50.83071954500064</v>
      </c>
      <c r="O6780">
        <v>10000</v>
      </c>
      <c r="P6780">
        <v>40</v>
      </c>
      <c r="Q6780">
        <v>25.258544391904127</v>
      </c>
      <c r="R6780">
        <v>23.738841819763184</v>
      </c>
      <c r="S6780">
        <v>12.666666666666668</v>
      </c>
    </row>
    <row r="6781" spans="1:19" x14ac:dyDescent="0.25">
      <c r="A6781">
        <v>51</v>
      </c>
      <c r="B6781">
        <v>335.48500000000001</v>
      </c>
      <c r="C6781">
        <v>10.051</v>
      </c>
      <c r="D6781">
        <v>3.5649999999999999</v>
      </c>
      <c r="L6781" s="1" t="s">
        <v>22</v>
      </c>
      <c r="M6781" s="2">
        <v>3</v>
      </c>
      <c r="N6781" s="2">
        <v>50.83071954500064</v>
      </c>
      <c r="O6781">
        <v>10000</v>
      </c>
      <c r="P6781">
        <v>40</v>
      </c>
      <c r="Q6781">
        <v>25.258544391904127</v>
      </c>
      <c r="R6781">
        <v>23.738841819763184</v>
      </c>
      <c r="S6781">
        <v>12.666666666666668</v>
      </c>
    </row>
    <row r="6782" spans="1:19" x14ac:dyDescent="0.25">
      <c r="A6782">
        <v>51</v>
      </c>
      <c r="B6782">
        <v>335.53500000000003</v>
      </c>
      <c r="C6782">
        <v>9.923</v>
      </c>
      <c r="D6782">
        <v>3.5649999999999999</v>
      </c>
      <c r="L6782" s="1" t="s">
        <v>22</v>
      </c>
      <c r="M6782" s="2">
        <v>3</v>
      </c>
      <c r="N6782" s="2">
        <v>50.83071954500064</v>
      </c>
      <c r="O6782">
        <v>10000</v>
      </c>
      <c r="P6782">
        <v>40</v>
      </c>
      <c r="Q6782">
        <v>25.258544391904127</v>
      </c>
      <c r="R6782">
        <v>23.738841819763184</v>
      </c>
      <c r="S6782">
        <v>12.666666666666668</v>
      </c>
    </row>
    <row r="6783" spans="1:19" x14ac:dyDescent="0.25">
      <c r="A6783">
        <v>51</v>
      </c>
      <c r="B6783">
        <v>335.58499999999998</v>
      </c>
      <c r="C6783">
        <v>10.047000000000001</v>
      </c>
      <c r="D6783">
        <v>3.5640000000000001</v>
      </c>
      <c r="L6783" s="1" t="s">
        <v>22</v>
      </c>
      <c r="M6783" s="2">
        <v>3</v>
      </c>
      <c r="N6783" s="2">
        <v>50.83071954500064</v>
      </c>
      <c r="O6783">
        <v>10000</v>
      </c>
      <c r="P6783">
        <v>40</v>
      </c>
      <c r="Q6783">
        <v>25.258544391904127</v>
      </c>
      <c r="R6783">
        <v>23.738841819763184</v>
      </c>
      <c r="S6783">
        <v>12.666666666666668</v>
      </c>
    </row>
    <row r="6784" spans="1:19" x14ac:dyDescent="0.25">
      <c r="A6784">
        <v>51</v>
      </c>
      <c r="B6784">
        <v>335.63499999999999</v>
      </c>
      <c r="C6784">
        <v>10.018000000000001</v>
      </c>
      <c r="D6784">
        <v>3.5649999999999999</v>
      </c>
      <c r="L6784" s="1" t="s">
        <v>22</v>
      </c>
      <c r="M6784" s="2">
        <v>3</v>
      </c>
      <c r="N6784" s="2">
        <v>50.83071954500064</v>
      </c>
      <c r="O6784">
        <v>10000</v>
      </c>
      <c r="P6784">
        <v>40</v>
      </c>
      <c r="Q6784">
        <v>25.258544391904127</v>
      </c>
      <c r="R6784">
        <v>23.738841819763184</v>
      </c>
      <c r="S6784">
        <v>12.666666666666668</v>
      </c>
    </row>
    <row r="6785" spans="1:19" x14ac:dyDescent="0.25">
      <c r="A6785">
        <v>51</v>
      </c>
      <c r="B6785">
        <v>335.68400000000003</v>
      </c>
      <c r="C6785">
        <v>10.061</v>
      </c>
      <c r="D6785">
        <v>3.5649999999999999</v>
      </c>
      <c r="L6785" s="1" t="s">
        <v>22</v>
      </c>
      <c r="M6785" s="2">
        <v>3</v>
      </c>
      <c r="N6785" s="2">
        <v>50.83071954500064</v>
      </c>
      <c r="O6785">
        <v>10000</v>
      </c>
      <c r="P6785">
        <v>40</v>
      </c>
      <c r="Q6785">
        <v>25.258544391904127</v>
      </c>
      <c r="R6785">
        <v>23.738841819763184</v>
      </c>
      <c r="S6785">
        <v>12.666666666666668</v>
      </c>
    </row>
    <row r="6786" spans="1:19" x14ac:dyDescent="0.25">
      <c r="A6786">
        <v>51</v>
      </c>
      <c r="B6786">
        <v>335.73500000000001</v>
      </c>
      <c r="C6786">
        <v>10.103</v>
      </c>
      <c r="D6786">
        <v>3.5649999999999999</v>
      </c>
      <c r="L6786" s="1" t="s">
        <v>22</v>
      </c>
      <c r="M6786" s="2">
        <v>3</v>
      </c>
      <c r="N6786" s="2">
        <v>50.83071954500064</v>
      </c>
      <c r="O6786">
        <v>10000</v>
      </c>
      <c r="P6786">
        <v>40</v>
      </c>
      <c r="Q6786">
        <v>25.258544391904127</v>
      </c>
      <c r="R6786">
        <v>23.738841819763184</v>
      </c>
      <c r="S6786">
        <v>12.666666666666668</v>
      </c>
    </row>
    <row r="6787" spans="1:19" x14ac:dyDescent="0.25">
      <c r="A6787">
        <v>51</v>
      </c>
      <c r="B6787">
        <v>335.78500000000003</v>
      </c>
      <c r="C6787">
        <v>9.9789999999999992</v>
      </c>
      <c r="D6787">
        <v>3.5659999999999998</v>
      </c>
      <c r="L6787" s="1" t="s">
        <v>22</v>
      </c>
      <c r="M6787" s="2">
        <v>3</v>
      </c>
      <c r="N6787" s="2">
        <v>50.83071954500064</v>
      </c>
      <c r="O6787">
        <v>10000</v>
      </c>
      <c r="P6787">
        <v>40</v>
      </c>
      <c r="Q6787">
        <v>25.258544391904127</v>
      </c>
      <c r="R6787">
        <v>23.738841819763184</v>
      </c>
      <c r="S6787">
        <v>12.666666666666668</v>
      </c>
    </row>
    <row r="6788" spans="1:19" x14ac:dyDescent="0.25">
      <c r="A6788">
        <v>51</v>
      </c>
      <c r="B6788">
        <v>335.83499999999998</v>
      </c>
      <c r="C6788">
        <v>10.028</v>
      </c>
      <c r="D6788">
        <v>3.5649999999999999</v>
      </c>
      <c r="L6788" s="1" t="s">
        <v>22</v>
      </c>
      <c r="M6788" s="2">
        <v>3</v>
      </c>
      <c r="N6788" s="2">
        <v>50.83071954500064</v>
      </c>
      <c r="O6788">
        <v>10000</v>
      </c>
      <c r="P6788">
        <v>40</v>
      </c>
      <c r="Q6788">
        <v>25.258544391904127</v>
      </c>
      <c r="R6788">
        <v>23.738841819763184</v>
      </c>
      <c r="S6788">
        <v>12.666666666666668</v>
      </c>
    </row>
    <row r="6789" spans="1:19" x14ac:dyDescent="0.25">
      <c r="A6789">
        <v>51</v>
      </c>
      <c r="B6789">
        <v>335.88499999999999</v>
      </c>
      <c r="C6789">
        <v>10.037000000000001</v>
      </c>
      <c r="D6789">
        <v>3.5649999999999999</v>
      </c>
      <c r="L6789" s="1" t="s">
        <v>22</v>
      </c>
      <c r="M6789" s="2">
        <v>3</v>
      </c>
      <c r="N6789" s="2">
        <v>50.83071954500064</v>
      </c>
      <c r="O6789">
        <v>10000</v>
      </c>
      <c r="P6789">
        <v>40</v>
      </c>
      <c r="Q6789">
        <v>25.258544391904127</v>
      </c>
      <c r="R6789">
        <v>23.738841819763184</v>
      </c>
      <c r="S6789">
        <v>12.666666666666668</v>
      </c>
    </row>
    <row r="6790" spans="1:19" x14ac:dyDescent="0.25">
      <c r="A6790">
        <v>51</v>
      </c>
      <c r="B6790">
        <v>335.93400000000003</v>
      </c>
      <c r="C6790">
        <v>10.106999999999999</v>
      </c>
      <c r="D6790">
        <v>3.5649999999999999</v>
      </c>
      <c r="L6790" s="1" t="s">
        <v>22</v>
      </c>
      <c r="M6790" s="2">
        <v>3</v>
      </c>
      <c r="N6790" s="2">
        <v>50.83071954500064</v>
      </c>
      <c r="O6790">
        <v>10000</v>
      </c>
      <c r="P6790">
        <v>40</v>
      </c>
      <c r="Q6790">
        <v>25.258544391904127</v>
      </c>
      <c r="R6790">
        <v>23.738841819763184</v>
      </c>
      <c r="S6790">
        <v>12.666666666666668</v>
      </c>
    </row>
    <row r="6791" spans="1:19" x14ac:dyDescent="0.25">
      <c r="A6791">
        <v>51</v>
      </c>
      <c r="B6791">
        <v>335.98399999999998</v>
      </c>
      <c r="C6791">
        <v>10.130000000000001</v>
      </c>
      <c r="D6791">
        <v>3.5649999999999999</v>
      </c>
      <c r="L6791" s="1" t="s">
        <v>22</v>
      </c>
      <c r="M6791" s="2">
        <v>3</v>
      </c>
      <c r="N6791" s="2">
        <v>50.83071954500064</v>
      </c>
      <c r="O6791">
        <v>10000</v>
      </c>
      <c r="P6791">
        <v>40</v>
      </c>
      <c r="Q6791">
        <v>25.258544391904127</v>
      </c>
      <c r="R6791">
        <v>23.738841819763184</v>
      </c>
      <c r="S6791">
        <v>12.666666666666668</v>
      </c>
    </row>
    <row r="6792" spans="1:19" x14ac:dyDescent="0.25">
      <c r="A6792">
        <v>51</v>
      </c>
      <c r="B6792">
        <v>336.03399999999999</v>
      </c>
      <c r="C6792">
        <v>9.9359999999999999</v>
      </c>
      <c r="D6792">
        <v>3.5649999999999999</v>
      </c>
      <c r="L6792" s="1" t="s">
        <v>22</v>
      </c>
      <c r="M6792" s="2">
        <v>3</v>
      </c>
      <c r="N6792" s="2">
        <v>50.83071954500064</v>
      </c>
      <c r="O6792">
        <v>10000</v>
      </c>
      <c r="P6792">
        <v>40</v>
      </c>
      <c r="Q6792">
        <v>25.258544391904127</v>
      </c>
      <c r="R6792">
        <v>23.738841819763184</v>
      </c>
      <c r="S6792">
        <v>12.666666666666668</v>
      </c>
    </row>
    <row r="6793" spans="1:19" x14ac:dyDescent="0.25">
      <c r="A6793">
        <v>51</v>
      </c>
      <c r="B6793">
        <v>336.084</v>
      </c>
      <c r="C6793">
        <v>10.134</v>
      </c>
      <c r="D6793">
        <v>3.5649999999999999</v>
      </c>
      <c r="L6793" s="1" t="s">
        <v>22</v>
      </c>
      <c r="M6793" s="2">
        <v>3</v>
      </c>
      <c r="N6793" s="2">
        <v>50.83071954500064</v>
      </c>
      <c r="O6793">
        <v>10000</v>
      </c>
      <c r="P6793">
        <v>40</v>
      </c>
      <c r="Q6793">
        <v>25.258544391904127</v>
      </c>
      <c r="R6793">
        <v>23.738841819763184</v>
      </c>
      <c r="S6793">
        <v>12.666666666666668</v>
      </c>
    </row>
    <row r="6794" spans="1:19" x14ac:dyDescent="0.25">
      <c r="A6794">
        <v>51</v>
      </c>
      <c r="B6794">
        <v>336.13400000000001</v>
      </c>
      <c r="C6794">
        <v>10.048999999999999</v>
      </c>
      <c r="D6794">
        <v>3.5649999999999999</v>
      </c>
      <c r="L6794" s="1" t="s">
        <v>22</v>
      </c>
      <c r="M6794" s="2">
        <v>3</v>
      </c>
      <c r="N6794" s="2">
        <v>50.83071954500064</v>
      </c>
      <c r="O6794">
        <v>10000</v>
      </c>
      <c r="P6794">
        <v>40</v>
      </c>
      <c r="Q6794">
        <v>25.258544391904127</v>
      </c>
      <c r="R6794">
        <v>23.738841819763184</v>
      </c>
      <c r="S6794">
        <v>12.666666666666668</v>
      </c>
    </row>
    <row r="6795" spans="1:19" x14ac:dyDescent="0.25">
      <c r="A6795">
        <v>51</v>
      </c>
      <c r="B6795">
        <v>336.18400000000003</v>
      </c>
      <c r="C6795">
        <v>10.01</v>
      </c>
      <c r="D6795">
        <v>3.5649999999999999</v>
      </c>
      <c r="L6795" s="1" t="s">
        <v>22</v>
      </c>
      <c r="M6795" s="2">
        <v>3</v>
      </c>
      <c r="N6795" s="2">
        <v>50.83071954500064</v>
      </c>
      <c r="O6795">
        <v>10000</v>
      </c>
      <c r="P6795">
        <v>40</v>
      </c>
      <c r="Q6795">
        <v>25.258544391904127</v>
      </c>
      <c r="R6795">
        <v>23.738841819763184</v>
      </c>
      <c r="S6795">
        <v>12.666666666666668</v>
      </c>
    </row>
    <row r="6796" spans="1:19" x14ac:dyDescent="0.25">
      <c r="A6796">
        <v>51</v>
      </c>
      <c r="B6796">
        <v>336.24700000000001</v>
      </c>
      <c r="C6796">
        <v>9.9600000000000009</v>
      </c>
      <c r="D6796">
        <v>3.5640000000000001</v>
      </c>
      <c r="L6796" s="1" t="s">
        <v>22</v>
      </c>
      <c r="M6796" s="2">
        <v>3</v>
      </c>
      <c r="N6796" s="2">
        <v>50.83071954500064</v>
      </c>
      <c r="O6796">
        <v>10000</v>
      </c>
      <c r="P6796">
        <v>40</v>
      </c>
      <c r="Q6796">
        <v>25.258544391904127</v>
      </c>
      <c r="R6796">
        <v>23.738841819763184</v>
      </c>
      <c r="S6796">
        <v>12.666666666666668</v>
      </c>
    </row>
    <row r="6797" spans="1:19" x14ac:dyDescent="0.25">
      <c r="A6797">
        <v>51</v>
      </c>
      <c r="B6797">
        <v>336.29599999999999</v>
      </c>
      <c r="C6797">
        <v>9.9359999999999999</v>
      </c>
      <c r="D6797">
        <v>3.5659999999999998</v>
      </c>
      <c r="L6797" s="1" t="s">
        <v>22</v>
      </c>
      <c r="M6797" s="2">
        <v>3</v>
      </c>
      <c r="N6797" s="2">
        <v>50.83071954500064</v>
      </c>
      <c r="O6797">
        <v>10000</v>
      </c>
      <c r="P6797">
        <v>40</v>
      </c>
      <c r="Q6797">
        <v>25.258544391904127</v>
      </c>
      <c r="R6797">
        <v>23.738841819763184</v>
      </c>
      <c r="S6797">
        <v>12.666666666666668</v>
      </c>
    </row>
    <row r="6798" spans="1:19" x14ac:dyDescent="0.25">
      <c r="A6798">
        <v>51</v>
      </c>
      <c r="B6798">
        <v>336.34699999999998</v>
      </c>
      <c r="C6798">
        <v>10.146000000000001</v>
      </c>
      <c r="D6798">
        <v>3.5649999999999999</v>
      </c>
      <c r="L6798" s="1" t="s">
        <v>22</v>
      </c>
      <c r="M6798" s="2">
        <v>3</v>
      </c>
      <c r="N6798" s="2">
        <v>50.83071954500064</v>
      </c>
      <c r="O6798">
        <v>10000</v>
      </c>
      <c r="P6798">
        <v>40</v>
      </c>
      <c r="Q6798">
        <v>25.258544391904127</v>
      </c>
      <c r="R6798">
        <v>23.738841819763184</v>
      </c>
      <c r="S6798">
        <v>12.666666666666668</v>
      </c>
    </row>
    <row r="6799" spans="1:19" x14ac:dyDescent="0.25">
      <c r="A6799">
        <v>51</v>
      </c>
      <c r="B6799">
        <v>336.39699999999999</v>
      </c>
      <c r="C6799">
        <v>10.119</v>
      </c>
      <c r="D6799">
        <v>3.5649999999999999</v>
      </c>
      <c r="L6799" s="1" t="s">
        <v>22</v>
      </c>
      <c r="M6799" s="2">
        <v>3</v>
      </c>
      <c r="N6799" s="2">
        <v>50.83071954500064</v>
      </c>
      <c r="O6799">
        <v>10000</v>
      </c>
      <c r="P6799">
        <v>40</v>
      </c>
      <c r="Q6799">
        <v>25.258544391904127</v>
      </c>
      <c r="R6799">
        <v>23.738841819763184</v>
      </c>
      <c r="S6799">
        <v>12.666666666666668</v>
      </c>
    </row>
    <row r="6800" spans="1:19" x14ac:dyDescent="0.25">
      <c r="A6800">
        <v>51</v>
      </c>
      <c r="B6800">
        <v>336.447</v>
      </c>
      <c r="C6800">
        <v>9.8849999999999998</v>
      </c>
      <c r="D6800">
        <v>3.5649999999999999</v>
      </c>
      <c r="L6800" s="1" t="s">
        <v>22</v>
      </c>
      <c r="M6800" s="2">
        <v>3</v>
      </c>
      <c r="N6800" s="2">
        <v>50.83071954500064</v>
      </c>
      <c r="O6800">
        <v>10000</v>
      </c>
      <c r="P6800">
        <v>40</v>
      </c>
      <c r="Q6800">
        <v>25.258544391904127</v>
      </c>
      <c r="R6800">
        <v>23.738841819763184</v>
      </c>
      <c r="S6800">
        <v>12.666666666666668</v>
      </c>
    </row>
    <row r="6801" spans="1:19" x14ac:dyDescent="0.25">
      <c r="A6801">
        <v>51</v>
      </c>
      <c r="B6801">
        <v>336.49700000000001</v>
      </c>
      <c r="C6801">
        <v>10.051</v>
      </c>
      <c r="D6801">
        <v>3.5649999999999999</v>
      </c>
      <c r="L6801" s="1" t="s">
        <v>22</v>
      </c>
      <c r="M6801" s="2">
        <v>3</v>
      </c>
      <c r="N6801" s="2">
        <v>50.83071954500064</v>
      </c>
      <c r="O6801">
        <v>10000</v>
      </c>
      <c r="P6801">
        <v>40</v>
      </c>
      <c r="Q6801">
        <v>25.258544391904127</v>
      </c>
      <c r="R6801">
        <v>23.738841819763184</v>
      </c>
      <c r="S6801">
        <v>12.666666666666668</v>
      </c>
    </row>
    <row r="6802" spans="1:19" x14ac:dyDescent="0.25">
      <c r="A6802">
        <v>51</v>
      </c>
      <c r="B6802">
        <v>336.54700000000003</v>
      </c>
      <c r="C6802">
        <v>9.923</v>
      </c>
      <c r="D6802">
        <v>3.5649999999999999</v>
      </c>
      <c r="L6802" s="1" t="s">
        <v>22</v>
      </c>
      <c r="M6802" s="2">
        <v>3</v>
      </c>
      <c r="N6802" s="2">
        <v>50.83071954500064</v>
      </c>
      <c r="O6802">
        <v>10000</v>
      </c>
      <c r="P6802">
        <v>40</v>
      </c>
      <c r="Q6802">
        <v>25.258544391904127</v>
      </c>
      <c r="R6802">
        <v>23.738841819763184</v>
      </c>
      <c r="S6802">
        <v>12.666666666666668</v>
      </c>
    </row>
    <row r="6803" spans="1:19" x14ac:dyDescent="0.25">
      <c r="A6803">
        <v>51</v>
      </c>
      <c r="B6803">
        <v>336.59699999999998</v>
      </c>
      <c r="C6803">
        <v>10.047000000000001</v>
      </c>
      <c r="D6803">
        <v>3.5640000000000001</v>
      </c>
      <c r="L6803" s="1" t="s">
        <v>22</v>
      </c>
      <c r="M6803" s="2">
        <v>3</v>
      </c>
      <c r="N6803" s="2">
        <v>50.83071954500064</v>
      </c>
      <c r="O6803">
        <v>10000</v>
      </c>
      <c r="P6803">
        <v>40</v>
      </c>
      <c r="Q6803">
        <v>25.258544391904127</v>
      </c>
      <c r="R6803">
        <v>23.738841819763184</v>
      </c>
      <c r="S6803">
        <v>12.666666666666668</v>
      </c>
    </row>
    <row r="6804" spans="1:19" x14ac:dyDescent="0.25">
      <c r="A6804">
        <v>51</v>
      </c>
      <c r="B6804">
        <v>336.64699999999999</v>
      </c>
      <c r="C6804">
        <v>10.036</v>
      </c>
      <c r="D6804">
        <v>3.5659999999999998</v>
      </c>
      <c r="L6804" s="1" t="s">
        <v>22</v>
      </c>
      <c r="M6804" s="2">
        <v>3</v>
      </c>
      <c r="N6804" s="2">
        <v>50.83071954500064</v>
      </c>
      <c r="O6804">
        <v>10000</v>
      </c>
      <c r="P6804">
        <v>40</v>
      </c>
      <c r="Q6804">
        <v>25.258544391904127</v>
      </c>
      <c r="R6804">
        <v>23.738841819763184</v>
      </c>
      <c r="S6804">
        <v>12.666666666666668</v>
      </c>
    </row>
    <row r="6805" spans="1:19" x14ac:dyDescent="0.25">
      <c r="A6805">
        <v>51</v>
      </c>
      <c r="B6805">
        <v>336.697</v>
      </c>
      <c r="C6805">
        <v>9.98</v>
      </c>
      <c r="D6805">
        <v>3.5619999999999998</v>
      </c>
      <c r="L6805" s="1" t="s">
        <v>22</v>
      </c>
      <c r="M6805" s="2">
        <v>3</v>
      </c>
      <c r="N6805" s="2">
        <v>50.83071954500064</v>
      </c>
      <c r="O6805">
        <v>10000</v>
      </c>
      <c r="P6805">
        <v>40</v>
      </c>
      <c r="Q6805">
        <v>25.258544391904127</v>
      </c>
      <c r="R6805">
        <v>23.738841819763184</v>
      </c>
      <c r="S6805">
        <v>12.666666666666668</v>
      </c>
    </row>
    <row r="6806" spans="1:19" x14ac:dyDescent="0.25">
      <c r="A6806">
        <v>51</v>
      </c>
      <c r="B6806">
        <v>336.74700000000001</v>
      </c>
      <c r="C6806">
        <v>10.138</v>
      </c>
      <c r="D6806">
        <v>3.5640000000000001</v>
      </c>
      <c r="L6806" s="1" t="s">
        <v>22</v>
      </c>
      <c r="M6806" s="2">
        <v>3</v>
      </c>
      <c r="N6806" s="2">
        <v>50.83071954500064</v>
      </c>
      <c r="O6806">
        <v>10000</v>
      </c>
      <c r="P6806">
        <v>40</v>
      </c>
      <c r="Q6806">
        <v>25.258544391904127</v>
      </c>
      <c r="R6806">
        <v>23.738841819763184</v>
      </c>
      <c r="S6806">
        <v>12.666666666666668</v>
      </c>
    </row>
    <row r="6807" spans="1:19" x14ac:dyDescent="0.25">
      <c r="A6807">
        <v>51</v>
      </c>
      <c r="B6807">
        <v>336.79700000000003</v>
      </c>
      <c r="C6807">
        <v>10.048</v>
      </c>
      <c r="D6807">
        <v>3.5649999999999999</v>
      </c>
      <c r="L6807" s="1" t="s">
        <v>22</v>
      </c>
      <c r="M6807" s="2">
        <v>3</v>
      </c>
      <c r="N6807" s="2">
        <v>50.83071954500064</v>
      </c>
      <c r="O6807">
        <v>10000</v>
      </c>
      <c r="P6807">
        <v>40</v>
      </c>
      <c r="Q6807">
        <v>25.258544391904127</v>
      </c>
      <c r="R6807">
        <v>23.738841819763184</v>
      </c>
      <c r="S6807">
        <v>12.666666666666668</v>
      </c>
    </row>
    <row r="6808" spans="1:19" x14ac:dyDescent="0.25">
      <c r="A6808">
        <v>51</v>
      </c>
      <c r="B6808">
        <v>336.84699999999998</v>
      </c>
      <c r="C6808">
        <v>9.9689999999999994</v>
      </c>
      <c r="D6808">
        <v>3.5649999999999999</v>
      </c>
      <c r="L6808" s="1" t="s">
        <v>22</v>
      </c>
      <c r="M6808" s="2">
        <v>3</v>
      </c>
      <c r="N6808" s="2">
        <v>50.83071954500064</v>
      </c>
      <c r="O6808">
        <v>10000</v>
      </c>
      <c r="P6808">
        <v>40</v>
      </c>
      <c r="Q6808">
        <v>25.258544391904127</v>
      </c>
      <c r="R6808">
        <v>23.738841819763184</v>
      </c>
      <c r="S6808">
        <v>12.666666666666668</v>
      </c>
    </row>
    <row r="6809" spans="1:19" x14ac:dyDescent="0.25">
      <c r="A6809">
        <v>51</v>
      </c>
      <c r="B6809">
        <v>336.89699999999999</v>
      </c>
      <c r="C6809">
        <v>10.093</v>
      </c>
      <c r="D6809">
        <v>3.5649999999999999</v>
      </c>
      <c r="L6809" s="1" t="s">
        <v>22</v>
      </c>
      <c r="M6809" s="2">
        <v>3</v>
      </c>
      <c r="N6809" s="2">
        <v>50.83071954500064</v>
      </c>
      <c r="O6809">
        <v>10000</v>
      </c>
      <c r="P6809">
        <v>40</v>
      </c>
      <c r="Q6809">
        <v>25.258544391904127</v>
      </c>
      <c r="R6809">
        <v>23.738841819763184</v>
      </c>
      <c r="S6809">
        <v>12.666666666666668</v>
      </c>
    </row>
    <row r="6810" spans="1:19" x14ac:dyDescent="0.25">
      <c r="A6810">
        <v>51</v>
      </c>
      <c r="B6810">
        <v>336.947</v>
      </c>
      <c r="C6810">
        <v>10.015000000000001</v>
      </c>
      <c r="D6810">
        <v>3.5649999999999999</v>
      </c>
      <c r="L6810" s="1" t="s">
        <v>22</v>
      </c>
      <c r="M6810" s="2">
        <v>3</v>
      </c>
      <c r="N6810" s="2">
        <v>50.83071954500064</v>
      </c>
      <c r="O6810">
        <v>10000</v>
      </c>
      <c r="P6810">
        <v>40</v>
      </c>
      <c r="Q6810">
        <v>25.258544391904127</v>
      </c>
      <c r="R6810">
        <v>23.738841819763184</v>
      </c>
      <c r="S6810">
        <v>12.666666666666668</v>
      </c>
    </row>
    <row r="6811" spans="1:19" x14ac:dyDescent="0.25">
      <c r="A6811">
        <v>51</v>
      </c>
      <c r="B6811">
        <v>337.00400000000002</v>
      </c>
      <c r="C6811">
        <v>10.058999999999999</v>
      </c>
      <c r="D6811">
        <v>3.5649999999999999</v>
      </c>
      <c r="L6811" s="1" t="s">
        <v>22</v>
      </c>
      <c r="M6811" s="2">
        <v>3</v>
      </c>
      <c r="N6811" s="2">
        <v>50.83071954500064</v>
      </c>
      <c r="O6811">
        <v>10000</v>
      </c>
      <c r="P6811">
        <v>40</v>
      </c>
      <c r="Q6811">
        <v>25.258544391904127</v>
      </c>
      <c r="R6811">
        <v>23.738841819763184</v>
      </c>
      <c r="S6811">
        <v>12.666666666666668</v>
      </c>
    </row>
    <row r="6812" spans="1:19" x14ac:dyDescent="0.25">
      <c r="A6812">
        <v>51</v>
      </c>
      <c r="B6812">
        <v>337.053</v>
      </c>
      <c r="C6812">
        <v>10.048999999999999</v>
      </c>
      <c r="D6812">
        <v>3.5649999999999999</v>
      </c>
      <c r="L6812" s="1" t="s">
        <v>22</v>
      </c>
      <c r="M6812" s="2">
        <v>3</v>
      </c>
      <c r="N6812" s="2">
        <v>50.83071954500064</v>
      </c>
      <c r="O6812">
        <v>10000</v>
      </c>
      <c r="P6812">
        <v>40</v>
      </c>
      <c r="Q6812">
        <v>25.258544391904127</v>
      </c>
      <c r="R6812">
        <v>23.738841819763184</v>
      </c>
      <c r="S6812">
        <v>12.666666666666668</v>
      </c>
    </row>
    <row r="6813" spans="1:19" x14ac:dyDescent="0.25">
      <c r="A6813">
        <v>51</v>
      </c>
      <c r="B6813">
        <v>337.10199999999998</v>
      </c>
      <c r="C6813">
        <v>10.105</v>
      </c>
      <c r="D6813">
        <v>3.5649999999999999</v>
      </c>
      <c r="L6813" s="1" t="s">
        <v>22</v>
      </c>
      <c r="M6813" s="2">
        <v>3</v>
      </c>
      <c r="N6813" s="2">
        <v>50.83071954500064</v>
      </c>
      <c r="O6813">
        <v>10000</v>
      </c>
      <c r="P6813">
        <v>40</v>
      </c>
      <c r="Q6813">
        <v>25.258544391904127</v>
      </c>
      <c r="R6813">
        <v>23.738841819763184</v>
      </c>
      <c r="S6813">
        <v>12.666666666666668</v>
      </c>
    </row>
    <row r="6814" spans="1:19" x14ac:dyDescent="0.25">
      <c r="A6814">
        <v>51</v>
      </c>
      <c r="B6814">
        <v>337.15199999999999</v>
      </c>
      <c r="C6814">
        <v>9.9649999999999999</v>
      </c>
      <c r="D6814">
        <v>3.5670000000000002</v>
      </c>
      <c r="L6814" s="1" t="s">
        <v>22</v>
      </c>
      <c r="M6814" s="2">
        <v>3</v>
      </c>
      <c r="N6814" s="2">
        <v>50.83071954500064</v>
      </c>
      <c r="O6814">
        <v>10000</v>
      </c>
      <c r="P6814">
        <v>40</v>
      </c>
      <c r="Q6814">
        <v>25.258544391904127</v>
      </c>
      <c r="R6814">
        <v>23.738841819763184</v>
      </c>
      <c r="S6814">
        <v>12.666666666666668</v>
      </c>
    </row>
    <row r="6815" spans="1:19" x14ac:dyDescent="0.25">
      <c r="A6815">
        <v>51</v>
      </c>
      <c r="B6815">
        <v>337.202</v>
      </c>
      <c r="C6815">
        <v>9.9480000000000004</v>
      </c>
      <c r="D6815">
        <v>3.5640000000000001</v>
      </c>
      <c r="L6815" s="1" t="s">
        <v>22</v>
      </c>
      <c r="M6815" s="2">
        <v>3</v>
      </c>
      <c r="N6815" s="2">
        <v>50.83071954500064</v>
      </c>
      <c r="O6815">
        <v>10000</v>
      </c>
      <c r="P6815">
        <v>40</v>
      </c>
      <c r="Q6815">
        <v>25.258544391904127</v>
      </c>
      <c r="R6815">
        <v>23.738841819763184</v>
      </c>
      <c r="S6815">
        <v>12.666666666666668</v>
      </c>
    </row>
    <row r="6816" spans="1:19" x14ac:dyDescent="0.25">
      <c r="A6816">
        <v>51</v>
      </c>
      <c r="B6816">
        <v>337.25299999999999</v>
      </c>
      <c r="C6816">
        <v>10.005000000000001</v>
      </c>
      <c r="D6816">
        <v>3.5640000000000001</v>
      </c>
      <c r="L6816" s="1" t="s">
        <v>22</v>
      </c>
      <c r="M6816" s="2">
        <v>3</v>
      </c>
      <c r="N6816" s="2">
        <v>50.83071954500064</v>
      </c>
      <c r="O6816">
        <v>10000</v>
      </c>
      <c r="P6816">
        <v>40</v>
      </c>
      <c r="Q6816">
        <v>25.258544391904127</v>
      </c>
      <c r="R6816">
        <v>23.738841819763184</v>
      </c>
      <c r="S6816">
        <v>12.666666666666668</v>
      </c>
    </row>
    <row r="6817" spans="1:19" x14ac:dyDescent="0.25">
      <c r="A6817">
        <v>51</v>
      </c>
      <c r="B6817">
        <v>337.30200000000002</v>
      </c>
      <c r="C6817">
        <v>10.039</v>
      </c>
      <c r="D6817">
        <v>3.5649999999999999</v>
      </c>
      <c r="L6817" s="1" t="s">
        <v>22</v>
      </c>
      <c r="M6817" s="2">
        <v>3</v>
      </c>
      <c r="N6817" s="2">
        <v>50.83071954500064</v>
      </c>
      <c r="O6817">
        <v>10000</v>
      </c>
      <c r="P6817">
        <v>40</v>
      </c>
      <c r="Q6817">
        <v>25.258544391904127</v>
      </c>
      <c r="R6817">
        <v>23.738841819763184</v>
      </c>
      <c r="S6817">
        <v>12.666666666666668</v>
      </c>
    </row>
    <row r="6818" spans="1:19" x14ac:dyDescent="0.25">
      <c r="A6818">
        <v>51</v>
      </c>
      <c r="B6818">
        <v>337.36200000000002</v>
      </c>
      <c r="C6818">
        <v>10.109</v>
      </c>
      <c r="D6818">
        <v>3.5649999999999999</v>
      </c>
      <c r="L6818" s="1" t="s">
        <v>22</v>
      </c>
      <c r="M6818" s="2">
        <v>3</v>
      </c>
      <c r="N6818" s="2">
        <v>50.83071954500064</v>
      </c>
      <c r="O6818">
        <v>10000</v>
      </c>
      <c r="P6818">
        <v>40</v>
      </c>
      <c r="Q6818">
        <v>25.258544391904127</v>
      </c>
      <c r="R6818">
        <v>23.738841819763184</v>
      </c>
      <c r="S6818">
        <v>12.666666666666668</v>
      </c>
    </row>
    <row r="6819" spans="1:19" x14ac:dyDescent="0.25">
      <c r="A6819">
        <v>51</v>
      </c>
      <c r="B6819">
        <v>337.41199999999998</v>
      </c>
      <c r="C6819">
        <v>9.9939999999999998</v>
      </c>
      <c r="D6819">
        <v>3.5649999999999999</v>
      </c>
      <c r="L6819" s="1" t="s">
        <v>22</v>
      </c>
      <c r="M6819" s="2">
        <v>3</v>
      </c>
      <c r="N6819" s="2">
        <v>50.83071954500064</v>
      </c>
      <c r="O6819">
        <v>10000</v>
      </c>
      <c r="P6819">
        <v>40</v>
      </c>
      <c r="Q6819">
        <v>25.258544391904127</v>
      </c>
      <c r="R6819">
        <v>23.738841819763184</v>
      </c>
      <c r="S6819">
        <v>12.666666666666668</v>
      </c>
    </row>
    <row r="6820" spans="1:19" x14ac:dyDescent="0.25">
      <c r="A6820">
        <v>51</v>
      </c>
      <c r="B6820">
        <v>337.46199999999999</v>
      </c>
      <c r="C6820">
        <v>9.9629999999999992</v>
      </c>
      <c r="D6820">
        <v>3.5649999999999999</v>
      </c>
      <c r="L6820" s="1" t="s">
        <v>22</v>
      </c>
      <c r="M6820" s="2">
        <v>3</v>
      </c>
      <c r="N6820" s="2">
        <v>50.83071954500064</v>
      </c>
      <c r="O6820">
        <v>10000</v>
      </c>
      <c r="P6820">
        <v>40</v>
      </c>
      <c r="Q6820">
        <v>25.258544391904127</v>
      </c>
      <c r="R6820">
        <v>23.738841819763184</v>
      </c>
      <c r="S6820">
        <v>12.666666666666668</v>
      </c>
    </row>
    <row r="6821" spans="1:19" x14ac:dyDescent="0.25">
      <c r="A6821">
        <v>51</v>
      </c>
      <c r="B6821">
        <v>337.512</v>
      </c>
      <c r="C6821">
        <v>10.07</v>
      </c>
      <c r="D6821">
        <v>3.5649999999999999</v>
      </c>
      <c r="L6821" s="1" t="s">
        <v>22</v>
      </c>
      <c r="M6821" s="2">
        <v>3</v>
      </c>
      <c r="N6821" s="2">
        <v>50.83071954500064</v>
      </c>
      <c r="O6821">
        <v>10000</v>
      </c>
      <c r="P6821">
        <v>40</v>
      </c>
      <c r="Q6821">
        <v>25.258544391904127</v>
      </c>
      <c r="R6821">
        <v>23.738841819763184</v>
      </c>
      <c r="S6821">
        <v>12.666666666666668</v>
      </c>
    </row>
    <row r="6822" spans="1:19" x14ac:dyDescent="0.25">
      <c r="A6822">
        <v>51</v>
      </c>
      <c r="B6822">
        <v>337.56200000000001</v>
      </c>
      <c r="C6822">
        <v>10.048</v>
      </c>
      <c r="D6822">
        <v>3.5649999999999999</v>
      </c>
      <c r="L6822" s="1" t="s">
        <v>22</v>
      </c>
      <c r="M6822" s="2">
        <v>3</v>
      </c>
      <c r="N6822" s="2">
        <v>50.83071954500064</v>
      </c>
      <c r="O6822">
        <v>10000</v>
      </c>
      <c r="P6822">
        <v>40</v>
      </c>
      <c r="Q6822">
        <v>25.258544391904127</v>
      </c>
      <c r="R6822">
        <v>23.738841819763184</v>
      </c>
      <c r="S6822">
        <v>12.666666666666668</v>
      </c>
    </row>
    <row r="6823" spans="1:19" x14ac:dyDescent="0.25">
      <c r="A6823">
        <v>51</v>
      </c>
      <c r="B6823">
        <v>337.61200000000002</v>
      </c>
      <c r="C6823">
        <v>10.129</v>
      </c>
      <c r="D6823">
        <v>3.5640000000000001</v>
      </c>
      <c r="L6823" s="1" t="s">
        <v>22</v>
      </c>
      <c r="M6823" s="2">
        <v>3</v>
      </c>
      <c r="N6823" s="2">
        <v>50.83071954500064</v>
      </c>
      <c r="O6823">
        <v>10000</v>
      </c>
      <c r="P6823">
        <v>40</v>
      </c>
      <c r="Q6823">
        <v>25.258544391904127</v>
      </c>
      <c r="R6823">
        <v>23.738841819763184</v>
      </c>
      <c r="S6823">
        <v>12.666666666666668</v>
      </c>
    </row>
    <row r="6824" spans="1:19" x14ac:dyDescent="0.25">
      <c r="A6824">
        <v>51</v>
      </c>
      <c r="B6824">
        <v>337.66199999999998</v>
      </c>
      <c r="C6824">
        <v>10.010999999999999</v>
      </c>
      <c r="D6824">
        <v>3.5659999999999998</v>
      </c>
      <c r="L6824" s="1" t="s">
        <v>22</v>
      </c>
      <c r="M6824" s="2">
        <v>3</v>
      </c>
      <c r="N6824" s="2">
        <v>50.83071954500064</v>
      </c>
      <c r="O6824">
        <v>10000</v>
      </c>
      <c r="P6824">
        <v>40</v>
      </c>
      <c r="Q6824">
        <v>25.258544391904127</v>
      </c>
      <c r="R6824">
        <v>23.738841819763184</v>
      </c>
      <c r="S6824">
        <v>12.666666666666668</v>
      </c>
    </row>
    <row r="6825" spans="1:19" x14ac:dyDescent="0.25">
      <c r="A6825">
        <v>51</v>
      </c>
      <c r="B6825">
        <v>337.71199999999999</v>
      </c>
      <c r="C6825">
        <v>10.026999999999999</v>
      </c>
      <c r="D6825">
        <v>3.5619999999999998</v>
      </c>
      <c r="L6825" s="1" t="s">
        <v>22</v>
      </c>
      <c r="M6825" s="2">
        <v>3</v>
      </c>
      <c r="N6825" s="2">
        <v>50.83071954500064</v>
      </c>
      <c r="O6825">
        <v>10000</v>
      </c>
      <c r="P6825">
        <v>40</v>
      </c>
      <c r="Q6825">
        <v>25.258544391904127</v>
      </c>
      <c r="R6825">
        <v>23.738841819763184</v>
      </c>
      <c r="S6825">
        <v>12.666666666666668</v>
      </c>
    </row>
    <row r="6826" spans="1:19" x14ac:dyDescent="0.25">
      <c r="A6826">
        <v>51</v>
      </c>
      <c r="B6826">
        <v>337.762</v>
      </c>
      <c r="C6826">
        <v>10.138</v>
      </c>
      <c r="D6826">
        <v>3.5640000000000001</v>
      </c>
      <c r="L6826" s="1" t="s">
        <v>22</v>
      </c>
      <c r="M6826" s="2">
        <v>3</v>
      </c>
      <c r="N6826" s="2">
        <v>50.83071954500064</v>
      </c>
      <c r="O6826">
        <v>10000</v>
      </c>
      <c r="P6826">
        <v>40</v>
      </c>
      <c r="Q6826">
        <v>25.258544391904127</v>
      </c>
      <c r="R6826">
        <v>23.738841819763184</v>
      </c>
      <c r="S6826">
        <v>12.666666666666668</v>
      </c>
    </row>
    <row r="6827" spans="1:19" x14ac:dyDescent="0.25">
      <c r="A6827">
        <v>51</v>
      </c>
      <c r="B6827">
        <v>337.81200000000001</v>
      </c>
      <c r="C6827">
        <v>10.048</v>
      </c>
      <c r="D6827">
        <v>3.5649999999999999</v>
      </c>
      <c r="L6827" s="1" t="s">
        <v>22</v>
      </c>
      <c r="M6827" s="2">
        <v>3</v>
      </c>
      <c r="N6827" s="2">
        <v>50.83071954500064</v>
      </c>
      <c r="O6827">
        <v>10000</v>
      </c>
      <c r="P6827">
        <v>40</v>
      </c>
      <c r="Q6827">
        <v>25.258544391904127</v>
      </c>
      <c r="R6827">
        <v>23.738841819763184</v>
      </c>
      <c r="S6827">
        <v>12.666666666666668</v>
      </c>
    </row>
    <row r="6828" spans="1:19" x14ac:dyDescent="0.25">
      <c r="A6828">
        <v>51</v>
      </c>
      <c r="B6828">
        <v>337.86200000000002</v>
      </c>
      <c r="C6828">
        <v>9.9689999999999994</v>
      </c>
      <c r="D6828">
        <v>3.5649999999999999</v>
      </c>
      <c r="L6828" s="1" t="s">
        <v>22</v>
      </c>
      <c r="M6828" s="2">
        <v>3</v>
      </c>
      <c r="N6828" s="2">
        <v>50.83071954500064</v>
      </c>
      <c r="O6828">
        <v>10000</v>
      </c>
      <c r="P6828">
        <v>40</v>
      </c>
      <c r="Q6828">
        <v>25.258544391904127</v>
      </c>
      <c r="R6828">
        <v>23.738841819763184</v>
      </c>
      <c r="S6828">
        <v>12.666666666666668</v>
      </c>
    </row>
    <row r="6829" spans="1:19" x14ac:dyDescent="0.25">
      <c r="A6829">
        <v>51</v>
      </c>
      <c r="B6829">
        <v>337.91699999999997</v>
      </c>
      <c r="C6829">
        <v>10.093</v>
      </c>
      <c r="D6829">
        <v>3.5649999999999999</v>
      </c>
      <c r="L6829" s="1" t="s">
        <v>22</v>
      </c>
      <c r="M6829" s="2">
        <v>3</v>
      </c>
      <c r="N6829" s="2">
        <v>50.83071954500064</v>
      </c>
      <c r="O6829">
        <v>10000</v>
      </c>
      <c r="P6829">
        <v>40</v>
      </c>
      <c r="Q6829">
        <v>25.258544391904127</v>
      </c>
      <c r="R6829">
        <v>23.738841819763184</v>
      </c>
      <c r="S6829">
        <v>12.666666666666668</v>
      </c>
    </row>
    <row r="6830" spans="1:19" x14ac:dyDescent="0.25">
      <c r="A6830">
        <v>51</v>
      </c>
      <c r="B6830">
        <v>337.96699999999998</v>
      </c>
      <c r="C6830">
        <v>10.015000000000001</v>
      </c>
      <c r="D6830">
        <v>3.5649999999999999</v>
      </c>
      <c r="L6830" s="1" t="s">
        <v>22</v>
      </c>
      <c r="M6830" s="2">
        <v>3</v>
      </c>
      <c r="N6830" s="2">
        <v>50.83071954500064</v>
      </c>
      <c r="O6830">
        <v>10000</v>
      </c>
      <c r="P6830">
        <v>40</v>
      </c>
      <c r="Q6830">
        <v>25.258544391904127</v>
      </c>
      <c r="R6830">
        <v>23.738841819763184</v>
      </c>
      <c r="S6830">
        <v>12.666666666666668</v>
      </c>
    </row>
    <row r="6831" spans="1:19" x14ac:dyDescent="0.25">
      <c r="A6831">
        <v>51</v>
      </c>
      <c r="B6831">
        <v>338.017</v>
      </c>
      <c r="C6831">
        <v>10.058999999999999</v>
      </c>
      <c r="D6831">
        <v>3.5649999999999999</v>
      </c>
      <c r="L6831" s="1" t="s">
        <v>22</v>
      </c>
      <c r="M6831" s="2">
        <v>3</v>
      </c>
      <c r="N6831" s="2">
        <v>50.83071954500064</v>
      </c>
      <c r="O6831">
        <v>10000</v>
      </c>
      <c r="P6831">
        <v>40</v>
      </c>
      <c r="Q6831">
        <v>25.258544391904127</v>
      </c>
      <c r="R6831">
        <v>23.738841819763184</v>
      </c>
      <c r="S6831">
        <v>12.666666666666668</v>
      </c>
    </row>
    <row r="6832" spans="1:19" x14ac:dyDescent="0.25">
      <c r="A6832">
        <v>51</v>
      </c>
      <c r="B6832">
        <v>338.06799999999998</v>
      </c>
      <c r="C6832">
        <v>10.048999999999999</v>
      </c>
      <c r="D6832">
        <v>3.5649999999999999</v>
      </c>
      <c r="L6832" s="1" t="s">
        <v>22</v>
      </c>
      <c r="M6832" s="2">
        <v>3</v>
      </c>
      <c r="N6832" s="2">
        <v>50.83071954500064</v>
      </c>
      <c r="O6832">
        <v>10000</v>
      </c>
      <c r="P6832">
        <v>40</v>
      </c>
      <c r="Q6832">
        <v>25.258544391904127</v>
      </c>
      <c r="R6832">
        <v>23.738841819763184</v>
      </c>
      <c r="S6832">
        <v>12.666666666666668</v>
      </c>
    </row>
    <row r="6833" spans="1:19" x14ac:dyDescent="0.25">
      <c r="A6833">
        <v>51</v>
      </c>
      <c r="B6833">
        <v>338.11799999999999</v>
      </c>
      <c r="C6833">
        <v>10.105</v>
      </c>
      <c r="D6833">
        <v>3.5649999999999999</v>
      </c>
      <c r="L6833" s="1" t="s">
        <v>22</v>
      </c>
      <c r="M6833" s="2">
        <v>3</v>
      </c>
      <c r="N6833" s="2">
        <v>50.83071954500064</v>
      </c>
      <c r="O6833">
        <v>10000</v>
      </c>
      <c r="P6833">
        <v>40</v>
      </c>
      <c r="Q6833">
        <v>25.258544391904127</v>
      </c>
      <c r="R6833">
        <v>23.738841819763184</v>
      </c>
      <c r="S6833">
        <v>12.666666666666668</v>
      </c>
    </row>
    <row r="6834" spans="1:19" x14ac:dyDescent="0.25">
      <c r="A6834">
        <v>51</v>
      </c>
      <c r="B6834">
        <v>338.16699999999997</v>
      </c>
      <c r="C6834">
        <v>9.9649999999999999</v>
      </c>
      <c r="D6834">
        <v>3.5670000000000002</v>
      </c>
      <c r="L6834" s="1" t="s">
        <v>22</v>
      </c>
      <c r="M6834" s="2">
        <v>3</v>
      </c>
      <c r="N6834" s="2">
        <v>50.83071954500064</v>
      </c>
      <c r="O6834">
        <v>10000</v>
      </c>
      <c r="P6834">
        <v>40</v>
      </c>
      <c r="Q6834">
        <v>25.258544391904127</v>
      </c>
      <c r="R6834">
        <v>23.738841819763184</v>
      </c>
      <c r="S6834">
        <v>12.666666666666668</v>
      </c>
    </row>
    <row r="6835" spans="1:19" x14ac:dyDescent="0.25">
      <c r="A6835">
        <v>51</v>
      </c>
      <c r="B6835">
        <v>338.22500000000002</v>
      </c>
      <c r="C6835">
        <v>9.9480000000000004</v>
      </c>
      <c r="D6835">
        <v>3.5640000000000001</v>
      </c>
      <c r="L6835" s="1" t="s">
        <v>22</v>
      </c>
      <c r="M6835" s="2">
        <v>3</v>
      </c>
      <c r="N6835" s="2">
        <v>50.83071954500064</v>
      </c>
      <c r="O6835">
        <v>10000</v>
      </c>
      <c r="P6835">
        <v>40</v>
      </c>
      <c r="Q6835">
        <v>25.258544391904127</v>
      </c>
      <c r="R6835">
        <v>23.738841819763184</v>
      </c>
      <c r="S6835">
        <v>12.666666666666668</v>
      </c>
    </row>
    <row r="6836" spans="1:19" x14ac:dyDescent="0.25">
      <c r="A6836">
        <v>51</v>
      </c>
      <c r="B6836">
        <v>338.27499999999998</v>
      </c>
      <c r="C6836">
        <v>10.005000000000001</v>
      </c>
      <c r="D6836">
        <v>3.5640000000000001</v>
      </c>
      <c r="L6836" s="1" t="s">
        <v>22</v>
      </c>
      <c r="M6836" s="2">
        <v>3</v>
      </c>
      <c r="N6836" s="2">
        <v>50.83071954500064</v>
      </c>
      <c r="O6836">
        <v>10000</v>
      </c>
      <c r="P6836">
        <v>40</v>
      </c>
      <c r="Q6836">
        <v>25.258544391904127</v>
      </c>
      <c r="R6836">
        <v>23.738841819763184</v>
      </c>
      <c r="S6836">
        <v>12.666666666666668</v>
      </c>
    </row>
    <row r="6837" spans="1:19" x14ac:dyDescent="0.25">
      <c r="A6837">
        <v>51</v>
      </c>
      <c r="B6837">
        <v>338.32499999999999</v>
      </c>
      <c r="C6837">
        <v>10.039</v>
      </c>
      <c r="D6837">
        <v>3.5649999999999999</v>
      </c>
      <c r="L6837" s="1" t="s">
        <v>22</v>
      </c>
      <c r="M6837" s="2">
        <v>3</v>
      </c>
      <c r="N6837" s="2">
        <v>50.83071954500064</v>
      </c>
      <c r="O6837">
        <v>10000</v>
      </c>
      <c r="P6837">
        <v>40</v>
      </c>
      <c r="Q6837">
        <v>25.258544391904127</v>
      </c>
      <c r="R6837">
        <v>23.738841819763184</v>
      </c>
      <c r="S6837">
        <v>12.666666666666668</v>
      </c>
    </row>
    <row r="6838" spans="1:19" x14ac:dyDescent="0.25">
      <c r="A6838">
        <v>51</v>
      </c>
      <c r="B6838">
        <v>338.375</v>
      </c>
      <c r="C6838">
        <v>10.109</v>
      </c>
      <c r="D6838">
        <v>3.5649999999999999</v>
      </c>
      <c r="L6838" s="1" t="s">
        <v>22</v>
      </c>
      <c r="M6838" s="2">
        <v>3</v>
      </c>
      <c r="N6838" s="2">
        <v>50.83071954500064</v>
      </c>
      <c r="O6838">
        <v>10000</v>
      </c>
      <c r="P6838">
        <v>40</v>
      </c>
      <c r="Q6838">
        <v>25.258544391904127</v>
      </c>
      <c r="R6838">
        <v>23.738841819763184</v>
      </c>
      <c r="S6838">
        <v>12.666666666666668</v>
      </c>
    </row>
    <row r="6839" spans="1:19" x14ac:dyDescent="0.25">
      <c r="A6839">
        <v>51</v>
      </c>
      <c r="B6839">
        <v>338.42500000000001</v>
      </c>
      <c r="C6839">
        <v>9.9939999999999998</v>
      </c>
      <c r="D6839">
        <v>3.5649999999999999</v>
      </c>
      <c r="L6839" s="1" t="s">
        <v>22</v>
      </c>
      <c r="M6839" s="2">
        <v>3</v>
      </c>
      <c r="N6839" s="2">
        <v>50.83071954500064</v>
      </c>
      <c r="O6839">
        <v>10000</v>
      </c>
      <c r="P6839">
        <v>40</v>
      </c>
      <c r="Q6839">
        <v>25.258544391904127</v>
      </c>
      <c r="R6839">
        <v>23.738841819763184</v>
      </c>
      <c r="S6839">
        <v>12.666666666666668</v>
      </c>
    </row>
    <row r="6840" spans="1:19" x14ac:dyDescent="0.25">
      <c r="A6840">
        <v>51</v>
      </c>
      <c r="B6840">
        <v>338.47500000000002</v>
      </c>
      <c r="C6840">
        <v>9.9629999999999992</v>
      </c>
      <c r="D6840">
        <v>3.5649999999999999</v>
      </c>
      <c r="L6840" s="1" t="s">
        <v>22</v>
      </c>
      <c r="M6840" s="2">
        <v>3</v>
      </c>
      <c r="N6840" s="2">
        <v>50.83071954500064</v>
      </c>
      <c r="O6840">
        <v>10000</v>
      </c>
      <c r="P6840">
        <v>40</v>
      </c>
      <c r="Q6840">
        <v>25.258544391904127</v>
      </c>
      <c r="R6840">
        <v>23.738841819763184</v>
      </c>
      <c r="S6840">
        <v>12.666666666666668</v>
      </c>
    </row>
    <row r="6841" spans="1:19" x14ac:dyDescent="0.25">
      <c r="A6841">
        <v>51</v>
      </c>
      <c r="B6841">
        <v>338.52499999999998</v>
      </c>
      <c r="C6841">
        <v>10.07</v>
      </c>
      <c r="D6841">
        <v>3.5649999999999999</v>
      </c>
      <c r="L6841" s="1" t="s">
        <v>22</v>
      </c>
      <c r="M6841" s="2">
        <v>3</v>
      </c>
      <c r="N6841" s="2">
        <v>50.83071954500064</v>
      </c>
      <c r="O6841">
        <v>10000</v>
      </c>
      <c r="P6841">
        <v>40</v>
      </c>
      <c r="Q6841">
        <v>25.258544391904127</v>
      </c>
      <c r="R6841">
        <v>23.738841819763184</v>
      </c>
      <c r="S6841">
        <v>12.666666666666668</v>
      </c>
    </row>
    <row r="6842" spans="1:19" x14ac:dyDescent="0.25">
      <c r="A6842">
        <v>51</v>
      </c>
      <c r="B6842">
        <v>338.57499999999999</v>
      </c>
      <c r="C6842">
        <v>10.048</v>
      </c>
      <c r="D6842">
        <v>3.5649999999999999</v>
      </c>
      <c r="L6842" s="1" t="s">
        <v>22</v>
      </c>
      <c r="M6842" s="2">
        <v>3</v>
      </c>
      <c r="N6842" s="2">
        <v>50.83071954500064</v>
      </c>
      <c r="O6842">
        <v>10000</v>
      </c>
      <c r="P6842">
        <v>40</v>
      </c>
      <c r="Q6842">
        <v>25.258544391904127</v>
      </c>
      <c r="R6842">
        <v>23.738841819763184</v>
      </c>
      <c r="S6842">
        <v>12.666666666666668</v>
      </c>
    </row>
    <row r="6843" spans="1:19" x14ac:dyDescent="0.25">
      <c r="A6843">
        <v>51</v>
      </c>
      <c r="B6843">
        <v>338.62700000000001</v>
      </c>
      <c r="C6843">
        <v>10.129</v>
      </c>
      <c r="D6843">
        <v>3.5640000000000001</v>
      </c>
      <c r="L6843" s="1" t="s">
        <v>22</v>
      </c>
      <c r="M6843" s="2">
        <v>3</v>
      </c>
      <c r="N6843" s="2">
        <v>50.83071954500064</v>
      </c>
      <c r="O6843">
        <v>10000</v>
      </c>
      <c r="P6843">
        <v>40</v>
      </c>
      <c r="Q6843">
        <v>25.258544391904127</v>
      </c>
      <c r="R6843">
        <v>23.738841819763184</v>
      </c>
      <c r="S6843">
        <v>12.666666666666668</v>
      </c>
    </row>
    <row r="6844" spans="1:19" x14ac:dyDescent="0.25">
      <c r="A6844">
        <v>51</v>
      </c>
      <c r="B6844">
        <v>338.67700000000002</v>
      </c>
      <c r="C6844">
        <v>10.034000000000001</v>
      </c>
      <c r="D6844">
        <v>3.5659999999999998</v>
      </c>
      <c r="L6844" s="1" t="s">
        <v>22</v>
      </c>
      <c r="M6844" s="2">
        <v>3</v>
      </c>
      <c r="N6844" s="2">
        <v>50.83071954500064</v>
      </c>
      <c r="O6844">
        <v>10000</v>
      </c>
      <c r="P6844">
        <v>40</v>
      </c>
      <c r="Q6844">
        <v>25.258544391904127</v>
      </c>
      <c r="R6844">
        <v>23.738841819763184</v>
      </c>
      <c r="S6844">
        <v>12.666666666666668</v>
      </c>
    </row>
    <row r="6845" spans="1:19" x14ac:dyDescent="0.25">
      <c r="A6845">
        <v>51</v>
      </c>
      <c r="B6845">
        <v>338.72699999999998</v>
      </c>
      <c r="C6845">
        <v>9.9939999999999998</v>
      </c>
      <c r="D6845">
        <v>3.5649999999999999</v>
      </c>
      <c r="L6845" s="1" t="s">
        <v>22</v>
      </c>
      <c r="M6845" s="2">
        <v>3</v>
      </c>
      <c r="N6845" s="2">
        <v>50.83071954500064</v>
      </c>
      <c r="O6845">
        <v>10000</v>
      </c>
      <c r="P6845">
        <v>40</v>
      </c>
      <c r="Q6845">
        <v>25.258544391904127</v>
      </c>
      <c r="R6845">
        <v>23.738841819763184</v>
      </c>
      <c r="S6845">
        <v>12.666666666666668</v>
      </c>
    </row>
    <row r="6846" spans="1:19" x14ac:dyDescent="0.25">
      <c r="A6846">
        <v>51</v>
      </c>
      <c r="B6846">
        <v>338.77699999999999</v>
      </c>
      <c r="C6846">
        <v>10.01</v>
      </c>
      <c r="D6846">
        <v>3.5649999999999999</v>
      </c>
      <c r="L6846" s="1" t="s">
        <v>22</v>
      </c>
      <c r="M6846" s="2">
        <v>3</v>
      </c>
      <c r="N6846" s="2">
        <v>50.83071954500064</v>
      </c>
      <c r="O6846">
        <v>10000</v>
      </c>
      <c r="P6846">
        <v>40</v>
      </c>
      <c r="Q6846">
        <v>25.258544391904127</v>
      </c>
      <c r="R6846">
        <v>23.738841819763184</v>
      </c>
      <c r="S6846">
        <v>12.666666666666668</v>
      </c>
    </row>
    <row r="6847" spans="1:19" x14ac:dyDescent="0.25">
      <c r="A6847">
        <v>51</v>
      </c>
      <c r="B6847">
        <v>338.827</v>
      </c>
      <c r="C6847">
        <v>10.069000000000001</v>
      </c>
      <c r="D6847">
        <v>3.5640000000000001</v>
      </c>
      <c r="L6847" s="1" t="s">
        <v>22</v>
      </c>
      <c r="M6847" s="2">
        <v>3</v>
      </c>
      <c r="N6847" s="2">
        <v>50.83071954500064</v>
      </c>
      <c r="O6847">
        <v>10000</v>
      </c>
      <c r="P6847">
        <v>40</v>
      </c>
      <c r="Q6847">
        <v>25.258544391904127</v>
      </c>
      <c r="R6847">
        <v>23.738841819763184</v>
      </c>
      <c r="S6847">
        <v>12.666666666666668</v>
      </c>
    </row>
    <row r="6848" spans="1:19" x14ac:dyDescent="0.25">
      <c r="A6848">
        <v>51</v>
      </c>
      <c r="B6848">
        <v>338.87700000000001</v>
      </c>
      <c r="C6848">
        <v>10.079000000000001</v>
      </c>
      <c r="D6848">
        <v>3.5649999999999999</v>
      </c>
      <c r="L6848" s="1" t="s">
        <v>22</v>
      </c>
      <c r="M6848" s="2">
        <v>3</v>
      </c>
      <c r="N6848" s="2">
        <v>50.83071954500064</v>
      </c>
      <c r="O6848">
        <v>10000</v>
      </c>
      <c r="P6848">
        <v>40</v>
      </c>
      <c r="Q6848">
        <v>25.258544391904127</v>
      </c>
      <c r="R6848">
        <v>23.738841819763184</v>
      </c>
      <c r="S6848">
        <v>12.666666666666668</v>
      </c>
    </row>
    <row r="6849" spans="1:19" x14ac:dyDescent="0.25">
      <c r="A6849">
        <v>51</v>
      </c>
      <c r="B6849">
        <v>338.92700000000002</v>
      </c>
      <c r="C6849">
        <v>10.083</v>
      </c>
      <c r="D6849">
        <v>3.5649999999999999</v>
      </c>
      <c r="L6849" s="1" t="s">
        <v>22</v>
      </c>
      <c r="M6849" s="2">
        <v>3</v>
      </c>
      <c r="N6849" s="2">
        <v>50.83071954500064</v>
      </c>
      <c r="O6849">
        <v>10000</v>
      </c>
      <c r="P6849">
        <v>40</v>
      </c>
      <c r="Q6849">
        <v>25.258544391904127</v>
      </c>
      <c r="R6849">
        <v>23.738841819763184</v>
      </c>
      <c r="S6849">
        <v>12.666666666666668</v>
      </c>
    </row>
    <row r="6850" spans="1:19" x14ac:dyDescent="0.25">
      <c r="A6850">
        <v>51</v>
      </c>
      <c r="B6850">
        <v>338.97699999999998</v>
      </c>
      <c r="C6850">
        <v>10.11</v>
      </c>
      <c r="D6850">
        <v>3.5649999999999999</v>
      </c>
      <c r="L6850" s="1" t="s">
        <v>22</v>
      </c>
      <c r="M6850" s="2">
        <v>3</v>
      </c>
      <c r="N6850" s="2">
        <v>50.83071954500064</v>
      </c>
      <c r="O6850">
        <v>10000</v>
      </c>
      <c r="P6850">
        <v>40</v>
      </c>
      <c r="Q6850">
        <v>25.258544391904127</v>
      </c>
      <c r="R6850">
        <v>23.738841819763184</v>
      </c>
      <c r="S6850">
        <v>12.666666666666668</v>
      </c>
    </row>
    <row r="6851" spans="1:19" x14ac:dyDescent="0.25">
      <c r="A6851">
        <v>51</v>
      </c>
      <c r="B6851">
        <v>339.02699999999999</v>
      </c>
      <c r="C6851">
        <v>10.047000000000001</v>
      </c>
      <c r="D6851">
        <v>3.5649999999999999</v>
      </c>
      <c r="L6851" s="1" t="s">
        <v>22</v>
      </c>
      <c r="M6851" s="2">
        <v>3</v>
      </c>
      <c r="N6851" s="2">
        <v>50.83071954500064</v>
      </c>
      <c r="O6851">
        <v>10000</v>
      </c>
      <c r="P6851">
        <v>40</v>
      </c>
      <c r="Q6851">
        <v>25.258544391904127</v>
      </c>
      <c r="R6851">
        <v>23.738841819763184</v>
      </c>
      <c r="S6851">
        <v>12.666666666666668</v>
      </c>
    </row>
    <row r="6852" spans="1:19" x14ac:dyDescent="0.25">
      <c r="A6852">
        <v>51</v>
      </c>
      <c r="B6852">
        <v>339.077</v>
      </c>
      <c r="C6852">
        <v>10.068</v>
      </c>
      <c r="D6852">
        <v>3.5649999999999999</v>
      </c>
      <c r="L6852" s="1" t="s">
        <v>22</v>
      </c>
      <c r="M6852" s="2">
        <v>3</v>
      </c>
      <c r="N6852" s="2">
        <v>50.83071954500064</v>
      </c>
      <c r="O6852">
        <v>10000</v>
      </c>
      <c r="P6852">
        <v>40</v>
      </c>
      <c r="Q6852">
        <v>25.258544391904127</v>
      </c>
      <c r="R6852">
        <v>23.738841819763184</v>
      </c>
      <c r="S6852">
        <v>12.666666666666668</v>
      </c>
    </row>
    <row r="6853" spans="1:19" x14ac:dyDescent="0.25">
      <c r="A6853">
        <v>51</v>
      </c>
      <c r="B6853">
        <v>339.12700000000001</v>
      </c>
      <c r="C6853">
        <v>10</v>
      </c>
      <c r="D6853">
        <v>3.5649999999999999</v>
      </c>
      <c r="L6853" s="1" t="s">
        <v>22</v>
      </c>
      <c r="M6853" s="2">
        <v>3</v>
      </c>
      <c r="N6853" s="2">
        <v>50.83071954500064</v>
      </c>
      <c r="O6853">
        <v>10000</v>
      </c>
      <c r="P6853">
        <v>40</v>
      </c>
      <c r="Q6853">
        <v>25.258544391904127</v>
      </c>
      <c r="R6853">
        <v>23.738841819763184</v>
      </c>
      <c r="S6853">
        <v>12.666666666666668</v>
      </c>
    </row>
    <row r="6854" spans="1:19" x14ac:dyDescent="0.25">
      <c r="A6854">
        <v>51</v>
      </c>
      <c r="B6854">
        <v>339.17700000000002</v>
      </c>
      <c r="C6854">
        <v>10.029999999999999</v>
      </c>
      <c r="D6854">
        <v>3.5640000000000001</v>
      </c>
      <c r="L6854" s="1" t="s">
        <v>22</v>
      </c>
      <c r="M6854" s="2">
        <v>3</v>
      </c>
      <c r="N6854" s="2">
        <v>50.83071954500064</v>
      </c>
      <c r="O6854">
        <v>10000</v>
      </c>
      <c r="P6854">
        <v>40</v>
      </c>
      <c r="Q6854">
        <v>25.258544391904127</v>
      </c>
      <c r="R6854">
        <v>23.738841819763184</v>
      </c>
      <c r="S6854">
        <v>12.666666666666668</v>
      </c>
    </row>
    <row r="6855" spans="1:19" x14ac:dyDescent="0.25">
      <c r="A6855">
        <v>51</v>
      </c>
      <c r="B6855">
        <v>339.22699999999998</v>
      </c>
      <c r="C6855">
        <v>9.9139999999999997</v>
      </c>
      <c r="D6855">
        <v>3.5630000000000002</v>
      </c>
      <c r="L6855" s="1" t="s">
        <v>22</v>
      </c>
      <c r="M6855" s="2">
        <v>3</v>
      </c>
      <c r="N6855" s="2">
        <v>50.83071954500064</v>
      </c>
      <c r="O6855">
        <v>10000</v>
      </c>
      <c r="P6855">
        <v>40</v>
      </c>
      <c r="Q6855">
        <v>25.258544391904127</v>
      </c>
      <c r="R6855">
        <v>23.738841819763184</v>
      </c>
      <c r="S6855">
        <v>12.666666666666668</v>
      </c>
    </row>
    <row r="6856" spans="1:19" x14ac:dyDescent="0.25">
      <c r="A6856">
        <v>51</v>
      </c>
      <c r="B6856">
        <v>339.27699999999999</v>
      </c>
      <c r="C6856">
        <v>9.94</v>
      </c>
      <c r="D6856">
        <v>3.5649999999999999</v>
      </c>
      <c r="L6856" s="1" t="s">
        <v>22</v>
      </c>
      <c r="M6856" s="2">
        <v>3</v>
      </c>
      <c r="N6856" s="2">
        <v>50.83071954500064</v>
      </c>
      <c r="O6856">
        <v>10000</v>
      </c>
      <c r="P6856">
        <v>40</v>
      </c>
      <c r="Q6856">
        <v>25.258544391904127</v>
      </c>
      <c r="R6856">
        <v>23.738841819763184</v>
      </c>
      <c r="S6856">
        <v>12.666666666666668</v>
      </c>
    </row>
    <row r="6857" spans="1:19" x14ac:dyDescent="0.25">
      <c r="A6857">
        <v>51</v>
      </c>
      <c r="B6857">
        <v>339.327</v>
      </c>
      <c r="C6857">
        <v>10.002000000000001</v>
      </c>
      <c r="D6857">
        <v>3.5640000000000001</v>
      </c>
      <c r="L6857" s="1" t="s">
        <v>22</v>
      </c>
      <c r="M6857" s="2">
        <v>3</v>
      </c>
      <c r="N6857" s="2">
        <v>50.83071954500064</v>
      </c>
      <c r="O6857">
        <v>10000</v>
      </c>
      <c r="P6857">
        <v>40</v>
      </c>
      <c r="Q6857">
        <v>25.258544391904127</v>
      </c>
      <c r="R6857">
        <v>23.738841819763184</v>
      </c>
      <c r="S6857">
        <v>12.666666666666668</v>
      </c>
    </row>
    <row r="6858" spans="1:19" x14ac:dyDescent="0.25">
      <c r="A6858">
        <v>51</v>
      </c>
      <c r="B6858">
        <v>339.37700000000001</v>
      </c>
      <c r="C6858">
        <v>10.074</v>
      </c>
      <c r="D6858">
        <v>3.5640000000000001</v>
      </c>
      <c r="L6858" s="1" t="s">
        <v>22</v>
      </c>
      <c r="M6858" s="2">
        <v>3</v>
      </c>
      <c r="N6858" s="2">
        <v>50.83071954500064</v>
      </c>
      <c r="O6858">
        <v>10000</v>
      </c>
      <c r="P6858">
        <v>40</v>
      </c>
      <c r="Q6858">
        <v>25.258544391904127</v>
      </c>
      <c r="R6858">
        <v>23.738841819763184</v>
      </c>
      <c r="S6858">
        <v>12.666666666666668</v>
      </c>
    </row>
    <row r="6859" spans="1:19" x14ac:dyDescent="0.25">
      <c r="A6859">
        <v>51</v>
      </c>
      <c r="B6859">
        <v>339.42700000000002</v>
      </c>
      <c r="C6859">
        <v>10.11</v>
      </c>
      <c r="D6859">
        <v>3.5640000000000001</v>
      </c>
      <c r="L6859" s="1" t="s">
        <v>22</v>
      </c>
      <c r="M6859" s="2">
        <v>3</v>
      </c>
      <c r="N6859" s="2">
        <v>50.83071954500064</v>
      </c>
      <c r="O6859">
        <v>10000</v>
      </c>
      <c r="P6859">
        <v>40</v>
      </c>
      <c r="Q6859">
        <v>25.258544391904127</v>
      </c>
      <c r="R6859">
        <v>23.738841819763184</v>
      </c>
      <c r="S6859">
        <v>12.666666666666668</v>
      </c>
    </row>
    <row r="6860" spans="1:19" x14ac:dyDescent="0.25">
      <c r="A6860">
        <v>51</v>
      </c>
      <c r="B6860">
        <v>339.47699999999998</v>
      </c>
      <c r="C6860">
        <v>10.113</v>
      </c>
      <c r="D6860">
        <v>3.5649999999999999</v>
      </c>
      <c r="L6860" s="1" t="s">
        <v>22</v>
      </c>
      <c r="M6860" s="2">
        <v>3</v>
      </c>
      <c r="N6860" s="2">
        <v>50.83071954500064</v>
      </c>
      <c r="O6860">
        <v>10000</v>
      </c>
      <c r="P6860">
        <v>40</v>
      </c>
      <c r="Q6860">
        <v>25.258544391904127</v>
      </c>
      <c r="R6860">
        <v>23.738841819763184</v>
      </c>
      <c r="S6860">
        <v>12.666666666666668</v>
      </c>
    </row>
    <row r="6861" spans="1:19" x14ac:dyDescent="0.25">
      <c r="A6861">
        <v>51</v>
      </c>
      <c r="B6861">
        <v>339.52699999999999</v>
      </c>
      <c r="C6861">
        <v>10.029999999999999</v>
      </c>
      <c r="D6861">
        <v>3.5640000000000001</v>
      </c>
      <c r="L6861" s="1" t="s">
        <v>22</v>
      </c>
      <c r="M6861" s="2">
        <v>3</v>
      </c>
      <c r="N6861" s="2">
        <v>50.83071954500064</v>
      </c>
      <c r="O6861">
        <v>10000</v>
      </c>
      <c r="P6861">
        <v>40</v>
      </c>
      <c r="Q6861">
        <v>25.258544391904127</v>
      </c>
      <c r="R6861">
        <v>23.738841819763184</v>
      </c>
      <c r="S6861">
        <v>12.666666666666668</v>
      </c>
    </row>
    <row r="6862" spans="1:19" x14ac:dyDescent="0.25">
      <c r="A6862">
        <v>51</v>
      </c>
      <c r="B6862">
        <v>339.577</v>
      </c>
      <c r="C6862">
        <v>9.8680000000000003</v>
      </c>
      <c r="D6862">
        <v>3.5640000000000001</v>
      </c>
      <c r="L6862" s="1" t="s">
        <v>22</v>
      </c>
      <c r="M6862" s="2">
        <v>3</v>
      </c>
      <c r="N6862" s="2">
        <v>50.83071954500064</v>
      </c>
      <c r="O6862">
        <v>10000</v>
      </c>
      <c r="P6862">
        <v>40</v>
      </c>
      <c r="Q6862">
        <v>25.258544391904127</v>
      </c>
      <c r="R6862">
        <v>23.738841819763184</v>
      </c>
      <c r="S6862">
        <v>12.666666666666668</v>
      </c>
    </row>
    <row r="6863" spans="1:19" x14ac:dyDescent="0.25">
      <c r="A6863">
        <v>51</v>
      </c>
      <c r="B6863">
        <v>339.62799999999999</v>
      </c>
      <c r="C6863">
        <v>9.8439999999999994</v>
      </c>
      <c r="D6863">
        <v>3.5649999999999999</v>
      </c>
      <c r="L6863" s="1" t="s">
        <v>22</v>
      </c>
      <c r="M6863" s="2">
        <v>3</v>
      </c>
      <c r="N6863" s="2">
        <v>50.83071954500064</v>
      </c>
      <c r="O6863">
        <v>10000</v>
      </c>
      <c r="P6863">
        <v>40</v>
      </c>
      <c r="Q6863">
        <v>25.258544391904127</v>
      </c>
      <c r="R6863">
        <v>23.738841819763184</v>
      </c>
      <c r="S6863">
        <v>12.666666666666668</v>
      </c>
    </row>
    <row r="6864" spans="1:19" x14ac:dyDescent="0.25">
      <c r="A6864">
        <v>51</v>
      </c>
      <c r="B6864">
        <v>339.67899999999997</v>
      </c>
      <c r="C6864">
        <v>9.8279999999999994</v>
      </c>
      <c r="D6864">
        <v>3.5659999999999998</v>
      </c>
      <c r="L6864" s="1" t="s">
        <v>22</v>
      </c>
      <c r="M6864" s="2">
        <v>3</v>
      </c>
      <c r="N6864" s="2">
        <v>50.83071954500064</v>
      </c>
      <c r="O6864">
        <v>10000</v>
      </c>
      <c r="P6864">
        <v>40</v>
      </c>
      <c r="Q6864">
        <v>25.258544391904127</v>
      </c>
      <c r="R6864">
        <v>23.738841819763184</v>
      </c>
      <c r="S6864">
        <v>12.666666666666668</v>
      </c>
    </row>
    <row r="6865" spans="1:19" x14ac:dyDescent="0.25">
      <c r="A6865">
        <v>51</v>
      </c>
      <c r="B6865">
        <v>339.73599999999999</v>
      </c>
      <c r="C6865">
        <v>9.9079999999999995</v>
      </c>
      <c r="D6865">
        <v>3.5649999999999999</v>
      </c>
      <c r="L6865" s="1" t="s">
        <v>22</v>
      </c>
      <c r="M6865" s="2">
        <v>3</v>
      </c>
      <c r="N6865" s="2">
        <v>50.83071954500064</v>
      </c>
      <c r="O6865">
        <v>10000</v>
      </c>
      <c r="P6865">
        <v>40</v>
      </c>
      <c r="Q6865">
        <v>25.258544391904127</v>
      </c>
      <c r="R6865">
        <v>23.738841819763184</v>
      </c>
      <c r="S6865">
        <v>12.666666666666668</v>
      </c>
    </row>
    <row r="6866" spans="1:19" x14ac:dyDescent="0.25">
      <c r="A6866">
        <v>51</v>
      </c>
      <c r="B6866">
        <v>339.786</v>
      </c>
      <c r="C6866">
        <v>10.022</v>
      </c>
      <c r="D6866">
        <v>3.5649999999999999</v>
      </c>
      <c r="L6866" s="1" t="s">
        <v>22</v>
      </c>
      <c r="M6866" s="2">
        <v>3</v>
      </c>
      <c r="N6866" s="2">
        <v>50.83071954500064</v>
      </c>
      <c r="O6866">
        <v>10000</v>
      </c>
      <c r="P6866">
        <v>40</v>
      </c>
      <c r="Q6866">
        <v>25.258544391904127</v>
      </c>
      <c r="R6866">
        <v>23.738841819763184</v>
      </c>
      <c r="S6866">
        <v>12.666666666666668</v>
      </c>
    </row>
    <row r="6867" spans="1:19" x14ac:dyDescent="0.25">
      <c r="A6867">
        <v>51</v>
      </c>
      <c r="B6867">
        <v>339.83600000000001</v>
      </c>
      <c r="C6867">
        <v>10.069000000000001</v>
      </c>
      <c r="D6867">
        <v>3.5640000000000001</v>
      </c>
      <c r="L6867" s="1" t="s">
        <v>22</v>
      </c>
      <c r="M6867" s="2">
        <v>3</v>
      </c>
      <c r="N6867" s="2">
        <v>50.83071954500064</v>
      </c>
      <c r="O6867">
        <v>10000</v>
      </c>
      <c r="P6867">
        <v>40</v>
      </c>
      <c r="Q6867">
        <v>25.258544391904127</v>
      </c>
      <c r="R6867">
        <v>23.738841819763184</v>
      </c>
      <c r="S6867">
        <v>12.666666666666668</v>
      </c>
    </row>
    <row r="6868" spans="1:19" x14ac:dyDescent="0.25">
      <c r="A6868">
        <v>51</v>
      </c>
      <c r="B6868">
        <v>339.88600000000002</v>
      </c>
      <c r="C6868">
        <v>10.079000000000001</v>
      </c>
      <c r="D6868">
        <v>3.5649999999999999</v>
      </c>
      <c r="L6868" s="1" t="s">
        <v>22</v>
      </c>
      <c r="M6868" s="2">
        <v>3</v>
      </c>
      <c r="N6868" s="2">
        <v>50.83071954500064</v>
      </c>
      <c r="O6868">
        <v>10000</v>
      </c>
      <c r="P6868">
        <v>40</v>
      </c>
      <c r="Q6868">
        <v>25.258544391904127</v>
      </c>
      <c r="R6868">
        <v>23.738841819763184</v>
      </c>
      <c r="S6868">
        <v>12.666666666666668</v>
      </c>
    </row>
    <row r="6869" spans="1:19" x14ac:dyDescent="0.25">
      <c r="A6869">
        <v>51</v>
      </c>
      <c r="B6869">
        <v>339.93599999999998</v>
      </c>
      <c r="C6869">
        <v>10.083</v>
      </c>
      <c r="D6869">
        <v>3.5649999999999999</v>
      </c>
      <c r="L6869" s="1" t="s">
        <v>22</v>
      </c>
      <c r="M6869" s="2">
        <v>3</v>
      </c>
      <c r="N6869" s="2">
        <v>50.83071954500064</v>
      </c>
      <c r="O6869">
        <v>10000</v>
      </c>
      <c r="P6869">
        <v>40</v>
      </c>
      <c r="Q6869">
        <v>25.258544391904127</v>
      </c>
      <c r="R6869">
        <v>23.738841819763184</v>
      </c>
      <c r="S6869">
        <v>12.666666666666668</v>
      </c>
    </row>
    <row r="6870" spans="1:19" x14ac:dyDescent="0.25">
      <c r="A6870">
        <v>51</v>
      </c>
      <c r="B6870">
        <v>339.98599999999999</v>
      </c>
      <c r="C6870">
        <v>10.11</v>
      </c>
      <c r="D6870">
        <v>3.5649999999999999</v>
      </c>
      <c r="L6870" s="1" t="s">
        <v>22</v>
      </c>
      <c r="M6870" s="2">
        <v>3</v>
      </c>
      <c r="N6870" s="2">
        <v>50.83071954500064</v>
      </c>
      <c r="O6870">
        <v>10000</v>
      </c>
      <c r="P6870">
        <v>40</v>
      </c>
      <c r="Q6870">
        <v>25.258544391904127</v>
      </c>
      <c r="R6870">
        <v>23.738841819763184</v>
      </c>
      <c r="S6870">
        <v>12.666666666666668</v>
      </c>
    </row>
    <row r="6871" spans="1:19" x14ac:dyDescent="0.25">
      <c r="A6871">
        <v>51</v>
      </c>
      <c r="B6871">
        <v>340.036</v>
      </c>
      <c r="C6871">
        <v>10.047000000000001</v>
      </c>
      <c r="D6871">
        <v>3.5649999999999999</v>
      </c>
      <c r="L6871" s="1" t="s">
        <v>22</v>
      </c>
      <c r="M6871" s="2">
        <v>3</v>
      </c>
      <c r="N6871" s="2">
        <v>50.83071954500064</v>
      </c>
      <c r="O6871">
        <v>10000</v>
      </c>
      <c r="P6871">
        <v>40</v>
      </c>
      <c r="Q6871">
        <v>25.258544391904127</v>
      </c>
      <c r="R6871">
        <v>23.738841819763184</v>
      </c>
      <c r="S6871">
        <v>12.666666666666668</v>
      </c>
    </row>
    <row r="6872" spans="1:19" x14ac:dyDescent="0.25">
      <c r="A6872">
        <v>51</v>
      </c>
      <c r="B6872">
        <v>340.09399999999999</v>
      </c>
      <c r="C6872">
        <v>10.068</v>
      </c>
      <c r="D6872">
        <v>3.5649999999999999</v>
      </c>
      <c r="L6872" s="1" t="s">
        <v>22</v>
      </c>
      <c r="M6872" s="2">
        <v>3</v>
      </c>
      <c r="N6872" s="2">
        <v>50.83071954500064</v>
      </c>
      <c r="O6872">
        <v>10000</v>
      </c>
      <c r="P6872">
        <v>40</v>
      </c>
      <c r="Q6872">
        <v>25.258544391904127</v>
      </c>
      <c r="R6872">
        <v>23.738841819763184</v>
      </c>
      <c r="S6872">
        <v>12.666666666666668</v>
      </c>
    </row>
    <row r="6873" spans="1:19" x14ac:dyDescent="0.25">
      <c r="A6873">
        <v>51</v>
      </c>
      <c r="B6873">
        <v>340.14400000000001</v>
      </c>
      <c r="C6873">
        <v>10</v>
      </c>
      <c r="D6873">
        <v>3.5649999999999999</v>
      </c>
      <c r="L6873" s="1" t="s">
        <v>22</v>
      </c>
      <c r="M6873" s="2">
        <v>3</v>
      </c>
      <c r="N6873" s="2">
        <v>50.83071954500064</v>
      </c>
      <c r="O6873">
        <v>10000</v>
      </c>
      <c r="P6873">
        <v>40</v>
      </c>
      <c r="Q6873">
        <v>25.258544391904127</v>
      </c>
      <c r="R6873">
        <v>23.738841819763184</v>
      </c>
      <c r="S6873">
        <v>12.666666666666668</v>
      </c>
    </row>
    <row r="6874" spans="1:19" x14ac:dyDescent="0.25">
      <c r="A6874">
        <v>51</v>
      </c>
      <c r="B6874">
        <v>340.19400000000002</v>
      </c>
      <c r="C6874">
        <v>10.029999999999999</v>
      </c>
      <c r="D6874">
        <v>3.5640000000000001</v>
      </c>
      <c r="L6874" s="1" t="s">
        <v>22</v>
      </c>
      <c r="M6874" s="2">
        <v>3</v>
      </c>
      <c r="N6874" s="2">
        <v>50.83071954500064</v>
      </c>
      <c r="O6874">
        <v>10000</v>
      </c>
      <c r="P6874">
        <v>40</v>
      </c>
      <c r="Q6874">
        <v>25.258544391904127</v>
      </c>
      <c r="R6874">
        <v>23.738841819763184</v>
      </c>
      <c r="S6874">
        <v>12.666666666666668</v>
      </c>
    </row>
    <row r="6875" spans="1:19" x14ac:dyDescent="0.25">
      <c r="A6875">
        <v>51</v>
      </c>
      <c r="B6875">
        <v>340.24400000000003</v>
      </c>
      <c r="C6875">
        <v>9.9139999999999997</v>
      </c>
      <c r="D6875">
        <v>3.5630000000000002</v>
      </c>
      <c r="L6875" s="1" t="s">
        <v>22</v>
      </c>
      <c r="M6875" s="2">
        <v>3</v>
      </c>
      <c r="N6875" s="2">
        <v>50.83071954500064</v>
      </c>
      <c r="O6875">
        <v>10000</v>
      </c>
      <c r="P6875">
        <v>40</v>
      </c>
      <c r="Q6875">
        <v>25.258544391904127</v>
      </c>
      <c r="R6875">
        <v>23.738841819763184</v>
      </c>
      <c r="S6875">
        <v>12.666666666666668</v>
      </c>
    </row>
    <row r="6876" spans="1:19" x14ac:dyDescent="0.25">
      <c r="A6876">
        <v>51</v>
      </c>
      <c r="B6876">
        <v>340.29399999999998</v>
      </c>
      <c r="C6876">
        <v>9.94</v>
      </c>
      <c r="D6876">
        <v>3.5649999999999999</v>
      </c>
      <c r="L6876" s="1" t="s">
        <v>22</v>
      </c>
      <c r="M6876" s="2">
        <v>3</v>
      </c>
      <c r="N6876" s="2">
        <v>50.83071954500064</v>
      </c>
      <c r="O6876">
        <v>10000</v>
      </c>
      <c r="P6876">
        <v>40</v>
      </c>
      <c r="Q6876">
        <v>25.258544391904127</v>
      </c>
      <c r="R6876">
        <v>23.738841819763184</v>
      </c>
      <c r="S6876">
        <v>12.666666666666668</v>
      </c>
    </row>
    <row r="6877" spans="1:19" x14ac:dyDescent="0.25">
      <c r="A6877">
        <v>51</v>
      </c>
      <c r="B6877">
        <v>340.34399999999999</v>
      </c>
      <c r="C6877">
        <v>10.002000000000001</v>
      </c>
      <c r="D6877">
        <v>3.5640000000000001</v>
      </c>
      <c r="L6877" s="1" t="s">
        <v>22</v>
      </c>
      <c r="M6877" s="2">
        <v>3</v>
      </c>
      <c r="N6877" s="2">
        <v>50.83071954500064</v>
      </c>
      <c r="O6877">
        <v>10000</v>
      </c>
      <c r="P6877">
        <v>40</v>
      </c>
      <c r="Q6877">
        <v>25.258544391904127</v>
      </c>
      <c r="R6877">
        <v>23.738841819763184</v>
      </c>
      <c r="S6877">
        <v>12.666666666666668</v>
      </c>
    </row>
    <row r="6878" spans="1:19" x14ac:dyDescent="0.25">
      <c r="A6878">
        <v>51</v>
      </c>
      <c r="B6878">
        <v>340.39400000000001</v>
      </c>
      <c r="C6878">
        <v>10.074</v>
      </c>
      <c r="D6878">
        <v>3.5640000000000001</v>
      </c>
      <c r="L6878" s="1" t="s">
        <v>22</v>
      </c>
      <c r="M6878" s="2">
        <v>3</v>
      </c>
      <c r="N6878" s="2">
        <v>50.83071954500064</v>
      </c>
      <c r="O6878">
        <v>10000</v>
      </c>
      <c r="P6878">
        <v>40</v>
      </c>
      <c r="Q6878">
        <v>25.258544391904127</v>
      </c>
      <c r="R6878">
        <v>23.738841819763184</v>
      </c>
      <c r="S6878">
        <v>12.666666666666668</v>
      </c>
    </row>
    <row r="6879" spans="1:19" x14ac:dyDescent="0.25">
      <c r="A6879">
        <v>51</v>
      </c>
      <c r="B6879">
        <v>340.44400000000002</v>
      </c>
      <c r="C6879">
        <v>10.11</v>
      </c>
      <c r="D6879">
        <v>3.5640000000000001</v>
      </c>
      <c r="L6879" s="1" t="s">
        <v>22</v>
      </c>
      <c r="M6879" s="2">
        <v>3</v>
      </c>
      <c r="N6879" s="2">
        <v>50.83071954500064</v>
      </c>
      <c r="O6879">
        <v>10000</v>
      </c>
      <c r="P6879">
        <v>40</v>
      </c>
      <c r="Q6879">
        <v>25.258544391904127</v>
      </c>
      <c r="R6879">
        <v>23.738841819763184</v>
      </c>
      <c r="S6879">
        <v>12.666666666666668</v>
      </c>
    </row>
    <row r="6880" spans="1:19" x14ac:dyDescent="0.25">
      <c r="A6880">
        <v>51</v>
      </c>
      <c r="B6880">
        <v>340.49400000000003</v>
      </c>
      <c r="C6880">
        <v>10.113</v>
      </c>
      <c r="D6880">
        <v>3.5649999999999999</v>
      </c>
      <c r="L6880" s="1" t="s">
        <v>22</v>
      </c>
      <c r="M6880" s="2">
        <v>3</v>
      </c>
      <c r="N6880" s="2">
        <v>50.83071954500064</v>
      </c>
      <c r="O6880">
        <v>10000</v>
      </c>
      <c r="P6880">
        <v>40</v>
      </c>
      <c r="Q6880">
        <v>25.258544391904127</v>
      </c>
      <c r="R6880">
        <v>23.738841819763184</v>
      </c>
      <c r="S6880">
        <v>12.666666666666668</v>
      </c>
    </row>
    <row r="6881" spans="1:19" x14ac:dyDescent="0.25">
      <c r="A6881">
        <v>51</v>
      </c>
      <c r="B6881">
        <v>340.54399999999998</v>
      </c>
      <c r="C6881">
        <v>10.029999999999999</v>
      </c>
      <c r="D6881">
        <v>3.5640000000000001</v>
      </c>
      <c r="L6881" s="1" t="s">
        <v>22</v>
      </c>
      <c r="M6881" s="2">
        <v>3</v>
      </c>
      <c r="N6881" s="2">
        <v>50.83071954500064</v>
      </c>
      <c r="O6881">
        <v>10000</v>
      </c>
      <c r="P6881">
        <v>40</v>
      </c>
      <c r="Q6881">
        <v>25.258544391904127</v>
      </c>
      <c r="R6881">
        <v>23.738841819763184</v>
      </c>
      <c r="S6881">
        <v>12.666666666666668</v>
      </c>
    </row>
    <row r="6882" spans="1:19" x14ac:dyDescent="0.25">
      <c r="A6882">
        <v>51</v>
      </c>
      <c r="B6882">
        <v>340.59500000000003</v>
      </c>
      <c r="C6882">
        <v>9.8680000000000003</v>
      </c>
      <c r="D6882">
        <v>3.5640000000000001</v>
      </c>
      <c r="L6882" s="1" t="s">
        <v>22</v>
      </c>
      <c r="M6882" s="2">
        <v>3</v>
      </c>
      <c r="N6882" s="2">
        <v>50.83071954500064</v>
      </c>
      <c r="O6882">
        <v>10000</v>
      </c>
      <c r="P6882">
        <v>40</v>
      </c>
      <c r="Q6882">
        <v>25.258544391904127</v>
      </c>
      <c r="R6882">
        <v>23.738841819763184</v>
      </c>
      <c r="S6882">
        <v>12.666666666666668</v>
      </c>
    </row>
    <row r="6883" spans="1:19" x14ac:dyDescent="0.25">
      <c r="A6883">
        <v>51</v>
      </c>
      <c r="B6883">
        <v>340.64600000000002</v>
      </c>
      <c r="C6883">
        <v>9.8439999999999994</v>
      </c>
      <c r="D6883">
        <v>3.5649999999999999</v>
      </c>
      <c r="L6883" s="1" t="s">
        <v>22</v>
      </c>
      <c r="M6883" s="2">
        <v>3</v>
      </c>
      <c r="N6883" s="2">
        <v>50.83071954500064</v>
      </c>
      <c r="O6883">
        <v>10000</v>
      </c>
      <c r="P6883">
        <v>40</v>
      </c>
      <c r="Q6883">
        <v>25.258544391904127</v>
      </c>
      <c r="R6883">
        <v>23.738841819763184</v>
      </c>
      <c r="S6883">
        <v>12.666666666666668</v>
      </c>
    </row>
    <row r="6884" spans="1:19" x14ac:dyDescent="0.25">
      <c r="A6884">
        <v>51</v>
      </c>
      <c r="B6884">
        <v>340.697</v>
      </c>
      <c r="C6884">
        <v>9.8279999999999994</v>
      </c>
      <c r="D6884">
        <v>3.5659999999999998</v>
      </c>
      <c r="L6884" s="1" t="s">
        <v>22</v>
      </c>
      <c r="M6884" s="2">
        <v>3</v>
      </c>
      <c r="N6884" s="2">
        <v>50.83071954500064</v>
      </c>
      <c r="O6884">
        <v>10000</v>
      </c>
      <c r="P6884">
        <v>40</v>
      </c>
      <c r="Q6884">
        <v>25.258544391904127</v>
      </c>
      <c r="R6884">
        <v>23.738841819763184</v>
      </c>
      <c r="S6884">
        <v>12.666666666666668</v>
      </c>
    </row>
    <row r="6885" spans="1:19" x14ac:dyDescent="0.25">
      <c r="A6885">
        <v>51</v>
      </c>
      <c r="B6885">
        <v>340.74799999999999</v>
      </c>
      <c r="C6885">
        <v>9.9009999999999998</v>
      </c>
      <c r="D6885">
        <v>3.5649999999999999</v>
      </c>
      <c r="L6885" s="1" t="s">
        <v>22</v>
      </c>
      <c r="M6885" s="2">
        <v>3</v>
      </c>
      <c r="N6885" s="2">
        <v>50.83071954500064</v>
      </c>
      <c r="O6885">
        <v>10000</v>
      </c>
      <c r="P6885">
        <v>40</v>
      </c>
      <c r="Q6885">
        <v>25.258544391904127</v>
      </c>
      <c r="R6885">
        <v>23.738841819763184</v>
      </c>
      <c r="S6885">
        <v>12.666666666666668</v>
      </c>
    </row>
    <row r="6886" spans="1:19" x14ac:dyDescent="0.25">
      <c r="A6886">
        <v>51</v>
      </c>
      <c r="B6886">
        <v>340.79899999999998</v>
      </c>
      <c r="C6886">
        <v>9.9350000000000005</v>
      </c>
      <c r="D6886">
        <v>3.5640000000000001</v>
      </c>
      <c r="L6886" s="1" t="s">
        <v>22</v>
      </c>
      <c r="M6886" s="2">
        <v>3</v>
      </c>
      <c r="N6886" s="2">
        <v>50.83071954500064</v>
      </c>
      <c r="O6886">
        <v>10000</v>
      </c>
      <c r="P6886">
        <v>40</v>
      </c>
      <c r="Q6886">
        <v>25.258544391904127</v>
      </c>
      <c r="R6886">
        <v>23.738841819763184</v>
      </c>
      <c r="S6886">
        <v>12.666666666666668</v>
      </c>
    </row>
    <row r="6887" spans="1:19" x14ac:dyDescent="0.25">
      <c r="A6887">
        <v>51</v>
      </c>
      <c r="B6887">
        <v>340.84899999999999</v>
      </c>
      <c r="C6887">
        <v>9.9979999999999993</v>
      </c>
      <c r="D6887">
        <v>3.5640000000000001</v>
      </c>
      <c r="L6887" s="1" t="s">
        <v>22</v>
      </c>
      <c r="M6887" s="2">
        <v>3</v>
      </c>
      <c r="N6887" s="2">
        <v>50.83071954500064</v>
      </c>
      <c r="O6887">
        <v>10000</v>
      </c>
      <c r="P6887">
        <v>40</v>
      </c>
      <c r="Q6887">
        <v>25.258544391904127</v>
      </c>
      <c r="R6887">
        <v>23.738841819763184</v>
      </c>
      <c r="S6887">
        <v>12.666666666666668</v>
      </c>
    </row>
    <row r="6888" spans="1:19" x14ac:dyDescent="0.25">
      <c r="A6888">
        <v>51</v>
      </c>
      <c r="B6888">
        <v>340.899</v>
      </c>
      <c r="C6888">
        <v>9.8719999999999999</v>
      </c>
      <c r="D6888">
        <v>3.5640000000000001</v>
      </c>
      <c r="L6888" s="1" t="s">
        <v>22</v>
      </c>
      <c r="M6888" s="2">
        <v>3</v>
      </c>
      <c r="N6888" s="2">
        <v>50.83071954500064</v>
      </c>
      <c r="O6888">
        <v>10000</v>
      </c>
      <c r="P6888">
        <v>40</v>
      </c>
      <c r="Q6888">
        <v>25.258544391904127</v>
      </c>
      <c r="R6888">
        <v>23.738841819763184</v>
      </c>
      <c r="S6888">
        <v>12.666666666666668</v>
      </c>
    </row>
    <row r="6889" spans="1:19" x14ac:dyDescent="0.25">
      <c r="A6889">
        <v>51</v>
      </c>
      <c r="B6889">
        <v>340.95</v>
      </c>
      <c r="C6889">
        <v>9.9049999999999994</v>
      </c>
      <c r="D6889">
        <v>3.5640000000000001</v>
      </c>
      <c r="L6889" s="1" t="s">
        <v>22</v>
      </c>
      <c r="M6889" s="2">
        <v>3</v>
      </c>
      <c r="N6889" s="2">
        <v>50.83071954500064</v>
      </c>
      <c r="O6889">
        <v>10000</v>
      </c>
      <c r="P6889">
        <v>40</v>
      </c>
      <c r="Q6889">
        <v>25.258544391904127</v>
      </c>
      <c r="R6889">
        <v>23.738841819763184</v>
      </c>
      <c r="S6889">
        <v>12.666666666666668</v>
      </c>
    </row>
    <row r="6890" spans="1:19" x14ac:dyDescent="0.25">
      <c r="A6890">
        <v>51</v>
      </c>
      <c r="B6890">
        <v>341</v>
      </c>
      <c r="C6890">
        <v>9.7279999999999998</v>
      </c>
      <c r="D6890">
        <v>3.5640000000000001</v>
      </c>
      <c r="L6890" s="1" t="s">
        <v>22</v>
      </c>
      <c r="M6890" s="2">
        <v>3</v>
      </c>
      <c r="N6890" s="2">
        <v>50.83071954500064</v>
      </c>
      <c r="O6890">
        <v>10000</v>
      </c>
      <c r="P6890">
        <v>40</v>
      </c>
      <c r="Q6890">
        <v>25.258544391904127</v>
      </c>
      <c r="R6890">
        <v>23.738841819763184</v>
      </c>
      <c r="S6890">
        <v>12.666666666666668</v>
      </c>
    </row>
    <row r="6891" spans="1:19" x14ac:dyDescent="0.25">
      <c r="A6891">
        <v>51</v>
      </c>
      <c r="B6891">
        <v>341.05</v>
      </c>
      <c r="C6891">
        <v>9.8070000000000004</v>
      </c>
      <c r="D6891">
        <v>3.5640000000000001</v>
      </c>
      <c r="L6891" s="1" t="s">
        <v>22</v>
      </c>
      <c r="M6891" s="2">
        <v>3</v>
      </c>
      <c r="N6891" s="2">
        <v>50.83071954500064</v>
      </c>
      <c r="O6891">
        <v>10000</v>
      </c>
      <c r="P6891">
        <v>40</v>
      </c>
      <c r="Q6891">
        <v>25.258544391904127</v>
      </c>
      <c r="R6891">
        <v>23.738841819763184</v>
      </c>
      <c r="S6891">
        <v>12.666666666666668</v>
      </c>
    </row>
    <row r="6892" spans="1:19" x14ac:dyDescent="0.25">
      <c r="A6892">
        <v>51</v>
      </c>
      <c r="B6892">
        <v>341.101</v>
      </c>
      <c r="C6892">
        <v>9.84</v>
      </c>
      <c r="D6892">
        <v>3.5640000000000001</v>
      </c>
      <c r="L6892" s="1" t="s">
        <v>22</v>
      </c>
      <c r="M6892" s="2">
        <v>3</v>
      </c>
      <c r="N6892" s="2">
        <v>50.83071954500064</v>
      </c>
      <c r="O6892">
        <v>10000</v>
      </c>
      <c r="P6892">
        <v>40</v>
      </c>
      <c r="Q6892">
        <v>25.258544391904127</v>
      </c>
      <c r="R6892">
        <v>23.738841819763184</v>
      </c>
      <c r="S6892">
        <v>12.666666666666668</v>
      </c>
    </row>
    <row r="6893" spans="1:19" x14ac:dyDescent="0.25">
      <c r="A6893">
        <v>51</v>
      </c>
      <c r="B6893">
        <v>341.16300000000001</v>
      </c>
      <c r="C6893">
        <v>9.8219999999999992</v>
      </c>
      <c r="D6893">
        <v>3.5649999999999999</v>
      </c>
      <c r="L6893" s="1" t="s">
        <v>22</v>
      </c>
      <c r="M6893" s="2">
        <v>3</v>
      </c>
      <c r="N6893" s="2">
        <v>50.83071954500064</v>
      </c>
      <c r="O6893">
        <v>10000</v>
      </c>
      <c r="P6893">
        <v>40</v>
      </c>
      <c r="Q6893">
        <v>25.258544391904127</v>
      </c>
      <c r="R6893">
        <v>23.738841819763184</v>
      </c>
      <c r="S6893">
        <v>12.666666666666668</v>
      </c>
    </row>
    <row r="6894" spans="1:19" x14ac:dyDescent="0.25">
      <c r="A6894">
        <v>51</v>
      </c>
      <c r="B6894">
        <v>341.24400000000003</v>
      </c>
      <c r="C6894">
        <v>9.7240000000000002</v>
      </c>
      <c r="D6894">
        <v>3.5649999999999999</v>
      </c>
      <c r="L6894" s="1" t="s">
        <v>22</v>
      </c>
      <c r="M6894" s="2">
        <v>3</v>
      </c>
      <c r="N6894" s="2">
        <v>50.83071954500064</v>
      </c>
      <c r="O6894">
        <v>10000</v>
      </c>
      <c r="P6894">
        <v>40</v>
      </c>
      <c r="Q6894">
        <v>25.258544391904127</v>
      </c>
      <c r="R6894">
        <v>23.738841819763184</v>
      </c>
      <c r="S6894">
        <v>12.666666666666668</v>
      </c>
    </row>
    <row r="6895" spans="1:19" x14ac:dyDescent="0.25">
      <c r="A6895">
        <v>51</v>
      </c>
      <c r="B6895">
        <v>341.29399999999998</v>
      </c>
      <c r="C6895">
        <v>9.7080000000000002</v>
      </c>
      <c r="D6895">
        <v>3.5649999999999999</v>
      </c>
      <c r="L6895" s="1" t="s">
        <v>22</v>
      </c>
      <c r="M6895" s="2">
        <v>3</v>
      </c>
      <c r="N6895" s="2">
        <v>50.83071954500064</v>
      </c>
      <c r="O6895">
        <v>10000</v>
      </c>
      <c r="P6895">
        <v>40</v>
      </c>
      <c r="Q6895">
        <v>25.258544391904127</v>
      </c>
      <c r="R6895">
        <v>23.738841819763184</v>
      </c>
      <c r="S6895">
        <v>12.666666666666668</v>
      </c>
    </row>
    <row r="6896" spans="1:19" x14ac:dyDescent="0.25">
      <c r="A6896">
        <v>51</v>
      </c>
      <c r="B6896">
        <v>341.34399999999999</v>
      </c>
      <c r="C6896">
        <v>9.7149999999999999</v>
      </c>
      <c r="D6896">
        <v>3.5649999999999999</v>
      </c>
      <c r="L6896" s="1" t="s">
        <v>22</v>
      </c>
      <c r="M6896" s="2">
        <v>3</v>
      </c>
      <c r="N6896" s="2">
        <v>50.83071954500064</v>
      </c>
      <c r="O6896">
        <v>10000</v>
      </c>
      <c r="P6896">
        <v>40</v>
      </c>
      <c r="Q6896">
        <v>25.258544391904127</v>
      </c>
      <c r="R6896">
        <v>23.738841819763184</v>
      </c>
      <c r="S6896">
        <v>12.666666666666668</v>
      </c>
    </row>
    <row r="6897" spans="1:19" x14ac:dyDescent="0.25">
      <c r="A6897">
        <v>51</v>
      </c>
      <c r="B6897">
        <v>341.40100000000001</v>
      </c>
      <c r="C6897">
        <v>9.6509999999999998</v>
      </c>
      <c r="D6897">
        <v>3.5640000000000001</v>
      </c>
      <c r="L6897" s="1" t="s">
        <v>22</v>
      </c>
      <c r="M6897" s="2">
        <v>3</v>
      </c>
      <c r="N6897" s="2">
        <v>50.83071954500064</v>
      </c>
      <c r="O6897">
        <v>10000</v>
      </c>
      <c r="P6897">
        <v>40</v>
      </c>
      <c r="Q6897">
        <v>25.258544391904127</v>
      </c>
      <c r="R6897">
        <v>23.738841819763184</v>
      </c>
      <c r="S6897">
        <v>12.666666666666668</v>
      </c>
    </row>
    <row r="6898" spans="1:19" x14ac:dyDescent="0.25">
      <c r="A6898">
        <v>51</v>
      </c>
      <c r="B6898">
        <v>341.45299999999997</v>
      </c>
      <c r="C6898">
        <v>9.7680000000000007</v>
      </c>
      <c r="D6898">
        <v>3.5640000000000001</v>
      </c>
      <c r="L6898" s="1" t="s">
        <v>22</v>
      </c>
      <c r="M6898" s="2">
        <v>3</v>
      </c>
      <c r="N6898" s="2">
        <v>50.83071954500064</v>
      </c>
      <c r="O6898">
        <v>10000</v>
      </c>
      <c r="P6898">
        <v>40</v>
      </c>
      <c r="Q6898">
        <v>25.258544391904127</v>
      </c>
      <c r="R6898">
        <v>23.738841819763184</v>
      </c>
      <c r="S6898">
        <v>12.666666666666668</v>
      </c>
    </row>
    <row r="6899" spans="1:19" x14ac:dyDescent="0.25">
      <c r="A6899">
        <v>51</v>
      </c>
      <c r="B6899">
        <v>341.505</v>
      </c>
      <c r="C6899">
        <v>9.6999999999999993</v>
      </c>
      <c r="D6899">
        <v>3.5640000000000001</v>
      </c>
      <c r="L6899" s="1" t="s">
        <v>22</v>
      </c>
      <c r="M6899" s="2">
        <v>3</v>
      </c>
      <c r="N6899" s="2">
        <v>50.83071954500064</v>
      </c>
      <c r="O6899">
        <v>10000</v>
      </c>
      <c r="P6899">
        <v>40</v>
      </c>
      <c r="Q6899">
        <v>25.258544391904127</v>
      </c>
      <c r="R6899">
        <v>23.738841819763184</v>
      </c>
      <c r="S6899">
        <v>12.666666666666668</v>
      </c>
    </row>
    <row r="6900" spans="1:19" x14ac:dyDescent="0.25">
      <c r="A6900">
        <v>51</v>
      </c>
      <c r="B6900">
        <v>341.56099999999998</v>
      </c>
      <c r="C6900">
        <v>9.5579999999999998</v>
      </c>
      <c r="D6900">
        <v>3.5640000000000001</v>
      </c>
      <c r="L6900" s="1" t="s">
        <v>22</v>
      </c>
      <c r="M6900" s="2">
        <v>3</v>
      </c>
      <c r="N6900" s="2">
        <v>50.83071954500064</v>
      </c>
      <c r="O6900">
        <v>10000</v>
      </c>
      <c r="P6900">
        <v>40</v>
      </c>
      <c r="Q6900">
        <v>25.258544391904127</v>
      </c>
      <c r="R6900">
        <v>23.738841819763184</v>
      </c>
      <c r="S6900">
        <v>12.666666666666668</v>
      </c>
    </row>
    <row r="6901" spans="1:19" x14ac:dyDescent="0.25">
      <c r="A6901">
        <v>51</v>
      </c>
      <c r="B6901">
        <v>341.61799999999999</v>
      </c>
      <c r="C6901">
        <v>9.7799999999999994</v>
      </c>
      <c r="D6901">
        <v>3.5640000000000001</v>
      </c>
      <c r="L6901" s="1" t="s">
        <v>22</v>
      </c>
      <c r="M6901" s="2">
        <v>3</v>
      </c>
      <c r="N6901" s="2">
        <v>50.83071954500064</v>
      </c>
      <c r="O6901">
        <v>10000</v>
      </c>
      <c r="P6901">
        <v>40</v>
      </c>
      <c r="Q6901">
        <v>25.258544391904127</v>
      </c>
      <c r="R6901">
        <v>23.738841819763184</v>
      </c>
      <c r="S6901">
        <v>12.666666666666668</v>
      </c>
    </row>
    <row r="6902" spans="1:19" x14ac:dyDescent="0.25">
      <c r="A6902">
        <v>51</v>
      </c>
      <c r="B6902">
        <v>341.67200000000003</v>
      </c>
      <c r="C6902">
        <v>9.7240000000000002</v>
      </c>
      <c r="D6902">
        <v>3.5640000000000001</v>
      </c>
      <c r="L6902" s="1" t="s">
        <v>22</v>
      </c>
      <c r="M6902" s="2">
        <v>3</v>
      </c>
      <c r="N6902" s="2">
        <v>50.83071954500064</v>
      </c>
      <c r="O6902">
        <v>10000</v>
      </c>
      <c r="P6902">
        <v>40</v>
      </c>
      <c r="Q6902">
        <v>25.258544391904127</v>
      </c>
      <c r="R6902">
        <v>23.738841819763184</v>
      </c>
      <c r="S6902">
        <v>12.666666666666668</v>
      </c>
    </row>
    <row r="6903" spans="1:19" x14ac:dyDescent="0.25">
      <c r="A6903">
        <v>51</v>
      </c>
      <c r="B6903">
        <v>341.72199999999998</v>
      </c>
      <c r="C6903">
        <v>9.7050000000000001</v>
      </c>
      <c r="D6903">
        <v>3.5649999999999999</v>
      </c>
      <c r="L6903" s="1" t="s">
        <v>22</v>
      </c>
      <c r="M6903" s="2">
        <v>3</v>
      </c>
      <c r="N6903" s="2">
        <v>50.83071954500064</v>
      </c>
      <c r="O6903">
        <v>10000</v>
      </c>
      <c r="P6903">
        <v>40</v>
      </c>
      <c r="Q6903">
        <v>25.258544391904127</v>
      </c>
      <c r="R6903">
        <v>23.738841819763184</v>
      </c>
      <c r="S6903">
        <v>12.666666666666668</v>
      </c>
    </row>
    <row r="6904" spans="1:19" x14ac:dyDescent="0.25">
      <c r="A6904">
        <v>51</v>
      </c>
      <c r="B6904">
        <v>341.77199999999999</v>
      </c>
      <c r="C6904">
        <v>9.5709999999999997</v>
      </c>
      <c r="D6904">
        <v>3.5659999999999998</v>
      </c>
      <c r="L6904" s="1" t="s">
        <v>22</v>
      </c>
      <c r="M6904" s="2">
        <v>3</v>
      </c>
      <c r="N6904" s="2">
        <v>50.83071954500064</v>
      </c>
      <c r="O6904">
        <v>10000</v>
      </c>
      <c r="P6904">
        <v>40</v>
      </c>
      <c r="Q6904">
        <v>25.258544391904127</v>
      </c>
      <c r="R6904">
        <v>23.738841819763184</v>
      </c>
      <c r="S6904">
        <v>12.666666666666668</v>
      </c>
    </row>
    <row r="6905" spans="1:19" x14ac:dyDescent="0.25">
      <c r="A6905">
        <v>51</v>
      </c>
      <c r="B6905">
        <v>341.822</v>
      </c>
      <c r="C6905">
        <v>9.673</v>
      </c>
      <c r="D6905">
        <v>3.5640000000000001</v>
      </c>
      <c r="L6905" s="1" t="s">
        <v>22</v>
      </c>
      <c r="M6905" s="2">
        <v>3</v>
      </c>
      <c r="N6905" s="2">
        <v>50.83071954500064</v>
      </c>
      <c r="O6905">
        <v>10000</v>
      </c>
      <c r="P6905">
        <v>40</v>
      </c>
      <c r="Q6905">
        <v>25.258544391904127</v>
      </c>
      <c r="R6905">
        <v>23.738841819763184</v>
      </c>
      <c r="S6905">
        <v>12.666666666666668</v>
      </c>
    </row>
    <row r="6906" spans="1:19" x14ac:dyDescent="0.25">
      <c r="A6906">
        <v>51</v>
      </c>
      <c r="B6906">
        <v>341.87200000000001</v>
      </c>
      <c r="C6906">
        <v>9.6639999999999997</v>
      </c>
      <c r="D6906">
        <v>3.5640000000000001</v>
      </c>
      <c r="L6906" s="1" t="s">
        <v>22</v>
      </c>
      <c r="M6906" s="2">
        <v>3</v>
      </c>
      <c r="N6906" s="2">
        <v>50.83071954500064</v>
      </c>
      <c r="O6906">
        <v>10000</v>
      </c>
      <c r="P6906">
        <v>40</v>
      </c>
      <c r="Q6906">
        <v>25.258544391904127</v>
      </c>
      <c r="R6906">
        <v>23.738841819763184</v>
      </c>
      <c r="S6906">
        <v>12.666666666666668</v>
      </c>
    </row>
    <row r="6907" spans="1:19" x14ac:dyDescent="0.25">
      <c r="A6907">
        <v>51</v>
      </c>
      <c r="B6907">
        <v>341.92200000000003</v>
      </c>
      <c r="C6907">
        <v>9.7780000000000005</v>
      </c>
      <c r="D6907">
        <v>3.5640000000000001</v>
      </c>
      <c r="L6907" s="1" t="s">
        <v>22</v>
      </c>
      <c r="M6907" s="2">
        <v>3</v>
      </c>
      <c r="N6907" s="2">
        <v>50.83071954500064</v>
      </c>
      <c r="O6907">
        <v>10000</v>
      </c>
      <c r="P6907">
        <v>40</v>
      </c>
      <c r="Q6907">
        <v>25.258544391904127</v>
      </c>
      <c r="R6907">
        <v>23.738841819763184</v>
      </c>
      <c r="S6907">
        <v>12.666666666666668</v>
      </c>
    </row>
    <row r="6908" spans="1:19" x14ac:dyDescent="0.25">
      <c r="A6908">
        <v>51</v>
      </c>
      <c r="B6908">
        <v>341.97199999999998</v>
      </c>
      <c r="C6908">
        <v>9.8529999999999998</v>
      </c>
      <c r="D6908">
        <v>3.5640000000000001</v>
      </c>
      <c r="L6908" s="1" t="s">
        <v>22</v>
      </c>
      <c r="M6908" s="2">
        <v>3</v>
      </c>
      <c r="N6908" s="2">
        <v>50.83071954500064</v>
      </c>
      <c r="O6908">
        <v>10000</v>
      </c>
      <c r="P6908">
        <v>40</v>
      </c>
      <c r="Q6908">
        <v>25.258544391904127</v>
      </c>
      <c r="R6908">
        <v>23.738841819763184</v>
      </c>
      <c r="S6908">
        <v>12.666666666666668</v>
      </c>
    </row>
    <row r="6909" spans="1:19" x14ac:dyDescent="0.25">
      <c r="A6909">
        <v>51</v>
      </c>
      <c r="B6909">
        <v>342.02199999999999</v>
      </c>
      <c r="C6909">
        <v>9.9049999999999994</v>
      </c>
      <c r="D6909">
        <v>3.5640000000000001</v>
      </c>
      <c r="L6909" s="1" t="s">
        <v>22</v>
      </c>
      <c r="M6909" s="2">
        <v>3</v>
      </c>
      <c r="N6909" s="2">
        <v>50.83071954500064</v>
      </c>
      <c r="O6909">
        <v>10000</v>
      </c>
      <c r="P6909">
        <v>40</v>
      </c>
      <c r="Q6909">
        <v>25.258544391904127</v>
      </c>
      <c r="R6909">
        <v>23.738841819763184</v>
      </c>
      <c r="S6909">
        <v>12.666666666666668</v>
      </c>
    </row>
    <row r="6910" spans="1:19" x14ac:dyDescent="0.25">
      <c r="A6910">
        <v>51</v>
      </c>
      <c r="B6910">
        <v>342.08300000000003</v>
      </c>
      <c r="C6910">
        <v>9.7279999999999998</v>
      </c>
      <c r="D6910">
        <v>3.5640000000000001</v>
      </c>
      <c r="L6910" s="1" t="s">
        <v>22</v>
      </c>
      <c r="M6910" s="2">
        <v>3</v>
      </c>
      <c r="N6910" s="2">
        <v>50.83071954500064</v>
      </c>
      <c r="O6910">
        <v>10000</v>
      </c>
      <c r="P6910">
        <v>40</v>
      </c>
      <c r="Q6910">
        <v>25.258544391904127</v>
      </c>
      <c r="R6910">
        <v>23.738841819763184</v>
      </c>
      <c r="S6910">
        <v>12.666666666666668</v>
      </c>
    </row>
    <row r="6911" spans="1:19" x14ac:dyDescent="0.25">
      <c r="A6911">
        <v>51</v>
      </c>
      <c r="B6911">
        <v>342.14100000000002</v>
      </c>
      <c r="C6911">
        <v>9.8070000000000004</v>
      </c>
      <c r="D6911">
        <v>3.5640000000000001</v>
      </c>
      <c r="L6911" s="1" t="s">
        <v>22</v>
      </c>
      <c r="M6911" s="2">
        <v>3</v>
      </c>
      <c r="N6911" s="2">
        <v>50.83071954500064</v>
      </c>
      <c r="O6911">
        <v>10000</v>
      </c>
      <c r="P6911">
        <v>40</v>
      </c>
      <c r="Q6911">
        <v>25.258544391904127</v>
      </c>
      <c r="R6911">
        <v>23.738841819763184</v>
      </c>
      <c r="S6911">
        <v>12.666666666666668</v>
      </c>
    </row>
    <row r="6912" spans="1:19" x14ac:dyDescent="0.25">
      <c r="A6912">
        <v>51</v>
      </c>
      <c r="B6912">
        <v>342.21</v>
      </c>
      <c r="C6912">
        <v>9.84</v>
      </c>
      <c r="D6912">
        <v>3.5640000000000001</v>
      </c>
      <c r="L6912" s="1" t="s">
        <v>22</v>
      </c>
      <c r="M6912" s="2">
        <v>3</v>
      </c>
      <c r="N6912" s="2">
        <v>50.83071954500064</v>
      </c>
      <c r="O6912">
        <v>10000</v>
      </c>
      <c r="P6912">
        <v>40</v>
      </c>
      <c r="Q6912">
        <v>25.258544391904127</v>
      </c>
      <c r="R6912">
        <v>23.738841819763184</v>
      </c>
      <c r="S6912">
        <v>12.666666666666668</v>
      </c>
    </row>
    <row r="6913" spans="1:19" x14ac:dyDescent="0.25">
      <c r="A6913">
        <v>51</v>
      </c>
      <c r="B6913">
        <v>342.26100000000002</v>
      </c>
      <c r="C6913">
        <v>9.8219999999999992</v>
      </c>
      <c r="D6913">
        <v>3.5649999999999999</v>
      </c>
      <c r="L6913" s="1" t="s">
        <v>22</v>
      </c>
      <c r="M6913" s="2">
        <v>3</v>
      </c>
      <c r="N6913" s="2">
        <v>50.83071954500064</v>
      </c>
      <c r="O6913">
        <v>10000</v>
      </c>
      <c r="P6913">
        <v>40</v>
      </c>
      <c r="Q6913">
        <v>25.258544391904127</v>
      </c>
      <c r="R6913">
        <v>23.738841819763184</v>
      </c>
      <c r="S6913">
        <v>12.666666666666668</v>
      </c>
    </row>
    <row r="6914" spans="1:19" x14ac:dyDescent="0.25">
      <c r="A6914">
        <v>51</v>
      </c>
      <c r="B6914">
        <v>342.31799999999998</v>
      </c>
      <c r="C6914">
        <v>9.7240000000000002</v>
      </c>
      <c r="D6914">
        <v>3.5649999999999999</v>
      </c>
      <c r="L6914" s="1" t="s">
        <v>22</v>
      </c>
      <c r="M6914" s="2">
        <v>3</v>
      </c>
      <c r="N6914" s="2">
        <v>50.83071954500064</v>
      </c>
      <c r="O6914">
        <v>10000</v>
      </c>
      <c r="P6914">
        <v>40</v>
      </c>
      <c r="Q6914">
        <v>25.258544391904127</v>
      </c>
      <c r="R6914">
        <v>23.738841819763184</v>
      </c>
      <c r="S6914">
        <v>12.666666666666668</v>
      </c>
    </row>
    <row r="6915" spans="1:19" x14ac:dyDescent="0.25">
      <c r="A6915">
        <v>51</v>
      </c>
      <c r="B6915">
        <v>342.36799999999999</v>
      </c>
      <c r="C6915">
        <v>9.7080000000000002</v>
      </c>
      <c r="D6915">
        <v>3.5649999999999999</v>
      </c>
      <c r="L6915" s="1" t="s">
        <v>22</v>
      </c>
      <c r="M6915" s="2">
        <v>3</v>
      </c>
      <c r="N6915" s="2">
        <v>50.83071954500064</v>
      </c>
      <c r="O6915">
        <v>10000</v>
      </c>
      <c r="P6915">
        <v>40</v>
      </c>
      <c r="Q6915">
        <v>25.258544391904127</v>
      </c>
      <c r="R6915">
        <v>23.738841819763184</v>
      </c>
      <c r="S6915">
        <v>12.666666666666668</v>
      </c>
    </row>
    <row r="6916" spans="1:19" x14ac:dyDescent="0.25">
      <c r="A6916">
        <v>51</v>
      </c>
      <c r="B6916">
        <v>342.423</v>
      </c>
      <c r="C6916">
        <v>9.7149999999999999</v>
      </c>
      <c r="D6916">
        <v>3.5649999999999999</v>
      </c>
      <c r="L6916" s="1" t="s">
        <v>22</v>
      </c>
      <c r="M6916" s="2">
        <v>3</v>
      </c>
      <c r="N6916" s="2">
        <v>50.83071954500064</v>
      </c>
      <c r="O6916">
        <v>10000</v>
      </c>
      <c r="P6916">
        <v>40</v>
      </c>
      <c r="Q6916">
        <v>25.258544391904127</v>
      </c>
      <c r="R6916">
        <v>23.738841819763184</v>
      </c>
      <c r="S6916">
        <v>12.666666666666668</v>
      </c>
    </row>
    <row r="6917" spans="1:19" x14ac:dyDescent="0.25">
      <c r="A6917">
        <v>51</v>
      </c>
      <c r="B6917">
        <v>342.47500000000002</v>
      </c>
      <c r="C6917">
        <v>9.6509999999999998</v>
      </c>
      <c r="D6917">
        <v>3.5640000000000001</v>
      </c>
      <c r="L6917" s="1" t="s">
        <v>22</v>
      </c>
      <c r="M6917" s="2">
        <v>3</v>
      </c>
      <c r="N6917" s="2">
        <v>50.83071954500064</v>
      </c>
      <c r="O6917">
        <v>10000</v>
      </c>
      <c r="P6917">
        <v>40</v>
      </c>
      <c r="Q6917">
        <v>25.258544391904127</v>
      </c>
      <c r="R6917">
        <v>23.738841819763184</v>
      </c>
      <c r="S6917">
        <v>12.666666666666668</v>
      </c>
    </row>
    <row r="6918" spans="1:19" x14ac:dyDescent="0.25">
      <c r="A6918">
        <v>51</v>
      </c>
      <c r="B6918">
        <v>342.52699999999999</v>
      </c>
      <c r="C6918">
        <v>9.7680000000000007</v>
      </c>
      <c r="D6918">
        <v>3.5640000000000001</v>
      </c>
      <c r="L6918" s="1" t="s">
        <v>22</v>
      </c>
      <c r="M6918" s="2">
        <v>3</v>
      </c>
      <c r="N6918" s="2">
        <v>50.83071954500064</v>
      </c>
      <c r="O6918">
        <v>10000</v>
      </c>
      <c r="P6918">
        <v>40</v>
      </c>
      <c r="Q6918">
        <v>25.258544391904127</v>
      </c>
      <c r="R6918">
        <v>23.738841819763184</v>
      </c>
      <c r="S6918">
        <v>12.666666666666668</v>
      </c>
    </row>
    <row r="6919" spans="1:19" x14ac:dyDescent="0.25">
      <c r="A6919">
        <v>51</v>
      </c>
      <c r="B6919">
        <v>342.57600000000002</v>
      </c>
      <c r="C6919">
        <v>9.6999999999999993</v>
      </c>
      <c r="D6919">
        <v>3.5640000000000001</v>
      </c>
      <c r="L6919" s="1" t="s">
        <v>22</v>
      </c>
      <c r="M6919" s="2">
        <v>3</v>
      </c>
      <c r="N6919" s="2">
        <v>50.83071954500064</v>
      </c>
      <c r="O6919">
        <v>10000</v>
      </c>
      <c r="P6919">
        <v>40</v>
      </c>
      <c r="Q6919">
        <v>25.258544391904127</v>
      </c>
      <c r="R6919">
        <v>23.738841819763184</v>
      </c>
      <c r="S6919">
        <v>12.666666666666668</v>
      </c>
    </row>
    <row r="6920" spans="1:19" x14ac:dyDescent="0.25">
      <c r="A6920">
        <v>51</v>
      </c>
      <c r="B6920">
        <v>342.62700000000001</v>
      </c>
      <c r="C6920">
        <v>9.5579999999999998</v>
      </c>
      <c r="D6920">
        <v>3.5640000000000001</v>
      </c>
      <c r="L6920" s="1" t="s">
        <v>22</v>
      </c>
      <c r="M6920" s="2">
        <v>3</v>
      </c>
      <c r="N6920" s="2">
        <v>50.83071954500064</v>
      </c>
      <c r="O6920">
        <v>10000</v>
      </c>
      <c r="P6920">
        <v>40</v>
      </c>
      <c r="Q6920">
        <v>25.258544391904127</v>
      </c>
      <c r="R6920">
        <v>23.738841819763184</v>
      </c>
      <c r="S6920">
        <v>12.666666666666668</v>
      </c>
    </row>
    <row r="6921" spans="1:19" x14ac:dyDescent="0.25">
      <c r="A6921">
        <v>51</v>
      </c>
      <c r="B6921">
        <v>342.67700000000002</v>
      </c>
      <c r="C6921">
        <v>9.7799999999999994</v>
      </c>
      <c r="D6921">
        <v>3.5640000000000001</v>
      </c>
      <c r="L6921" s="1" t="s">
        <v>22</v>
      </c>
      <c r="M6921" s="2">
        <v>3</v>
      </c>
      <c r="N6921" s="2">
        <v>50.83071954500064</v>
      </c>
      <c r="O6921">
        <v>10000</v>
      </c>
      <c r="P6921">
        <v>40</v>
      </c>
      <c r="Q6921">
        <v>25.258544391904127</v>
      </c>
      <c r="R6921">
        <v>23.738841819763184</v>
      </c>
      <c r="S6921">
        <v>12.666666666666668</v>
      </c>
    </row>
    <row r="6922" spans="1:19" x14ac:dyDescent="0.25">
      <c r="A6922">
        <v>51</v>
      </c>
      <c r="B6922">
        <v>342.726</v>
      </c>
      <c r="C6922">
        <v>9.7240000000000002</v>
      </c>
      <c r="D6922">
        <v>3.5640000000000001</v>
      </c>
      <c r="L6922" s="1" t="s">
        <v>22</v>
      </c>
      <c r="M6922" s="2">
        <v>3</v>
      </c>
      <c r="N6922" s="2">
        <v>50.83071954500064</v>
      </c>
      <c r="O6922">
        <v>10000</v>
      </c>
      <c r="P6922">
        <v>40</v>
      </c>
      <c r="Q6922">
        <v>25.258544391904127</v>
      </c>
      <c r="R6922">
        <v>23.738841819763184</v>
      </c>
      <c r="S6922">
        <v>12.666666666666668</v>
      </c>
    </row>
    <row r="6923" spans="1:19" x14ac:dyDescent="0.25">
      <c r="A6923">
        <v>51</v>
      </c>
      <c r="B6923">
        <v>342.77600000000001</v>
      </c>
      <c r="C6923">
        <v>9.7050000000000001</v>
      </c>
      <c r="D6923">
        <v>3.5649999999999999</v>
      </c>
      <c r="L6923" s="1" t="s">
        <v>22</v>
      </c>
      <c r="M6923" s="2">
        <v>3</v>
      </c>
      <c r="N6923" s="2">
        <v>50.83071954500064</v>
      </c>
      <c r="O6923">
        <v>10000</v>
      </c>
      <c r="P6923">
        <v>40</v>
      </c>
      <c r="Q6923">
        <v>25.258544391904127</v>
      </c>
      <c r="R6923">
        <v>23.738841819763184</v>
      </c>
      <c r="S6923">
        <v>12.666666666666668</v>
      </c>
    </row>
    <row r="6924" spans="1:19" x14ac:dyDescent="0.25">
      <c r="A6924">
        <v>51</v>
      </c>
      <c r="B6924">
        <v>342.82600000000002</v>
      </c>
      <c r="C6924">
        <v>9.5709999999999997</v>
      </c>
      <c r="D6924">
        <v>3.5659999999999998</v>
      </c>
      <c r="L6924" s="1" t="s">
        <v>22</v>
      </c>
      <c r="M6924" s="2">
        <v>3</v>
      </c>
      <c r="N6924" s="2">
        <v>50.83071954500064</v>
      </c>
      <c r="O6924">
        <v>10000</v>
      </c>
      <c r="P6924">
        <v>40</v>
      </c>
      <c r="Q6924">
        <v>25.258544391904127</v>
      </c>
      <c r="R6924">
        <v>23.738841819763184</v>
      </c>
      <c r="S6924">
        <v>12.666666666666668</v>
      </c>
    </row>
    <row r="6925" spans="1:19" x14ac:dyDescent="0.25">
      <c r="A6925">
        <v>51</v>
      </c>
      <c r="B6925">
        <v>342.87599999999998</v>
      </c>
      <c r="C6925">
        <v>9.673</v>
      </c>
      <c r="D6925">
        <v>3.5640000000000001</v>
      </c>
      <c r="L6925" s="1" t="s">
        <v>22</v>
      </c>
      <c r="M6925" s="2">
        <v>3</v>
      </c>
      <c r="N6925" s="2">
        <v>50.83071954500064</v>
      </c>
      <c r="O6925">
        <v>10000</v>
      </c>
      <c r="P6925">
        <v>40</v>
      </c>
      <c r="Q6925">
        <v>25.258544391904127</v>
      </c>
      <c r="R6925">
        <v>23.738841819763184</v>
      </c>
      <c r="S6925">
        <v>12.666666666666668</v>
      </c>
    </row>
    <row r="6926" spans="1:19" x14ac:dyDescent="0.25">
      <c r="A6926">
        <v>51</v>
      </c>
      <c r="B6926">
        <v>342.92599999999999</v>
      </c>
      <c r="C6926">
        <v>9.6639999999999997</v>
      </c>
      <c r="D6926">
        <v>3.5640000000000001</v>
      </c>
      <c r="L6926" s="1" t="s">
        <v>22</v>
      </c>
      <c r="M6926" s="2">
        <v>3</v>
      </c>
      <c r="N6926" s="2">
        <v>50.83071954500064</v>
      </c>
      <c r="O6926">
        <v>10000</v>
      </c>
      <c r="P6926">
        <v>40</v>
      </c>
      <c r="Q6926">
        <v>25.258544391904127</v>
      </c>
      <c r="R6926">
        <v>23.738841819763184</v>
      </c>
      <c r="S6926">
        <v>12.666666666666668</v>
      </c>
    </row>
    <row r="6927" spans="1:19" x14ac:dyDescent="0.25">
      <c r="A6927">
        <v>51</v>
      </c>
      <c r="B6927">
        <v>342.976</v>
      </c>
      <c r="C6927">
        <v>9.7330000000000005</v>
      </c>
      <c r="D6927">
        <v>3.5640000000000001</v>
      </c>
      <c r="L6927" s="1" t="s">
        <v>22</v>
      </c>
      <c r="M6927" s="2">
        <v>3</v>
      </c>
      <c r="N6927" s="2">
        <v>50.83071954500064</v>
      </c>
      <c r="O6927">
        <v>10000</v>
      </c>
      <c r="P6927">
        <v>40</v>
      </c>
      <c r="Q6927">
        <v>25.258544391904127</v>
      </c>
      <c r="R6927">
        <v>23.738841819763184</v>
      </c>
      <c r="S6927">
        <v>12.666666666666668</v>
      </c>
    </row>
    <row r="6928" spans="1:19" x14ac:dyDescent="0.25">
      <c r="A6928">
        <v>51</v>
      </c>
      <c r="B6928">
        <v>343.02600000000001</v>
      </c>
      <c r="C6928">
        <v>9.7319999999999993</v>
      </c>
      <c r="D6928">
        <v>3.5640000000000001</v>
      </c>
      <c r="L6928" s="1" t="s">
        <v>22</v>
      </c>
      <c r="M6928" s="2">
        <v>3</v>
      </c>
      <c r="N6928" s="2">
        <v>50.83071954500064</v>
      </c>
      <c r="O6928">
        <v>10000</v>
      </c>
      <c r="P6928">
        <v>40</v>
      </c>
      <c r="Q6928">
        <v>25.258544391904127</v>
      </c>
      <c r="R6928">
        <v>23.738841819763184</v>
      </c>
      <c r="S6928">
        <v>12.666666666666668</v>
      </c>
    </row>
    <row r="6929" spans="1:19" x14ac:dyDescent="0.25">
      <c r="A6929">
        <v>51</v>
      </c>
      <c r="B6929">
        <v>343.07600000000002</v>
      </c>
      <c r="C6929">
        <v>9.7780000000000005</v>
      </c>
      <c r="D6929">
        <v>3.5640000000000001</v>
      </c>
      <c r="L6929" s="1" t="s">
        <v>22</v>
      </c>
      <c r="M6929" s="2">
        <v>3</v>
      </c>
      <c r="N6929" s="2">
        <v>50.83071954500064</v>
      </c>
      <c r="O6929">
        <v>10000</v>
      </c>
      <c r="P6929">
        <v>40</v>
      </c>
      <c r="Q6929">
        <v>25.258544391904127</v>
      </c>
      <c r="R6929">
        <v>23.738841819763184</v>
      </c>
      <c r="S6929">
        <v>12.666666666666668</v>
      </c>
    </row>
    <row r="6930" spans="1:19" x14ac:dyDescent="0.25">
      <c r="A6930">
        <v>51</v>
      </c>
      <c r="B6930">
        <v>343.12599999999998</v>
      </c>
      <c r="C6930">
        <v>9.7129999999999992</v>
      </c>
      <c r="D6930">
        <v>3.5640000000000001</v>
      </c>
      <c r="L6930" s="1" t="s">
        <v>22</v>
      </c>
      <c r="M6930" s="2">
        <v>3</v>
      </c>
      <c r="N6930" s="2">
        <v>50.83071954500064</v>
      </c>
      <c r="O6930">
        <v>10000</v>
      </c>
      <c r="P6930">
        <v>40</v>
      </c>
      <c r="Q6930">
        <v>25.258544391904127</v>
      </c>
      <c r="R6930">
        <v>23.738841819763184</v>
      </c>
      <c r="S6930">
        <v>12.666666666666668</v>
      </c>
    </row>
    <row r="6931" spans="1:19" x14ac:dyDescent="0.25">
      <c r="A6931">
        <v>51</v>
      </c>
      <c r="B6931">
        <v>343.17700000000002</v>
      </c>
      <c r="C6931">
        <v>9.7620000000000005</v>
      </c>
      <c r="D6931">
        <v>3.5640000000000001</v>
      </c>
      <c r="L6931" s="1" t="s">
        <v>22</v>
      </c>
      <c r="M6931" s="2">
        <v>3</v>
      </c>
      <c r="N6931" s="2">
        <v>50.83071954500064</v>
      </c>
      <c r="O6931">
        <v>10000</v>
      </c>
      <c r="P6931">
        <v>40</v>
      </c>
      <c r="Q6931">
        <v>25.258544391904127</v>
      </c>
      <c r="R6931">
        <v>23.738841819763184</v>
      </c>
      <c r="S6931">
        <v>12.666666666666668</v>
      </c>
    </row>
    <row r="6932" spans="1:19" x14ac:dyDescent="0.25">
      <c r="A6932">
        <v>51</v>
      </c>
      <c r="B6932">
        <v>343.22699999999998</v>
      </c>
      <c r="C6932">
        <v>9.6489999999999991</v>
      </c>
      <c r="D6932">
        <v>3.5640000000000001</v>
      </c>
      <c r="L6932" s="1" t="s">
        <v>22</v>
      </c>
      <c r="M6932" s="2">
        <v>3</v>
      </c>
      <c r="N6932" s="2">
        <v>50.83071954500064</v>
      </c>
      <c r="O6932">
        <v>10000</v>
      </c>
      <c r="P6932">
        <v>40</v>
      </c>
      <c r="Q6932">
        <v>25.258544391904127</v>
      </c>
      <c r="R6932">
        <v>23.738841819763184</v>
      </c>
      <c r="S6932">
        <v>12.666666666666668</v>
      </c>
    </row>
    <row r="6933" spans="1:19" x14ac:dyDescent="0.25">
      <c r="A6933">
        <v>51</v>
      </c>
      <c r="B6933">
        <v>343.27699999999999</v>
      </c>
      <c r="C6933">
        <v>9.6959999999999997</v>
      </c>
      <c r="D6933">
        <v>3.5640000000000001</v>
      </c>
      <c r="L6933" s="1" t="s">
        <v>22</v>
      </c>
      <c r="M6933" s="2">
        <v>3</v>
      </c>
      <c r="N6933" s="2">
        <v>50.83071954500064</v>
      </c>
      <c r="O6933">
        <v>10000</v>
      </c>
      <c r="P6933">
        <v>40</v>
      </c>
      <c r="Q6933">
        <v>25.258544391904127</v>
      </c>
      <c r="R6933">
        <v>23.738841819763184</v>
      </c>
      <c r="S6933">
        <v>12.666666666666668</v>
      </c>
    </row>
    <row r="6934" spans="1:19" x14ac:dyDescent="0.25">
      <c r="A6934">
        <v>51</v>
      </c>
      <c r="B6934">
        <v>343.327</v>
      </c>
      <c r="C6934">
        <v>9.6999999999999993</v>
      </c>
      <c r="D6934">
        <v>3.5609999999999999</v>
      </c>
      <c r="L6934" s="1" t="s">
        <v>22</v>
      </c>
      <c r="M6934" s="2">
        <v>3</v>
      </c>
      <c r="N6934" s="2">
        <v>50.83071954500064</v>
      </c>
      <c r="O6934">
        <v>10000</v>
      </c>
      <c r="P6934">
        <v>40</v>
      </c>
      <c r="Q6934">
        <v>25.258544391904127</v>
      </c>
      <c r="R6934">
        <v>23.738841819763184</v>
      </c>
      <c r="S6934">
        <v>12.666666666666668</v>
      </c>
    </row>
    <row r="6935" spans="1:19" x14ac:dyDescent="0.25">
      <c r="A6935">
        <v>51</v>
      </c>
      <c r="B6935">
        <v>343.37700000000001</v>
      </c>
      <c r="C6935">
        <v>9.5690000000000008</v>
      </c>
      <c r="D6935">
        <v>3.5630000000000002</v>
      </c>
      <c r="L6935" s="1" t="s">
        <v>22</v>
      </c>
      <c r="M6935" s="2">
        <v>3</v>
      </c>
      <c r="N6935" s="2">
        <v>50.83071954500064</v>
      </c>
      <c r="O6935">
        <v>10000</v>
      </c>
      <c r="P6935">
        <v>40</v>
      </c>
      <c r="Q6935">
        <v>25.258544391904127</v>
      </c>
      <c r="R6935">
        <v>23.738841819763184</v>
      </c>
      <c r="S6935">
        <v>12.666666666666668</v>
      </c>
    </row>
    <row r="6936" spans="1:19" x14ac:dyDescent="0.25">
      <c r="A6936">
        <v>51</v>
      </c>
      <c r="B6936">
        <v>343.42700000000002</v>
      </c>
      <c r="C6936">
        <v>9.7249999999999996</v>
      </c>
      <c r="D6936">
        <v>3.5649999999999999</v>
      </c>
      <c r="L6936" s="1" t="s">
        <v>22</v>
      </c>
      <c r="M6936" s="2">
        <v>3</v>
      </c>
      <c r="N6936" s="2">
        <v>50.83071954500064</v>
      </c>
      <c r="O6936">
        <v>10000</v>
      </c>
      <c r="P6936">
        <v>40</v>
      </c>
      <c r="Q6936">
        <v>25.258544391904127</v>
      </c>
      <c r="R6936">
        <v>23.738841819763184</v>
      </c>
      <c r="S6936">
        <v>12.666666666666668</v>
      </c>
    </row>
    <row r="6937" spans="1:19" x14ac:dyDescent="0.25">
      <c r="A6937">
        <v>51</v>
      </c>
      <c r="B6937">
        <v>343.47699999999998</v>
      </c>
      <c r="C6937">
        <v>9.8049999999999997</v>
      </c>
      <c r="D6937">
        <v>3.5640000000000001</v>
      </c>
      <c r="L6937" s="1" t="s">
        <v>22</v>
      </c>
      <c r="M6937" s="2">
        <v>3</v>
      </c>
      <c r="N6937" s="2">
        <v>50.83071954500064</v>
      </c>
      <c r="O6937">
        <v>10000</v>
      </c>
      <c r="P6937">
        <v>40</v>
      </c>
      <c r="Q6937">
        <v>25.258544391904127</v>
      </c>
      <c r="R6937">
        <v>23.738841819763184</v>
      </c>
      <c r="S6937">
        <v>12.666666666666668</v>
      </c>
    </row>
    <row r="6938" spans="1:19" x14ac:dyDescent="0.25">
      <c r="A6938">
        <v>51</v>
      </c>
      <c r="B6938">
        <v>343.52699999999999</v>
      </c>
      <c r="C6938">
        <v>9.8559999999999999</v>
      </c>
      <c r="D6938">
        <v>3.5640000000000001</v>
      </c>
      <c r="L6938" s="1" t="s">
        <v>22</v>
      </c>
      <c r="M6938" s="2">
        <v>3</v>
      </c>
      <c r="N6938" s="2">
        <v>50.83071954500064</v>
      </c>
      <c r="O6938">
        <v>10000</v>
      </c>
      <c r="P6938">
        <v>40</v>
      </c>
      <c r="Q6938">
        <v>25.258544391904127</v>
      </c>
      <c r="R6938">
        <v>23.738841819763184</v>
      </c>
      <c r="S6938">
        <v>12.666666666666668</v>
      </c>
    </row>
    <row r="6939" spans="1:19" x14ac:dyDescent="0.25">
      <c r="A6939">
        <v>51</v>
      </c>
      <c r="B6939">
        <v>343.577</v>
      </c>
      <c r="C6939">
        <v>9.8849999999999998</v>
      </c>
      <c r="D6939">
        <v>3.5640000000000001</v>
      </c>
      <c r="L6939" s="1" t="s">
        <v>22</v>
      </c>
      <c r="M6939" s="2">
        <v>3</v>
      </c>
      <c r="N6939" s="2">
        <v>50.83071954500064</v>
      </c>
      <c r="O6939">
        <v>10000</v>
      </c>
      <c r="P6939">
        <v>40</v>
      </c>
      <c r="Q6939">
        <v>25.258544391904127</v>
      </c>
      <c r="R6939">
        <v>23.738841819763184</v>
      </c>
      <c r="S6939">
        <v>12.666666666666668</v>
      </c>
    </row>
    <row r="6940" spans="1:19" x14ac:dyDescent="0.25">
      <c r="A6940">
        <v>51</v>
      </c>
      <c r="B6940">
        <v>343.62700000000001</v>
      </c>
      <c r="C6940">
        <v>9.8450000000000006</v>
      </c>
      <c r="D6940">
        <v>3.5640000000000001</v>
      </c>
      <c r="L6940" s="1" t="s">
        <v>22</v>
      </c>
      <c r="M6940" s="2">
        <v>3</v>
      </c>
      <c r="N6940" s="2">
        <v>50.83071954500064</v>
      </c>
      <c r="O6940">
        <v>10000</v>
      </c>
      <c r="P6940">
        <v>40</v>
      </c>
      <c r="Q6940">
        <v>25.258544391904127</v>
      </c>
      <c r="R6940">
        <v>23.738841819763184</v>
      </c>
      <c r="S6940">
        <v>12.666666666666668</v>
      </c>
    </row>
    <row r="6941" spans="1:19" x14ac:dyDescent="0.25">
      <c r="A6941">
        <v>51</v>
      </c>
      <c r="B6941">
        <v>343.67700000000002</v>
      </c>
      <c r="C6941">
        <v>9.9580000000000002</v>
      </c>
      <c r="D6941">
        <v>3.5640000000000001</v>
      </c>
      <c r="L6941" s="1" t="s">
        <v>22</v>
      </c>
      <c r="M6941" s="2">
        <v>3</v>
      </c>
      <c r="N6941" s="2">
        <v>50.83071954500064</v>
      </c>
      <c r="O6941">
        <v>10000</v>
      </c>
      <c r="P6941">
        <v>40</v>
      </c>
      <c r="Q6941">
        <v>25.258544391904127</v>
      </c>
      <c r="R6941">
        <v>23.738841819763184</v>
      </c>
      <c r="S6941">
        <v>12.666666666666668</v>
      </c>
    </row>
    <row r="6942" spans="1:19" x14ac:dyDescent="0.25">
      <c r="A6942">
        <v>51</v>
      </c>
      <c r="B6942">
        <v>343.72699999999998</v>
      </c>
      <c r="C6942">
        <v>9.8070000000000004</v>
      </c>
      <c r="D6942">
        <v>3.5640000000000001</v>
      </c>
      <c r="L6942" s="1" t="s">
        <v>22</v>
      </c>
      <c r="M6942" s="2">
        <v>3</v>
      </c>
      <c r="N6942" s="2">
        <v>50.83071954500064</v>
      </c>
      <c r="O6942">
        <v>10000</v>
      </c>
      <c r="P6942">
        <v>40</v>
      </c>
      <c r="Q6942">
        <v>25.258544391904127</v>
      </c>
      <c r="R6942">
        <v>23.738841819763184</v>
      </c>
      <c r="S6942">
        <v>12.666666666666668</v>
      </c>
    </row>
    <row r="6943" spans="1:19" x14ac:dyDescent="0.25">
      <c r="A6943">
        <v>51</v>
      </c>
      <c r="B6943">
        <v>343.77699999999999</v>
      </c>
      <c r="C6943">
        <v>9.8260000000000005</v>
      </c>
      <c r="D6943">
        <v>3.5619999999999998</v>
      </c>
      <c r="L6943" s="1" t="s">
        <v>22</v>
      </c>
      <c r="M6943" s="2">
        <v>3</v>
      </c>
      <c r="N6943" s="2">
        <v>50.83071954500064</v>
      </c>
      <c r="O6943">
        <v>10000</v>
      </c>
      <c r="P6943">
        <v>40</v>
      </c>
      <c r="Q6943">
        <v>25.258544391904127</v>
      </c>
      <c r="R6943">
        <v>23.738841819763184</v>
      </c>
      <c r="S6943">
        <v>12.666666666666668</v>
      </c>
    </row>
    <row r="6944" spans="1:19" x14ac:dyDescent="0.25">
      <c r="A6944">
        <v>51</v>
      </c>
      <c r="B6944">
        <v>343.827</v>
      </c>
      <c r="C6944">
        <v>9.7739999999999991</v>
      </c>
      <c r="D6944">
        <v>3.5649999999999999</v>
      </c>
      <c r="L6944" s="1" t="s">
        <v>22</v>
      </c>
      <c r="M6944" s="2">
        <v>3</v>
      </c>
      <c r="N6944" s="2">
        <v>50.83071954500064</v>
      </c>
      <c r="O6944">
        <v>10000</v>
      </c>
      <c r="P6944">
        <v>40</v>
      </c>
      <c r="Q6944">
        <v>25.258544391904127</v>
      </c>
      <c r="R6944">
        <v>23.738841819763184</v>
      </c>
      <c r="S6944">
        <v>12.666666666666668</v>
      </c>
    </row>
    <row r="6945" spans="1:19" x14ac:dyDescent="0.25">
      <c r="A6945">
        <v>51</v>
      </c>
      <c r="B6945">
        <v>343.87700000000001</v>
      </c>
      <c r="C6945">
        <v>9.6929999999999996</v>
      </c>
      <c r="D6945">
        <v>3.5649999999999999</v>
      </c>
      <c r="L6945" s="1" t="s">
        <v>22</v>
      </c>
      <c r="M6945" s="2">
        <v>3</v>
      </c>
      <c r="N6945" s="2">
        <v>50.83071954500064</v>
      </c>
      <c r="O6945">
        <v>10000</v>
      </c>
      <c r="P6945">
        <v>40</v>
      </c>
      <c r="Q6945">
        <v>25.258544391904127</v>
      </c>
      <c r="R6945">
        <v>23.738841819763184</v>
      </c>
      <c r="S6945">
        <v>12.666666666666668</v>
      </c>
    </row>
    <row r="6946" spans="1:19" x14ac:dyDescent="0.25">
      <c r="A6946">
        <v>51</v>
      </c>
      <c r="B6946">
        <v>343.928</v>
      </c>
      <c r="C6946">
        <v>9.7850000000000001</v>
      </c>
      <c r="D6946">
        <v>3.5640000000000001</v>
      </c>
      <c r="L6946" s="1" t="s">
        <v>22</v>
      </c>
      <c r="M6946" s="2">
        <v>3</v>
      </c>
      <c r="N6946" s="2">
        <v>50.83071954500064</v>
      </c>
      <c r="O6946">
        <v>10000</v>
      </c>
      <c r="P6946">
        <v>40</v>
      </c>
      <c r="Q6946">
        <v>25.258544391904127</v>
      </c>
      <c r="R6946">
        <v>23.738841819763184</v>
      </c>
      <c r="S6946">
        <v>12.666666666666668</v>
      </c>
    </row>
    <row r="6947" spans="1:19" x14ac:dyDescent="0.25">
      <c r="A6947">
        <v>51</v>
      </c>
      <c r="B6947">
        <v>343.97800000000001</v>
      </c>
      <c r="C6947">
        <v>9.6859999999999999</v>
      </c>
      <c r="D6947">
        <v>3.5640000000000001</v>
      </c>
      <c r="L6947" s="1" t="s">
        <v>22</v>
      </c>
      <c r="M6947" s="2">
        <v>3</v>
      </c>
      <c r="N6947" s="2">
        <v>50.83071954500064</v>
      </c>
      <c r="O6947">
        <v>10000</v>
      </c>
      <c r="P6947">
        <v>40</v>
      </c>
      <c r="Q6947">
        <v>25.258544391904127</v>
      </c>
      <c r="R6947">
        <v>23.738841819763184</v>
      </c>
      <c r="S6947">
        <v>12.666666666666668</v>
      </c>
    </row>
    <row r="6948" spans="1:19" x14ac:dyDescent="0.25">
      <c r="A6948">
        <v>51</v>
      </c>
      <c r="B6948">
        <v>344.02800000000002</v>
      </c>
      <c r="C6948">
        <v>9.7780000000000005</v>
      </c>
      <c r="D6948">
        <v>3.5640000000000001</v>
      </c>
      <c r="L6948" s="1" t="s">
        <v>22</v>
      </c>
      <c r="M6948" s="2">
        <v>3</v>
      </c>
      <c r="N6948" s="2">
        <v>50.83071954500064</v>
      </c>
      <c r="O6948">
        <v>10000</v>
      </c>
      <c r="P6948">
        <v>40</v>
      </c>
      <c r="Q6948">
        <v>25.258544391904127</v>
      </c>
      <c r="R6948">
        <v>23.738841819763184</v>
      </c>
      <c r="S6948">
        <v>12.666666666666668</v>
      </c>
    </row>
    <row r="6949" spans="1:19" x14ac:dyDescent="0.25">
      <c r="A6949">
        <v>51</v>
      </c>
      <c r="B6949">
        <v>344.07799999999997</v>
      </c>
      <c r="C6949">
        <v>9.7669999999999995</v>
      </c>
      <c r="D6949">
        <v>3.5640000000000001</v>
      </c>
      <c r="L6949" s="1" t="s">
        <v>22</v>
      </c>
      <c r="M6949" s="2">
        <v>3</v>
      </c>
      <c r="N6949" s="2">
        <v>50.83071954500064</v>
      </c>
      <c r="O6949">
        <v>10000</v>
      </c>
      <c r="P6949">
        <v>40</v>
      </c>
      <c r="Q6949">
        <v>25.258544391904127</v>
      </c>
      <c r="R6949">
        <v>23.738841819763184</v>
      </c>
      <c r="S6949">
        <v>12.666666666666668</v>
      </c>
    </row>
    <row r="6950" spans="1:19" x14ac:dyDescent="0.25">
      <c r="A6950">
        <v>51</v>
      </c>
      <c r="B6950">
        <v>344.12799999999999</v>
      </c>
      <c r="C6950">
        <v>9.7129999999999992</v>
      </c>
      <c r="D6950">
        <v>3.5640000000000001</v>
      </c>
      <c r="L6950" s="1" t="s">
        <v>22</v>
      </c>
      <c r="M6950" s="2">
        <v>3</v>
      </c>
      <c r="N6950" s="2">
        <v>50.83071954500064</v>
      </c>
      <c r="O6950">
        <v>10000</v>
      </c>
      <c r="P6950">
        <v>40</v>
      </c>
      <c r="Q6950">
        <v>25.258544391904127</v>
      </c>
      <c r="R6950">
        <v>23.738841819763184</v>
      </c>
      <c r="S6950">
        <v>12.666666666666668</v>
      </c>
    </row>
    <row r="6951" spans="1:19" x14ac:dyDescent="0.25">
      <c r="A6951">
        <v>51</v>
      </c>
      <c r="B6951">
        <v>344.178</v>
      </c>
      <c r="C6951">
        <v>9.7620000000000005</v>
      </c>
      <c r="D6951">
        <v>3.5640000000000001</v>
      </c>
      <c r="L6951" s="1" t="s">
        <v>22</v>
      </c>
      <c r="M6951" s="2">
        <v>3</v>
      </c>
      <c r="N6951" s="2">
        <v>50.83071954500064</v>
      </c>
      <c r="O6951">
        <v>10000</v>
      </c>
      <c r="P6951">
        <v>40</v>
      </c>
      <c r="Q6951">
        <v>25.258544391904127</v>
      </c>
      <c r="R6951">
        <v>23.738841819763184</v>
      </c>
      <c r="S6951">
        <v>12.666666666666668</v>
      </c>
    </row>
    <row r="6952" spans="1:19" x14ac:dyDescent="0.25">
      <c r="A6952">
        <v>51</v>
      </c>
      <c r="B6952">
        <v>344.22899999999998</v>
      </c>
      <c r="C6952">
        <v>9.6489999999999991</v>
      </c>
      <c r="D6952">
        <v>3.5640000000000001</v>
      </c>
      <c r="L6952" s="1" t="s">
        <v>22</v>
      </c>
      <c r="M6952" s="2">
        <v>3</v>
      </c>
      <c r="N6952" s="2">
        <v>50.83071954500064</v>
      </c>
      <c r="O6952">
        <v>10000</v>
      </c>
      <c r="P6952">
        <v>40</v>
      </c>
      <c r="Q6952">
        <v>25.258544391904127</v>
      </c>
      <c r="R6952">
        <v>23.738841819763184</v>
      </c>
      <c r="S6952">
        <v>12.666666666666668</v>
      </c>
    </row>
    <row r="6953" spans="1:19" x14ac:dyDescent="0.25">
      <c r="A6953">
        <v>51</v>
      </c>
      <c r="B6953">
        <v>344.279</v>
      </c>
      <c r="C6953">
        <v>9.6959999999999997</v>
      </c>
      <c r="D6953">
        <v>3.5640000000000001</v>
      </c>
      <c r="L6953" s="1" t="s">
        <v>22</v>
      </c>
      <c r="M6953" s="2">
        <v>3</v>
      </c>
      <c r="N6953" s="2">
        <v>50.83071954500064</v>
      </c>
      <c r="O6953">
        <v>10000</v>
      </c>
      <c r="P6953">
        <v>40</v>
      </c>
      <c r="Q6953">
        <v>25.258544391904127</v>
      </c>
      <c r="R6953">
        <v>23.738841819763184</v>
      </c>
      <c r="S6953">
        <v>12.666666666666668</v>
      </c>
    </row>
    <row r="6954" spans="1:19" x14ac:dyDescent="0.25">
      <c r="A6954">
        <v>51</v>
      </c>
      <c r="B6954">
        <v>344.32900000000001</v>
      </c>
      <c r="C6954">
        <v>9.6999999999999993</v>
      </c>
      <c r="D6954">
        <v>3.5609999999999999</v>
      </c>
      <c r="L6954" s="1" t="s">
        <v>22</v>
      </c>
      <c r="M6954" s="2">
        <v>3</v>
      </c>
      <c r="N6954" s="2">
        <v>50.83071954500064</v>
      </c>
      <c r="O6954">
        <v>10000</v>
      </c>
      <c r="P6954">
        <v>40</v>
      </c>
      <c r="Q6954">
        <v>25.258544391904127</v>
      </c>
      <c r="R6954">
        <v>23.738841819763184</v>
      </c>
      <c r="S6954">
        <v>12.666666666666668</v>
      </c>
    </row>
    <row r="6955" spans="1:19" x14ac:dyDescent="0.25">
      <c r="A6955">
        <v>51</v>
      </c>
      <c r="B6955">
        <v>344.37900000000002</v>
      </c>
      <c r="C6955">
        <v>9.5690000000000008</v>
      </c>
      <c r="D6955">
        <v>3.5630000000000002</v>
      </c>
      <c r="L6955" s="1" t="s">
        <v>22</v>
      </c>
      <c r="M6955" s="2">
        <v>3</v>
      </c>
      <c r="N6955" s="2">
        <v>50.83071954500064</v>
      </c>
      <c r="O6955">
        <v>10000</v>
      </c>
      <c r="P6955">
        <v>40</v>
      </c>
      <c r="Q6955">
        <v>25.258544391904127</v>
      </c>
      <c r="R6955">
        <v>23.738841819763184</v>
      </c>
      <c r="S6955">
        <v>12.666666666666668</v>
      </c>
    </row>
    <row r="6956" spans="1:19" x14ac:dyDescent="0.25">
      <c r="A6956">
        <v>51</v>
      </c>
      <c r="B6956">
        <v>344.42899999999997</v>
      </c>
      <c r="C6956">
        <v>9.7249999999999996</v>
      </c>
      <c r="D6956">
        <v>3.5649999999999999</v>
      </c>
      <c r="L6956" s="1" t="s">
        <v>22</v>
      </c>
      <c r="M6956" s="2">
        <v>3</v>
      </c>
      <c r="N6956" s="2">
        <v>50.83071954500064</v>
      </c>
      <c r="O6956">
        <v>10000</v>
      </c>
      <c r="P6956">
        <v>40</v>
      </c>
      <c r="Q6956">
        <v>25.258544391904127</v>
      </c>
      <c r="R6956">
        <v>23.738841819763184</v>
      </c>
      <c r="S6956">
        <v>12.666666666666668</v>
      </c>
    </row>
    <row r="6957" spans="1:19" x14ac:dyDescent="0.25">
      <c r="A6957">
        <v>51</v>
      </c>
      <c r="B6957">
        <v>344.47899999999998</v>
      </c>
      <c r="C6957">
        <v>9.8049999999999997</v>
      </c>
      <c r="D6957">
        <v>3.5640000000000001</v>
      </c>
      <c r="L6957" s="1" t="s">
        <v>22</v>
      </c>
      <c r="M6957" s="2">
        <v>3</v>
      </c>
      <c r="N6957" s="2">
        <v>50.83071954500064</v>
      </c>
      <c r="O6957">
        <v>10000</v>
      </c>
      <c r="P6957">
        <v>40</v>
      </c>
      <c r="Q6957">
        <v>25.258544391904127</v>
      </c>
      <c r="R6957">
        <v>23.738841819763184</v>
      </c>
      <c r="S6957">
        <v>12.666666666666668</v>
      </c>
    </row>
    <row r="6958" spans="1:19" x14ac:dyDescent="0.25">
      <c r="A6958">
        <v>51</v>
      </c>
      <c r="B6958">
        <v>344.529</v>
      </c>
      <c r="C6958">
        <v>9.8559999999999999</v>
      </c>
      <c r="D6958">
        <v>3.5640000000000001</v>
      </c>
      <c r="L6958" s="1" t="s">
        <v>22</v>
      </c>
      <c r="M6958" s="2">
        <v>3</v>
      </c>
      <c r="N6958" s="2">
        <v>50.83071954500064</v>
      </c>
      <c r="O6958">
        <v>10000</v>
      </c>
      <c r="P6958">
        <v>40</v>
      </c>
      <c r="Q6958">
        <v>25.258544391904127</v>
      </c>
      <c r="R6958">
        <v>23.738841819763184</v>
      </c>
      <c r="S6958">
        <v>12.666666666666668</v>
      </c>
    </row>
    <row r="6959" spans="1:19" x14ac:dyDescent="0.25">
      <c r="A6959">
        <v>51</v>
      </c>
      <c r="B6959">
        <v>344.57900000000001</v>
      </c>
      <c r="C6959">
        <v>9.8849999999999998</v>
      </c>
      <c r="D6959">
        <v>3.5640000000000001</v>
      </c>
      <c r="L6959" s="1" t="s">
        <v>22</v>
      </c>
      <c r="M6959" s="2">
        <v>3</v>
      </c>
      <c r="N6959" s="2">
        <v>50.83071954500064</v>
      </c>
      <c r="O6959">
        <v>10000</v>
      </c>
      <c r="P6959">
        <v>40</v>
      </c>
      <c r="Q6959">
        <v>25.258544391904127</v>
      </c>
      <c r="R6959">
        <v>23.738841819763184</v>
      </c>
      <c r="S6959">
        <v>12.666666666666668</v>
      </c>
    </row>
    <row r="6960" spans="1:19" x14ac:dyDescent="0.25">
      <c r="A6960">
        <v>51</v>
      </c>
      <c r="B6960">
        <v>344.63</v>
      </c>
      <c r="C6960">
        <v>9.8450000000000006</v>
      </c>
      <c r="D6960">
        <v>3.5640000000000001</v>
      </c>
      <c r="L6960" s="1" t="s">
        <v>22</v>
      </c>
      <c r="M6960" s="2">
        <v>3</v>
      </c>
      <c r="N6960" s="2">
        <v>50.83071954500064</v>
      </c>
      <c r="O6960">
        <v>10000</v>
      </c>
      <c r="P6960">
        <v>40</v>
      </c>
      <c r="Q6960">
        <v>25.258544391904127</v>
      </c>
      <c r="R6960">
        <v>23.738841819763184</v>
      </c>
      <c r="S6960">
        <v>12.666666666666668</v>
      </c>
    </row>
    <row r="6961" spans="1:19" x14ac:dyDescent="0.25">
      <c r="A6961">
        <v>51</v>
      </c>
      <c r="B6961">
        <v>344.68</v>
      </c>
      <c r="C6961">
        <v>9.9580000000000002</v>
      </c>
      <c r="D6961">
        <v>3.5640000000000001</v>
      </c>
      <c r="L6961" s="1" t="s">
        <v>22</v>
      </c>
      <c r="M6961" s="2">
        <v>3</v>
      </c>
      <c r="N6961" s="2">
        <v>50.83071954500064</v>
      </c>
      <c r="O6961">
        <v>10000</v>
      </c>
      <c r="P6961">
        <v>40</v>
      </c>
      <c r="Q6961">
        <v>25.258544391904127</v>
      </c>
      <c r="R6961">
        <v>23.738841819763184</v>
      </c>
      <c r="S6961">
        <v>12.666666666666668</v>
      </c>
    </row>
    <row r="6962" spans="1:19" x14ac:dyDescent="0.25">
      <c r="A6962">
        <v>51</v>
      </c>
      <c r="B6962">
        <v>344.73200000000003</v>
      </c>
      <c r="C6962">
        <v>9.8070000000000004</v>
      </c>
      <c r="D6962">
        <v>3.5640000000000001</v>
      </c>
      <c r="L6962" s="1" t="s">
        <v>22</v>
      </c>
      <c r="M6962" s="2">
        <v>3</v>
      </c>
      <c r="N6962" s="2">
        <v>50.83071954500064</v>
      </c>
      <c r="O6962">
        <v>10000</v>
      </c>
      <c r="P6962">
        <v>40</v>
      </c>
      <c r="Q6962">
        <v>25.258544391904127</v>
      </c>
      <c r="R6962">
        <v>23.738841819763184</v>
      </c>
      <c r="S6962">
        <v>12.666666666666668</v>
      </c>
    </row>
    <row r="6963" spans="1:19" x14ac:dyDescent="0.25">
      <c r="A6963">
        <v>51</v>
      </c>
      <c r="B6963">
        <v>344.78199999999998</v>
      </c>
      <c r="C6963">
        <v>9.8260000000000005</v>
      </c>
      <c r="D6963">
        <v>3.5619999999999998</v>
      </c>
      <c r="L6963" s="1" t="s">
        <v>22</v>
      </c>
      <c r="M6963" s="2">
        <v>3</v>
      </c>
      <c r="N6963" s="2">
        <v>50.83071954500064</v>
      </c>
      <c r="O6963">
        <v>10000</v>
      </c>
      <c r="P6963">
        <v>40</v>
      </c>
      <c r="Q6963">
        <v>25.258544391904127</v>
      </c>
      <c r="R6963">
        <v>23.738841819763184</v>
      </c>
      <c r="S6963">
        <v>12.666666666666668</v>
      </c>
    </row>
    <row r="6964" spans="1:19" x14ac:dyDescent="0.25">
      <c r="A6964">
        <v>51</v>
      </c>
      <c r="B6964">
        <v>344.83300000000003</v>
      </c>
      <c r="C6964">
        <v>9.7739999999999991</v>
      </c>
      <c r="D6964">
        <v>3.5649999999999999</v>
      </c>
      <c r="L6964" s="1" t="s">
        <v>22</v>
      </c>
      <c r="M6964" s="2">
        <v>3</v>
      </c>
      <c r="N6964" s="2">
        <v>50.83071954500064</v>
      </c>
      <c r="O6964">
        <v>10000</v>
      </c>
      <c r="P6964">
        <v>40</v>
      </c>
      <c r="Q6964">
        <v>25.258544391904127</v>
      </c>
      <c r="R6964">
        <v>23.738841819763184</v>
      </c>
      <c r="S6964">
        <v>12.666666666666668</v>
      </c>
    </row>
    <row r="6965" spans="1:19" x14ac:dyDescent="0.25">
      <c r="A6965">
        <v>51</v>
      </c>
      <c r="B6965">
        <v>344.88299999999998</v>
      </c>
      <c r="C6965">
        <v>9.6929999999999996</v>
      </c>
      <c r="D6965">
        <v>3.5649999999999999</v>
      </c>
      <c r="L6965" s="1" t="s">
        <v>22</v>
      </c>
      <c r="M6965" s="2">
        <v>3</v>
      </c>
      <c r="N6965" s="2">
        <v>50.83071954500064</v>
      </c>
      <c r="O6965">
        <v>10000</v>
      </c>
      <c r="P6965">
        <v>40</v>
      </c>
      <c r="Q6965">
        <v>25.258544391904127</v>
      </c>
      <c r="R6965">
        <v>23.738841819763184</v>
      </c>
      <c r="S6965">
        <v>12.666666666666668</v>
      </c>
    </row>
    <row r="6966" spans="1:19" x14ac:dyDescent="0.25">
      <c r="A6966">
        <v>51</v>
      </c>
      <c r="B6966">
        <v>344.93299999999999</v>
      </c>
      <c r="C6966">
        <v>9.7850000000000001</v>
      </c>
      <c r="D6966">
        <v>3.5640000000000001</v>
      </c>
      <c r="L6966" s="1" t="s">
        <v>22</v>
      </c>
      <c r="M6966" s="2">
        <v>3</v>
      </c>
      <c r="N6966" s="2">
        <v>50.83071954500064</v>
      </c>
      <c r="O6966">
        <v>10000</v>
      </c>
      <c r="P6966">
        <v>40</v>
      </c>
      <c r="Q6966">
        <v>25.258544391904127</v>
      </c>
      <c r="R6966">
        <v>23.738841819763184</v>
      </c>
      <c r="S6966">
        <v>12.666666666666668</v>
      </c>
    </row>
    <row r="6967" spans="1:19" x14ac:dyDescent="0.25">
      <c r="A6967">
        <v>51</v>
      </c>
      <c r="B6967">
        <v>344.983</v>
      </c>
      <c r="C6967">
        <v>9.6859999999999999</v>
      </c>
      <c r="D6967">
        <v>3.5640000000000001</v>
      </c>
      <c r="L6967" s="1" t="s">
        <v>22</v>
      </c>
      <c r="M6967" s="2">
        <v>3</v>
      </c>
      <c r="N6967" s="2">
        <v>50.83071954500064</v>
      </c>
      <c r="O6967">
        <v>10000</v>
      </c>
      <c r="P6967">
        <v>40</v>
      </c>
      <c r="Q6967">
        <v>25.258544391904127</v>
      </c>
      <c r="R6967">
        <v>23.738841819763184</v>
      </c>
      <c r="S6967">
        <v>12.666666666666668</v>
      </c>
    </row>
    <row r="6968" spans="1:19" x14ac:dyDescent="0.25">
      <c r="A6968">
        <v>51</v>
      </c>
      <c r="B6968">
        <v>345.03300000000002</v>
      </c>
      <c r="C6968">
        <v>9.7650000000000006</v>
      </c>
      <c r="D6968">
        <v>3.5640000000000001</v>
      </c>
      <c r="L6968" s="1" t="s">
        <v>22</v>
      </c>
      <c r="M6968" s="2">
        <v>3</v>
      </c>
      <c r="N6968" s="2">
        <v>50.83071954500064</v>
      </c>
      <c r="O6968">
        <v>10000</v>
      </c>
      <c r="P6968">
        <v>40</v>
      </c>
      <c r="Q6968">
        <v>25.258544391904127</v>
      </c>
      <c r="R6968">
        <v>23.738841819763184</v>
      </c>
      <c r="S6968">
        <v>12.666666666666668</v>
      </c>
    </row>
    <row r="6969" spans="1:19" x14ac:dyDescent="0.25">
      <c r="A6969">
        <v>51</v>
      </c>
      <c r="B6969">
        <v>345.08300000000003</v>
      </c>
      <c r="C6969">
        <v>9.5820000000000007</v>
      </c>
      <c r="D6969">
        <v>3.5640000000000001</v>
      </c>
      <c r="L6969" s="1" t="s">
        <v>22</v>
      </c>
      <c r="M6969" s="2">
        <v>3</v>
      </c>
      <c r="N6969" s="2">
        <v>50.83071954500064</v>
      </c>
      <c r="O6969">
        <v>10000</v>
      </c>
      <c r="P6969">
        <v>40</v>
      </c>
      <c r="Q6969">
        <v>25.258544391904127</v>
      </c>
      <c r="R6969">
        <v>23.738841819763184</v>
      </c>
      <c r="S6969">
        <v>12.666666666666668</v>
      </c>
    </row>
    <row r="6970" spans="1:19" x14ac:dyDescent="0.25">
      <c r="A6970">
        <v>51</v>
      </c>
      <c r="B6970">
        <v>345.13400000000001</v>
      </c>
      <c r="C6970">
        <v>9.6199999999999992</v>
      </c>
      <c r="D6970">
        <v>3.5640000000000001</v>
      </c>
      <c r="L6970" s="1" t="s">
        <v>22</v>
      </c>
      <c r="M6970" s="2">
        <v>3</v>
      </c>
      <c r="N6970" s="2">
        <v>50.83071954500064</v>
      </c>
      <c r="O6970">
        <v>10000</v>
      </c>
      <c r="P6970">
        <v>40</v>
      </c>
      <c r="Q6970">
        <v>25.258544391904127</v>
      </c>
      <c r="R6970">
        <v>23.738841819763184</v>
      </c>
      <c r="S6970">
        <v>12.666666666666668</v>
      </c>
    </row>
    <row r="6971" spans="1:19" x14ac:dyDescent="0.25">
      <c r="A6971">
        <v>51</v>
      </c>
      <c r="B6971">
        <v>345.18599999999998</v>
      </c>
      <c r="C6971">
        <v>9.7669999999999995</v>
      </c>
      <c r="D6971">
        <v>3.5640000000000001</v>
      </c>
      <c r="L6971" s="1" t="s">
        <v>22</v>
      </c>
      <c r="M6971" s="2">
        <v>3</v>
      </c>
      <c r="N6971" s="2">
        <v>50.83071954500064</v>
      </c>
      <c r="O6971">
        <v>10000</v>
      </c>
      <c r="P6971">
        <v>40</v>
      </c>
      <c r="Q6971">
        <v>25.258544391904127</v>
      </c>
      <c r="R6971">
        <v>23.738841819763184</v>
      </c>
      <c r="S6971">
        <v>12.666666666666668</v>
      </c>
    </row>
    <row r="6972" spans="1:19" x14ac:dyDescent="0.25">
      <c r="A6972">
        <v>51</v>
      </c>
      <c r="B6972">
        <v>345.24400000000003</v>
      </c>
      <c r="C6972">
        <v>9.6690000000000005</v>
      </c>
      <c r="D6972">
        <v>3.5640000000000001</v>
      </c>
      <c r="L6972" s="1" t="s">
        <v>22</v>
      </c>
      <c r="M6972" s="2">
        <v>3</v>
      </c>
      <c r="N6972" s="2">
        <v>50.83071954500064</v>
      </c>
      <c r="O6972">
        <v>10000</v>
      </c>
      <c r="P6972">
        <v>40</v>
      </c>
      <c r="Q6972">
        <v>25.258544391904127</v>
      </c>
      <c r="R6972">
        <v>23.738841819763184</v>
      </c>
      <c r="S6972">
        <v>12.666666666666668</v>
      </c>
    </row>
    <row r="6973" spans="1:19" x14ac:dyDescent="0.25">
      <c r="A6973">
        <v>51</v>
      </c>
      <c r="B6973">
        <v>345.29399999999998</v>
      </c>
      <c r="C6973">
        <v>9.6</v>
      </c>
      <c r="D6973">
        <v>3.5659999999999998</v>
      </c>
      <c r="L6973" s="1" t="s">
        <v>22</v>
      </c>
      <c r="M6973" s="2">
        <v>3</v>
      </c>
      <c r="N6973" s="2">
        <v>50.83071954500064</v>
      </c>
      <c r="O6973">
        <v>10000</v>
      </c>
      <c r="P6973">
        <v>40</v>
      </c>
      <c r="Q6973">
        <v>25.258544391904127</v>
      </c>
      <c r="R6973">
        <v>23.738841819763184</v>
      </c>
      <c r="S6973">
        <v>12.666666666666668</v>
      </c>
    </row>
    <row r="6974" spans="1:19" x14ac:dyDescent="0.25">
      <c r="A6974">
        <v>51</v>
      </c>
      <c r="B6974">
        <v>345.34399999999999</v>
      </c>
      <c r="C6974">
        <v>9.6329999999999991</v>
      </c>
      <c r="D6974">
        <v>3.5630000000000002</v>
      </c>
      <c r="L6974" s="1" t="s">
        <v>22</v>
      </c>
      <c r="M6974" s="2">
        <v>3</v>
      </c>
      <c r="N6974" s="2">
        <v>50.83071954500064</v>
      </c>
      <c r="O6974">
        <v>10000</v>
      </c>
      <c r="P6974">
        <v>40</v>
      </c>
      <c r="Q6974">
        <v>25.258544391904127</v>
      </c>
      <c r="R6974">
        <v>23.738841819763184</v>
      </c>
      <c r="S6974">
        <v>12.666666666666668</v>
      </c>
    </row>
    <row r="6975" spans="1:19" x14ac:dyDescent="0.25">
      <c r="A6975">
        <v>51</v>
      </c>
      <c r="B6975">
        <v>345.39400000000001</v>
      </c>
      <c r="C6975">
        <v>9.5090000000000003</v>
      </c>
      <c r="D6975">
        <v>3.5640000000000001</v>
      </c>
      <c r="L6975" s="1" t="s">
        <v>22</v>
      </c>
      <c r="M6975" s="2">
        <v>3</v>
      </c>
      <c r="N6975" s="2">
        <v>50.83071954500064</v>
      </c>
      <c r="O6975">
        <v>10000</v>
      </c>
      <c r="P6975">
        <v>40</v>
      </c>
      <c r="Q6975">
        <v>25.258544391904127</v>
      </c>
      <c r="R6975">
        <v>23.738841819763184</v>
      </c>
      <c r="S6975">
        <v>12.666666666666668</v>
      </c>
    </row>
    <row r="6976" spans="1:19" x14ac:dyDescent="0.25">
      <c r="A6976">
        <v>51</v>
      </c>
      <c r="B6976">
        <v>345.44499999999999</v>
      </c>
      <c r="C6976">
        <v>9.5719999999999992</v>
      </c>
      <c r="D6976">
        <v>3.5640000000000001</v>
      </c>
      <c r="L6976" s="1" t="s">
        <v>22</v>
      </c>
      <c r="M6976" s="2">
        <v>3</v>
      </c>
      <c r="N6976" s="2">
        <v>50.83071954500064</v>
      </c>
      <c r="O6976">
        <v>10000</v>
      </c>
      <c r="P6976">
        <v>40</v>
      </c>
      <c r="Q6976">
        <v>25.258544391904127</v>
      </c>
      <c r="R6976">
        <v>23.738841819763184</v>
      </c>
      <c r="S6976">
        <v>12.666666666666668</v>
      </c>
    </row>
    <row r="6977" spans="1:19" x14ac:dyDescent="0.25">
      <c r="A6977">
        <v>51</v>
      </c>
      <c r="B6977">
        <v>345.495</v>
      </c>
      <c r="C6977">
        <v>9.6639999999999997</v>
      </c>
      <c r="D6977">
        <v>3.5640000000000001</v>
      </c>
      <c r="L6977" s="1" t="s">
        <v>22</v>
      </c>
      <c r="M6977" s="2">
        <v>3</v>
      </c>
      <c r="N6977" s="2">
        <v>50.83071954500064</v>
      </c>
      <c r="O6977">
        <v>10000</v>
      </c>
      <c r="P6977">
        <v>40</v>
      </c>
      <c r="Q6977">
        <v>25.258544391904127</v>
      </c>
      <c r="R6977">
        <v>23.738841819763184</v>
      </c>
      <c r="S6977">
        <v>12.666666666666668</v>
      </c>
    </row>
    <row r="6978" spans="1:19" x14ac:dyDescent="0.25">
      <c r="A6978">
        <v>51</v>
      </c>
      <c r="B6978">
        <v>345.54500000000002</v>
      </c>
      <c r="C6978">
        <v>9.4700000000000006</v>
      </c>
      <c r="D6978">
        <v>3.5640000000000001</v>
      </c>
      <c r="L6978" s="1" t="s">
        <v>22</v>
      </c>
      <c r="M6978" s="2">
        <v>3</v>
      </c>
      <c r="N6978" s="2">
        <v>50.83071954500064</v>
      </c>
      <c r="O6978">
        <v>10000</v>
      </c>
      <c r="P6978">
        <v>40</v>
      </c>
      <c r="Q6978">
        <v>25.258544391904127</v>
      </c>
      <c r="R6978">
        <v>23.738841819763184</v>
      </c>
      <c r="S6978">
        <v>12.666666666666668</v>
      </c>
    </row>
    <row r="6979" spans="1:19" x14ac:dyDescent="0.25">
      <c r="A6979">
        <v>51</v>
      </c>
      <c r="B6979">
        <v>345.59500000000003</v>
      </c>
      <c r="C6979">
        <v>9.6150000000000002</v>
      </c>
      <c r="D6979">
        <v>3.5640000000000001</v>
      </c>
      <c r="L6979" s="1" t="s">
        <v>22</v>
      </c>
      <c r="M6979" s="2">
        <v>3</v>
      </c>
      <c r="N6979" s="2">
        <v>50.83071954500064</v>
      </c>
      <c r="O6979">
        <v>10000</v>
      </c>
      <c r="P6979">
        <v>40</v>
      </c>
      <c r="Q6979">
        <v>25.258544391904127</v>
      </c>
      <c r="R6979">
        <v>23.738841819763184</v>
      </c>
      <c r="S6979">
        <v>12.666666666666668</v>
      </c>
    </row>
    <row r="6980" spans="1:19" x14ac:dyDescent="0.25">
      <c r="A6980">
        <v>51</v>
      </c>
      <c r="B6980">
        <v>345.64499999999998</v>
      </c>
      <c r="C6980">
        <v>9.5340000000000007</v>
      </c>
      <c r="D6980">
        <v>3.5640000000000001</v>
      </c>
      <c r="L6980" s="1" t="s">
        <v>22</v>
      </c>
      <c r="M6980" s="2">
        <v>3</v>
      </c>
      <c r="N6980" s="2">
        <v>50.83071954500064</v>
      </c>
      <c r="O6980">
        <v>10000</v>
      </c>
      <c r="P6980">
        <v>40</v>
      </c>
      <c r="Q6980">
        <v>25.258544391904127</v>
      </c>
      <c r="R6980">
        <v>23.738841819763184</v>
      </c>
      <c r="S6980">
        <v>12.666666666666668</v>
      </c>
    </row>
    <row r="6981" spans="1:19" x14ac:dyDescent="0.25">
      <c r="A6981">
        <v>51</v>
      </c>
      <c r="B6981">
        <v>345.69499999999999</v>
      </c>
      <c r="C6981">
        <v>9.4770000000000003</v>
      </c>
      <c r="D6981">
        <v>3.5640000000000001</v>
      </c>
      <c r="L6981" s="1" t="s">
        <v>22</v>
      </c>
      <c r="M6981" s="2">
        <v>3</v>
      </c>
      <c r="N6981" s="2">
        <v>50.83071954500064</v>
      </c>
      <c r="O6981">
        <v>10000</v>
      </c>
      <c r="P6981">
        <v>40</v>
      </c>
      <c r="Q6981">
        <v>25.258544391904127</v>
      </c>
      <c r="R6981">
        <v>23.738841819763184</v>
      </c>
      <c r="S6981">
        <v>12.666666666666668</v>
      </c>
    </row>
    <row r="6982" spans="1:19" x14ac:dyDescent="0.25">
      <c r="A6982">
        <v>51</v>
      </c>
      <c r="B6982">
        <v>345.75200000000001</v>
      </c>
      <c r="C6982">
        <v>9.5809999999999995</v>
      </c>
      <c r="D6982">
        <v>3.5649999999999999</v>
      </c>
      <c r="L6982" s="1" t="s">
        <v>22</v>
      </c>
      <c r="M6982" s="2">
        <v>3</v>
      </c>
      <c r="N6982" s="2">
        <v>50.83071954500064</v>
      </c>
      <c r="O6982">
        <v>10000</v>
      </c>
      <c r="P6982">
        <v>40</v>
      </c>
      <c r="Q6982">
        <v>25.258544391904127</v>
      </c>
      <c r="R6982">
        <v>23.738841819763184</v>
      </c>
      <c r="S6982">
        <v>12.666666666666668</v>
      </c>
    </row>
    <row r="6983" spans="1:19" x14ac:dyDescent="0.25">
      <c r="A6983">
        <v>51</v>
      </c>
      <c r="B6983">
        <v>345.80200000000002</v>
      </c>
      <c r="C6983">
        <v>9.4619999999999997</v>
      </c>
      <c r="D6983">
        <v>3.5680000000000001</v>
      </c>
      <c r="L6983" s="1" t="s">
        <v>22</v>
      </c>
      <c r="M6983" s="2">
        <v>3</v>
      </c>
      <c r="N6983" s="2">
        <v>50.83071954500064</v>
      </c>
      <c r="O6983">
        <v>10000</v>
      </c>
      <c r="P6983">
        <v>40</v>
      </c>
      <c r="Q6983">
        <v>25.258544391904127</v>
      </c>
      <c r="R6983">
        <v>23.738841819763184</v>
      </c>
      <c r="S6983">
        <v>12.666666666666668</v>
      </c>
    </row>
    <row r="6984" spans="1:19" x14ac:dyDescent="0.25">
      <c r="A6984">
        <v>51</v>
      </c>
      <c r="B6984">
        <v>345.85300000000001</v>
      </c>
      <c r="C6984">
        <v>9.4559999999999995</v>
      </c>
      <c r="D6984">
        <v>3.5640000000000001</v>
      </c>
      <c r="L6984" s="1" t="s">
        <v>22</v>
      </c>
      <c r="M6984" s="2">
        <v>3</v>
      </c>
      <c r="N6984" s="2">
        <v>50.83071954500064</v>
      </c>
      <c r="O6984">
        <v>10000</v>
      </c>
      <c r="P6984">
        <v>40</v>
      </c>
      <c r="Q6984">
        <v>25.258544391904127</v>
      </c>
      <c r="R6984">
        <v>23.738841819763184</v>
      </c>
      <c r="S6984">
        <v>12.666666666666668</v>
      </c>
    </row>
    <row r="6985" spans="1:19" x14ac:dyDescent="0.25">
      <c r="A6985">
        <v>51</v>
      </c>
      <c r="B6985">
        <v>345.90300000000002</v>
      </c>
      <c r="C6985">
        <v>9.5440000000000005</v>
      </c>
      <c r="D6985">
        <v>3.5649999999999999</v>
      </c>
      <c r="L6985" s="1" t="s">
        <v>22</v>
      </c>
      <c r="M6985" s="2">
        <v>3</v>
      </c>
      <c r="N6985" s="2">
        <v>50.83071954500064</v>
      </c>
      <c r="O6985">
        <v>10000</v>
      </c>
      <c r="P6985">
        <v>40</v>
      </c>
      <c r="Q6985">
        <v>25.258544391904127</v>
      </c>
      <c r="R6985">
        <v>23.738841819763184</v>
      </c>
      <c r="S6985">
        <v>12.666666666666668</v>
      </c>
    </row>
    <row r="6986" spans="1:19" x14ac:dyDescent="0.25">
      <c r="A6986">
        <v>51</v>
      </c>
      <c r="B6986">
        <v>345.95299999999997</v>
      </c>
      <c r="C6986">
        <v>9.5660000000000007</v>
      </c>
      <c r="D6986">
        <v>3.5640000000000001</v>
      </c>
      <c r="L6986" s="1" t="s">
        <v>22</v>
      </c>
      <c r="M6986" s="2">
        <v>3</v>
      </c>
      <c r="N6986" s="2">
        <v>50.83071954500064</v>
      </c>
      <c r="O6986">
        <v>10000</v>
      </c>
      <c r="P6986">
        <v>40</v>
      </c>
      <c r="Q6986">
        <v>25.258544391904127</v>
      </c>
      <c r="R6986">
        <v>23.738841819763184</v>
      </c>
      <c r="S6986">
        <v>12.666666666666668</v>
      </c>
    </row>
    <row r="6987" spans="1:19" x14ac:dyDescent="0.25">
      <c r="A6987">
        <v>51</v>
      </c>
      <c r="B6987">
        <v>346.00299999999999</v>
      </c>
      <c r="C6987">
        <v>9.59</v>
      </c>
      <c r="D6987">
        <v>3.5640000000000001</v>
      </c>
      <c r="L6987" s="1" t="s">
        <v>22</v>
      </c>
      <c r="M6987" s="2">
        <v>3</v>
      </c>
      <c r="N6987" s="2">
        <v>50.83071954500064</v>
      </c>
      <c r="O6987">
        <v>10000</v>
      </c>
      <c r="P6987">
        <v>40</v>
      </c>
      <c r="Q6987">
        <v>25.258544391904127</v>
      </c>
      <c r="R6987">
        <v>23.738841819763184</v>
      </c>
      <c r="S6987">
        <v>12.666666666666668</v>
      </c>
    </row>
    <row r="6988" spans="1:19" x14ac:dyDescent="0.25">
      <c r="A6988">
        <v>51</v>
      </c>
      <c r="B6988">
        <v>346.053</v>
      </c>
      <c r="C6988">
        <v>9.6649999999999991</v>
      </c>
      <c r="D6988">
        <v>3.5640000000000001</v>
      </c>
      <c r="L6988" s="1" t="s">
        <v>22</v>
      </c>
      <c r="M6988" s="2">
        <v>3</v>
      </c>
      <c r="N6988" s="2">
        <v>50.83071954500064</v>
      </c>
      <c r="O6988">
        <v>10000</v>
      </c>
      <c r="P6988">
        <v>40</v>
      </c>
      <c r="Q6988">
        <v>25.258544391904127</v>
      </c>
      <c r="R6988">
        <v>23.738841819763184</v>
      </c>
      <c r="S6988">
        <v>12.666666666666668</v>
      </c>
    </row>
    <row r="6989" spans="1:19" x14ac:dyDescent="0.25">
      <c r="A6989">
        <v>51</v>
      </c>
      <c r="B6989">
        <v>346.10300000000001</v>
      </c>
      <c r="C6989">
        <v>9.5389999999999997</v>
      </c>
      <c r="D6989">
        <v>3.5640000000000001</v>
      </c>
      <c r="L6989" s="1" t="s">
        <v>22</v>
      </c>
      <c r="M6989" s="2">
        <v>3</v>
      </c>
      <c r="N6989" s="2">
        <v>50.83071954500064</v>
      </c>
      <c r="O6989">
        <v>10000</v>
      </c>
      <c r="P6989">
        <v>40</v>
      </c>
      <c r="Q6989">
        <v>25.258544391904127</v>
      </c>
      <c r="R6989">
        <v>23.738841819763184</v>
      </c>
      <c r="S6989">
        <v>12.666666666666668</v>
      </c>
    </row>
    <row r="6990" spans="1:19" x14ac:dyDescent="0.25">
      <c r="A6990">
        <v>51</v>
      </c>
      <c r="B6990">
        <v>346.15300000000002</v>
      </c>
      <c r="C6990">
        <v>9.6199999999999992</v>
      </c>
      <c r="D6990">
        <v>3.5640000000000001</v>
      </c>
      <c r="L6990" s="1" t="s">
        <v>22</v>
      </c>
      <c r="M6990" s="2">
        <v>3</v>
      </c>
      <c r="N6990" s="2">
        <v>50.83071954500064</v>
      </c>
      <c r="O6990">
        <v>10000</v>
      </c>
      <c r="P6990">
        <v>40</v>
      </c>
      <c r="Q6990">
        <v>25.258544391904127</v>
      </c>
      <c r="R6990">
        <v>23.738841819763184</v>
      </c>
      <c r="S6990">
        <v>12.666666666666668</v>
      </c>
    </row>
    <row r="6991" spans="1:19" x14ac:dyDescent="0.25">
      <c r="A6991">
        <v>51</v>
      </c>
      <c r="B6991">
        <v>346.20299999999997</v>
      </c>
      <c r="C6991">
        <v>9.7669999999999995</v>
      </c>
      <c r="D6991">
        <v>3.5640000000000001</v>
      </c>
      <c r="L6991" s="1" t="s">
        <v>22</v>
      </c>
      <c r="M6991" s="2">
        <v>3</v>
      </c>
      <c r="N6991" s="2">
        <v>50.83071954500064</v>
      </c>
      <c r="O6991">
        <v>10000</v>
      </c>
      <c r="P6991">
        <v>40</v>
      </c>
      <c r="Q6991">
        <v>25.258544391904127</v>
      </c>
      <c r="R6991">
        <v>23.738841819763184</v>
      </c>
      <c r="S6991">
        <v>12.666666666666668</v>
      </c>
    </row>
    <row r="6992" spans="1:19" x14ac:dyDescent="0.25">
      <c r="A6992">
        <v>51</v>
      </c>
      <c r="B6992">
        <v>346.25299999999999</v>
      </c>
      <c r="C6992">
        <v>9.6690000000000005</v>
      </c>
      <c r="D6992">
        <v>3.5640000000000001</v>
      </c>
      <c r="L6992" s="1" t="s">
        <v>22</v>
      </c>
      <c r="M6992" s="2">
        <v>3</v>
      </c>
      <c r="N6992" s="2">
        <v>50.83071954500064</v>
      </c>
      <c r="O6992">
        <v>10000</v>
      </c>
      <c r="P6992">
        <v>40</v>
      </c>
      <c r="Q6992">
        <v>25.258544391904127</v>
      </c>
      <c r="R6992">
        <v>23.738841819763184</v>
      </c>
      <c r="S6992">
        <v>12.666666666666668</v>
      </c>
    </row>
    <row r="6993" spans="1:19" x14ac:dyDescent="0.25">
      <c r="A6993">
        <v>51</v>
      </c>
      <c r="B6993">
        <v>346.303</v>
      </c>
      <c r="C6993">
        <v>9.6</v>
      </c>
      <c r="D6993">
        <v>3.5659999999999998</v>
      </c>
      <c r="L6993" s="1" t="s">
        <v>22</v>
      </c>
      <c r="M6993" s="2">
        <v>3</v>
      </c>
      <c r="N6993" s="2">
        <v>50.83071954500064</v>
      </c>
      <c r="O6993">
        <v>10000</v>
      </c>
      <c r="P6993">
        <v>40</v>
      </c>
      <c r="Q6993">
        <v>25.258544391904127</v>
      </c>
      <c r="R6993">
        <v>23.738841819763184</v>
      </c>
      <c r="S6993">
        <v>12.666666666666668</v>
      </c>
    </row>
    <row r="6994" spans="1:19" x14ac:dyDescent="0.25">
      <c r="A6994">
        <v>51</v>
      </c>
      <c r="B6994">
        <v>346.35300000000001</v>
      </c>
      <c r="C6994">
        <v>9.6329999999999991</v>
      </c>
      <c r="D6994">
        <v>3.5630000000000002</v>
      </c>
      <c r="L6994" s="1" t="s">
        <v>22</v>
      </c>
      <c r="M6994" s="2">
        <v>3</v>
      </c>
      <c r="N6994" s="2">
        <v>50.83071954500064</v>
      </c>
      <c r="O6994">
        <v>10000</v>
      </c>
      <c r="P6994">
        <v>40</v>
      </c>
      <c r="Q6994">
        <v>25.258544391904127</v>
      </c>
      <c r="R6994">
        <v>23.738841819763184</v>
      </c>
      <c r="S6994">
        <v>12.666666666666668</v>
      </c>
    </row>
    <row r="6995" spans="1:19" x14ac:dyDescent="0.25">
      <c r="A6995">
        <v>51</v>
      </c>
      <c r="B6995">
        <v>346.40300000000002</v>
      </c>
      <c r="C6995">
        <v>9.5090000000000003</v>
      </c>
      <c r="D6995">
        <v>3.5640000000000001</v>
      </c>
      <c r="L6995" s="1" t="s">
        <v>22</v>
      </c>
      <c r="M6995" s="2">
        <v>3</v>
      </c>
      <c r="N6995" s="2">
        <v>50.83071954500064</v>
      </c>
      <c r="O6995">
        <v>10000</v>
      </c>
      <c r="P6995">
        <v>40</v>
      </c>
      <c r="Q6995">
        <v>25.258544391904127</v>
      </c>
      <c r="R6995">
        <v>23.738841819763184</v>
      </c>
      <c r="S6995">
        <v>12.666666666666668</v>
      </c>
    </row>
    <row r="6996" spans="1:19" x14ac:dyDescent="0.25">
      <c r="A6996">
        <v>51</v>
      </c>
      <c r="B6996">
        <v>346.45299999999997</v>
      </c>
      <c r="C6996">
        <v>9.5719999999999992</v>
      </c>
      <c r="D6996">
        <v>3.5640000000000001</v>
      </c>
      <c r="L6996" s="1" t="s">
        <v>22</v>
      </c>
      <c r="M6996" s="2">
        <v>3</v>
      </c>
      <c r="N6996" s="2">
        <v>50.83071954500064</v>
      </c>
      <c r="O6996">
        <v>10000</v>
      </c>
      <c r="P6996">
        <v>40</v>
      </c>
      <c r="Q6996">
        <v>25.258544391904127</v>
      </c>
      <c r="R6996">
        <v>23.738841819763184</v>
      </c>
      <c r="S6996">
        <v>12.666666666666668</v>
      </c>
    </row>
    <row r="6997" spans="1:19" x14ac:dyDescent="0.25">
      <c r="A6997">
        <v>51</v>
      </c>
      <c r="B6997">
        <v>346.50299999999999</v>
      </c>
      <c r="C6997">
        <v>9.6639999999999997</v>
      </c>
      <c r="D6997">
        <v>3.5640000000000001</v>
      </c>
      <c r="L6997" s="1" t="s">
        <v>22</v>
      </c>
      <c r="M6997" s="2">
        <v>3</v>
      </c>
      <c r="N6997" s="2">
        <v>50.83071954500064</v>
      </c>
      <c r="O6997">
        <v>10000</v>
      </c>
      <c r="P6997">
        <v>40</v>
      </c>
      <c r="Q6997">
        <v>25.258544391904127</v>
      </c>
      <c r="R6997">
        <v>23.738841819763184</v>
      </c>
      <c r="S6997">
        <v>12.666666666666668</v>
      </c>
    </row>
    <row r="6998" spans="1:19" x14ac:dyDescent="0.25">
      <c r="A6998">
        <v>51</v>
      </c>
      <c r="B6998">
        <v>346.553</v>
      </c>
      <c r="C6998">
        <v>9.4700000000000006</v>
      </c>
      <c r="D6998">
        <v>3.5640000000000001</v>
      </c>
      <c r="L6998" s="1" t="s">
        <v>22</v>
      </c>
      <c r="M6998" s="2">
        <v>3</v>
      </c>
      <c r="N6998" s="2">
        <v>50.83071954500064</v>
      </c>
      <c r="O6998">
        <v>10000</v>
      </c>
      <c r="P6998">
        <v>40</v>
      </c>
      <c r="Q6998">
        <v>25.258544391904127</v>
      </c>
      <c r="R6998">
        <v>23.738841819763184</v>
      </c>
      <c r="S6998">
        <v>12.666666666666668</v>
      </c>
    </row>
    <row r="6999" spans="1:19" x14ac:dyDescent="0.25">
      <c r="A6999">
        <v>51</v>
      </c>
      <c r="B6999">
        <v>346.60300000000001</v>
      </c>
      <c r="C6999">
        <v>9.6150000000000002</v>
      </c>
      <c r="D6999">
        <v>3.5640000000000001</v>
      </c>
      <c r="L6999" s="1" t="s">
        <v>22</v>
      </c>
      <c r="M6999" s="2">
        <v>3</v>
      </c>
      <c r="N6999" s="2">
        <v>50.83071954500064</v>
      </c>
      <c r="O6999">
        <v>10000</v>
      </c>
      <c r="P6999">
        <v>40</v>
      </c>
      <c r="Q6999">
        <v>25.258544391904127</v>
      </c>
      <c r="R6999">
        <v>23.738841819763184</v>
      </c>
      <c r="S6999">
        <v>12.666666666666668</v>
      </c>
    </row>
    <row r="7000" spans="1:19" x14ac:dyDescent="0.25">
      <c r="A7000">
        <v>51</v>
      </c>
      <c r="B7000">
        <v>346.654</v>
      </c>
      <c r="C7000">
        <v>9.5340000000000007</v>
      </c>
      <c r="D7000">
        <v>3.5640000000000001</v>
      </c>
      <c r="L7000" s="1" t="s">
        <v>22</v>
      </c>
      <c r="M7000" s="2">
        <v>3</v>
      </c>
      <c r="N7000" s="2">
        <v>50.83071954500064</v>
      </c>
      <c r="O7000">
        <v>10000</v>
      </c>
      <c r="P7000">
        <v>40</v>
      </c>
      <c r="Q7000">
        <v>25.258544391904127</v>
      </c>
      <c r="R7000">
        <v>23.738841819763184</v>
      </c>
      <c r="S7000">
        <v>12.666666666666668</v>
      </c>
    </row>
    <row r="7001" spans="1:19" x14ac:dyDescent="0.25">
      <c r="A7001">
        <v>51</v>
      </c>
      <c r="B7001">
        <v>346.70600000000002</v>
      </c>
      <c r="C7001">
        <v>9.4770000000000003</v>
      </c>
      <c r="D7001">
        <v>3.5640000000000001</v>
      </c>
      <c r="L7001" s="1" t="s">
        <v>22</v>
      </c>
      <c r="M7001" s="2">
        <v>3</v>
      </c>
      <c r="N7001" s="2">
        <v>50.83071954500064</v>
      </c>
      <c r="O7001">
        <v>10000</v>
      </c>
      <c r="P7001">
        <v>40</v>
      </c>
      <c r="Q7001">
        <v>25.258544391904127</v>
      </c>
      <c r="R7001">
        <v>23.738841819763184</v>
      </c>
      <c r="S7001">
        <v>12.666666666666668</v>
      </c>
    </row>
    <row r="7002" spans="1:19" x14ac:dyDescent="0.25">
      <c r="A7002">
        <v>51</v>
      </c>
      <c r="B7002">
        <v>346.75599999999997</v>
      </c>
      <c r="C7002">
        <v>9.5809999999999995</v>
      </c>
      <c r="D7002">
        <v>3.5649999999999999</v>
      </c>
      <c r="L7002" s="1" t="s">
        <v>22</v>
      </c>
      <c r="M7002" s="2">
        <v>3</v>
      </c>
      <c r="N7002" s="2">
        <v>50.83071954500064</v>
      </c>
      <c r="O7002">
        <v>10000</v>
      </c>
      <c r="P7002">
        <v>40</v>
      </c>
      <c r="Q7002">
        <v>25.258544391904127</v>
      </c>
      <c r="R7002">
        <v>23.738841819763184</v>
      </c>
      <c r="S7002">
        <v>12.666666666666668</v>
      </c>
    </row>
    <row r="7003" spans="1:19" x14ac:dyDescent="0.25">
      <c r="A7003">
        <v>51</v>
      </c>
      <c r="B7003">
        <v>346.80599999999998</v>
      </c>
      <c r="C7003">
        <v>9.4619999999999997</v>
      </c>
      <c r="D7003">
        <v>3.5680000000000001</v>
      </c>
      <c r="L7003" s="1" t="s">
        <v>22</v>
      </c>
      <c r="M7003" s="2">
        <v>3</v>
      </c>
      <c r="N7003" s="2">
        <v>50.83071954500064</v>
      </c>
      <c r="O7003">
        <v>10000</v>
      </c>
      <c r="P7003">
        <v>40</v>
      </c>
      <c r="Q7003">
        <v>25.258544391904127</v>
      </c>
      <c r="R7003">
        <v>23.738841819763184</v>
      </c>
      <c r="S7003">
        <v>12.666666666666668</v>
      </c>
    </row>
    <row r="7004" spans="1:19" x14ac:dyDescent="0.25">
      <c r="A7004">
        <v>51</v>
      </c>
      <c r="B7004">
        <v>346.85599999999999</v>
      </c>
      <c r="C7004">
        <v>9.4559999999999995</v>
      </c>
      <c r="D7004">
        <v>3.5640000000000001</v>
      </c>
      <c r="L7004" s="1" t="s">
        <v>22</v>
      </c>
      <c r="M7004" s="2">
        <v>3</v>
      </c>
      <c r="N7004" s="2">
        <v>50.83071954500064</v>
      </c>
      <c r="O7004">
        <v>10000</v>
      </c>
      <c r="P7004">
        <v>40</v>
      </c>
      <c r="Q7004">
        <v>25.258544391904127</v>
      </c>
      <c r="R7004">
        <v>23.738841819763184</v>
      </c>
      <c r="S7004">
        <v>12.666666666666668</v>
      </c>
    </row>
    <row r="7005" spans="1:19" x14ac:dyDescent="0.25">
      <c r="A7005">
        <v>51</v>
      </c>
      <c r="B7005">
        <v>346.90600000000001</v>
      </c>
      <c r="C7005">
        <v>9.5440000000000005</v>
      </c>
      <c r="D7005">
        <v>3.5649999999999999</v>
      </c>
      <c r="L7005" s="1" t="s">
        <v>22</v>
      </c>
      <c r="M7005" s="2">
        <v>3</v>
      </c>
      <c r="N7005" s="2">
        <v>50.83071954500064</v>
      </c>
      <c r="O7005">
        <v>10000</v>
      </c>
      <c r="P7005">
        <v>40</v>
      </c>
      <c r="Q7005">
        <v>25.258544391904127</v>
      </c>
      <c r="R7005">
        <v>23.738841819763184</v>
      </c>
      <c r="S7005">
        <v>12.666666666666668</v>
      </c>
    </row>
    <row r="7006" spans="1:19" x14ac:dyDescent="0.25">
      <c r="A7006">
        <v>51</v>
      </c>
      <c r="B7006">
        <v>346.95600000000002</v>
      </c>
      <c r="C7006">
        <v>9.5660000000000007</v>
      </c>
      <c r="D7006">
        <v>3.5640000000000001</v>
      </c>
      <c r="L7006" s="1" t="s">
        <v>22</v>
      </c>
      <c r="M7006" s="2">
        <v>3</v>
      </c>
      <c r="N7006" s="2">
        <v>50.83071954500064</v>
      </c>
      <c r="O7006">
        <v>10000</v>
      </c>
      <c r="P7006">
        <v>40</v>
      </c>
      <c r="Q7006">
        <v>25.258544391904127</v>
      </c>
      <c r="R7006">
        <v>23.738841819763184</v>
      </c>
      <c r="S7006">
        <v>12.666666666666668</v>
      </c>
    </row>
    <row r="7007" spans="1:19" x14ac:dyDescent="0.25">
      <c r="A7007">
        <v>51</v>
      </c>
      <c r="B7007">
        <v>347.00599999999997</v>
      </c>
      <c r="C7007">
        <v>9.59</v>
      </c>
      <c r="D7007">
        <v>3.5640000000000001</v>
      </c>
      <c r="L7007" s="1" t="s">
        <v>22</v>
      </c>
      <c r="M7007" s="2">
        <v>3</v>
      </c>
      <c r="N7007" s="2">
        <v>50.83071954500064</v>
      </c>
      <c r="O7007">
        <v>10000</v>
      </c>
      <c r="P7007">
        <v>40</v>
      </c>
      <c r="Q7007">
        <v>25.258544391904127</v>
      </c>
      <c r="R7007">
        <v>23.738841819763184</v>
      </c>
      <c r="S7007">
        <v>12.666666666666668</v>
      </c>
    </row>
    <row r="7008" spans="1:19" x14ac:dyDescent="0.25">
      <c r="A7008">
        <v>51</v>
      </c>
      <c r="B7008">
        <v>347.05599999999998</v>
      </c>
      <c r="C7008">
        <v>9.673</v>
      </c>
      <c r="D7008">
        <v>3.5640000000000001</v>
      </c>
      <c r="L7008" s="1" t="s">
        <v>22</v>
      </c>
      <c r="M7008" s="2">
        <v>3</v>
      </c>
      <c r="N7008" s="2">
        <v>50.83071954500064</v>
      </c>
      <c r="O7008">
        <v>10000</v>
      </c>
      <c r="P7008">
        <v>40</v>
      </c>
      <c r="Q7008">
        <v>25.258544391904127</v>
      </c>
      <c r="R7008">
        <v>23.738841819763184</v>
      </c>
      <c r="S7008">
        <v>12.666666666666668</v>
      </c>
    </row>
    <row r="7009" spans="1:19" x14ac:dyDescent="0.25">
      <c r="A7009">
        <v>51</v>
      </c>
      <c r="B7009">
        <v>347.10599999999999</v>
      </c>
      <c r="C7009">
        <v>9.6110000000000007</v>
      </c>
      <c r="D7009">
        <v>3.5640000000000001</v>
      </c>
      <c r="L7009" s="1" t="s">
        <v>22</v>
      </c>
      <c r="M7009" s="2">
        <v>3</v>
      </c>
      <c r="N7009" s="2">
        <v>50.83071954500064</v>
      </c>
      <c r="O7009">
        <v>10000</v>
      </c>
      <c r="P7009">
        <v>40</v>
      </c>
      <c r="Q7009">
        <v>25.258544391904127</v>
      </c>
      <c r="R7009">
        <v>23.738841819763184</v>
      </c>
      <c r="S7009">
        <v>12.666666666666668</v>
      </c>
    </row>
    <row r="7010" spans="1:19" x14ac:dyDescent="0.25">
      <c r="A7010">
        <v>51</v>
      </c>
      <c r="B7010">
        <v>347.15600000000001</v>
      </c>
      <c r="C7010">
        <v>9.8190000000000008</v>
      </c>
      <c r="D7010">
        <v>3.5640000000000001</v>
      </c>
      <c r="L7010" s="1" t="s">
        <v>22</v>
      </c>
      <c r="M7010" s="2">
        <v>3</v>
      </c>
      <c r="N7010" s="2">
        <v>50.83071954500064</v>
      </c>
      <c r="O7010">
        <v>10000</v>
      </c>
      <c r="P7010">
        <v>40</v>
      </c>
      <c r="Q7010">
        <v>25.258544391904127</v>
      </c>
      <c r="R7010">
        <v>23.738841819763184</v>
      </c>
      <c r="S7010">
        <v>12.666666666666668</v>
      </c>
    </row>
    <row r="7011" spans="1:19" x14ac:dyDescent="0.25">
      <c r="A7011">
        <v>51</v>
      </c>
      <c r="B7011">
        <v>347.20600000000002</v>
      </c>
      <c r="C7011">
        <v>9.6620000000000008</v>
      </c>
      <c r="D7011">
        <v>3.5640000000000001</v>
      </c>
      <c r="L7011" s="1" t="s">
        <v>22</v>
      </c>
      <c r="M7011" s="2">
        <v>3</v>
      </c>
      <c r="N7011" s="2">
        <v>50.83071954500064</v>
      </c>
      <c r="O7011">
        <v>10000</v>
      </c>
      <c r="P7011">
        <v>40</v>
      </c>
      <c r="Q7011">
        <v>25.258544391904127</v>
      </c>
      <c r="R7011">
        <v>23.738841819763184</v>
      </c>
      <c r="S7011">
        <v>12.666666666666668</v>
      </c>
    </row>
    <row r="7012" spans="1:19" x14ac:dyDescent="0.25">
      <c r="A7012">
        <v>51</v>
      </c>
      <c r="B7012">
        <v>347.25599999999997</v>
      </c>
      <c r="C7012">
        <v>9.6579999999999995</v>
      </c>
      <c r="D7012">
        <v>3.5649999999999999</v>
      </c>
      <c r="L7012" s="1" t="s">
        <v>22</v>
      </c>
      <c r="M7012" s="2">
        <v>3</v>
      </c>
      <c r="N7012" s="2">
        <v>50.83071954500064</v>
      </c>
      <c r="O7012">
        <v>10000</v>
      </c>
      <c r="P7012">
        <v>40</v>
      </c>
      <c r="Q7012">
        <v>25.258544391904127</v>
      </c>
      <c r="R7012">
        <v>23.738841819763184</v>
      </c>
      <c r="S7012">
        <v>12.666666666666668</v>
      </c>
    </row>
    <row r="7013" spans="1:19" x14ac:dyDescent="0.25">
      <c r="A7013">
        <v>51</v>
      </c>
      <c r="B7013">
        <v>347.30599999999998</v>
      </c>
      <c r="C7013">
        <v>9.5839999999999996</v>
      </c>
      <c r="D7013">
        <v>3.5619999999999998</v>
      </c>
      <c r="L7013" s="1" t="s">
        <v>22</v>
      </c>
      <c r="M7013" s="2">
        <v>3</v>
      </c>
      <c r="N7013" s="2">
        <v>50.83071954500064</v>
      </c>
      <c r="O7013">
        <v>10000</v>
      </c>
      <c r="P7013">
        <v>40</v>
      </c>
      <c r="Q7013">
        <v>25.258544391904127</v>
      </c>
      <c r="R7013">
        <v>23.738841819763184</v>
      </c>
      <c r="S7013">
        <v>12.666666666666668</v>
      </c>
    </row>
    <row r="7014" spans="1:19" x14ac:dyDescent="0.25">
      <c r="A7014">
        <v>51</v>
      </c>
      <c r="B7014">
        <v>347.35599999999999</v>
      </c>
      <c r="C7014">
        <v>9.7159999999999993</v>
      </c>
      <c r="D7014">
        <v>3.5640000000000001</v>
      </c>
      <c r="L7014" s="1" t="s">
        <v>22</v>
      </c>
      <c r="M7014" s="2">
        <v>3</v>
      </c>
      <c r="N7014" s="2">
        <v>50.83071954500064</v>
      </c>
      <c r="O7014">
        <v>10000</v>
      </c>
      <c r="P7014">
        <v>40</v>
      </c>
      <c r="Q7014">
        <v>25.258544391904127</v>
      </c>
      <c r="R7014">
        <v>23.738841819763184</v>
      </c>
      <c r="S7014">
        <v>12.666666666666668</v>
      </c>
    </row>
    <row r="7015" spans="1:19" x14ac:dyDescent="0.25">
      <c r="A7015">
        <v>51</v>
      </c>
      <c r="B7015">
        <v>347.40600000000001</v>
      </c>
      <c r="C7015">
        <v>9.734</v>
      </c>
      <c r="D7015">
        <v>3.5619999999999998</v>
      </c>
      <c r="L7015" s="1" t="s">
        <v>22</v>
      </c>
      <c r="M7015" s="2">
        <v>3</v>
      </c>
      <c r="N7015" s="2">
        <v>50.83071954500064</v>
      </c>
      <c r="O7015">
        <v>10000</v>
      </c>
      <c r="P7015">
        <v>40</v>
      </c>
      <c r="Q7015">
        <v>25.258544391904127</v>
      </c>
      <c r="R7015">
        <v>23.738841819763184</v>
      </c>
      <c r="S7015">
        <v>12.666666666666668</v>
      </c>
    </row>
    <row r="7016" spans="1:19" x14ac:dyDescent="0.25">
      <c r="A7016">
        <v>51</v>
      </c>
      <c r="B7016">
        <v>347.45600000000002</v>
      </c>
      <c r="C7016">
        <v>9.7650000000000006</v>
      </c>
      <c r="D7016">
        <v>3.5640000000000001</v>
      </c>
      <c r="L7016" s="1" t="s">
        <v>22</v>
      </c>
      <c r="M7016" s="2">
        <v>3</v>
      </c>
      <c r="N7016" s="2">
        <v>50.83071954500064</v>
      </c>
      <c r="O7016">
        <v>10000</v>
      </c>
      <c r="P7016">
        <v>40</v>
      </c>
      <c r="Q7016">
        <v>25.258544391904127</v>
      </c>
      <c r="R7016">
        <v>23.738841819763184</v>
      </c>
      <c r="S7016">
        <v>12.666666666666668</v>
      </c>
    </row>
    <row r="7017" spans="1:19" x14ac:dyDescent="0.25">
      <c r="A7017">
        <v>51</v>
      </c>
      <c r="B7017">
        <v>347.50599999999997</v>
      </c>
      <c r="C7017">
        <v>9.7100000000000009</v>
      </c>
      <c r="D7017">
        <v>3.5640000000000001</v>
      </c>
      <c r="L7017" s="1" t="s">
        <v>22</v>
      </c>
      <c r="M7017" s="2">
        <v>3</v>
      </c>
      <c r="N7017" s="2">
        <v>50.83071954500064</v>
      </c>
      <c r="O7017">
        <v>10000</v>
      </c>
      <c r="P7017">
        <v>40</v>
      </c>
      <c r="Q7017">
        <v>25.258544391904127</v>
      </c>
      <c r="R7017">
        <v>23.738841819763184</v>
      </c>
      <c r="S7017">
        <v>12.666666666666668</v>
      </c>
    </row>
    <row r="7018" spans="1:19" x14ac:dyDescent="0.25">
      <c r="A7018">
        <v>51</v>
      </c>
      <c r="B7018">
        <v>347.55599999999998</v>
      </c>
      <c r="C7018">
        <v>9.7550000000000008</v>
      </c>
      <c r="D7018">
        <v>3.5640000000000001</v>
      </c>
      <c r="L7018" s="1" t="s">
        <v>22</v>
      </c>
      <c r="M7018" s="2">
        <v>3</v>
      </c>
      <c r="N7018" s="2">
        <v>50.83071954500064</v>
      </c>
      <c r="O7018">
        <v>10000</v>
      </c>
      <c r="P7018">
        <v>40</v>
      </c>
      <c r="Q7018">
        <v>25.258544391904127</v>
      </c>
      <c r="R7018">
        <v>23.738841819763184</v>
      </c>
      <c r="S7018">
        <v>12.666666666666668</v>
      </c>
    </row>
    <row r="7019" spans="1:19" x14ac:dyDescent="0.25">
      <c r="A7019">
        <v>51</v>
      </c>
      <c r="B7019">
        <v>347.60599999999999</v>
      </c>
      <c r="C7019">
        <v>9.734</v>
      </c>
      <c r="D7019">
        <v>3.5640000000000001</v>
      </c>
      <c r="L7019" s="1" t="s">
        <v>22</v>
      </c>
      <c r="M7019" s="2">
        <v>3</v>
      </c>
      <c r="N7019" s="2">
        <v>50.83071954500064</v>
      </c>
      <c r="O7019">
        <v>10000</v>
      </c>
      <c r="P7019">
        <v>40</v>
      </c>
      <c r="Q7019">
        <v>25.258544391904127</v>
      </c>
      <c r="R7019">
        <v>23.738841819763184</v>
      </c>
      <c r="S7019">
        <v>12.666666666666668</v>
      </c>
    </row>
    <row r="7020" spans="1:19" x14ac:dyDescent="0.25">
      <c r="A7020">
        <v>51</v>
      </c>
      <c r="B7020">
        <v>347.65600000000001</v>
      </c>
      <c r="C7020">
        <v>9.8480000000000008</v>
      </c>
      <c r="D7020">
        <v>3.5640000000000001</v>
      </c>
      <c r="L7020" s="1" t="s">
        <v>22</v>
      </c>
      <c r="M7020" s="2">
        <v>3</v>
      </c>
      <c r="N7020" s="2">
        <v>50.83071954500064</v>
      </c>
      <c r="O7020">
        <v>10000</v>
      </c>
      <c r="P7020">
        <v>40</v>
      </c>
      <c r="Q7020">
        <v>25.258544391904127</v>
      </c>
      <c r="R7020">
        <v>23.738841819763184</v>
      </c>
      <c r="S7020">
        <v>12.666666666666668</v>
      </c>
    </row>
    <row r="7021" spans="1:19" x14ac:dyDescent="0.25">
      <c r="A7021">
        <v>51</v>
      </c>
      <c r="B7021">
        <v>347.70600000000002</v>
      </c>
      <c r="C7021">
        <v>9.9160000000000004</v>
      </c>
      <c r="D7021">
        <v>3.5640000000000001</v>
      </c>
      <c r="L7021" s="1" t="s">
        <v>22</v>
      </c>
      <c r="M7021" s="2">
        <v>3</v>
      </c>
      <c r="N7021" s="2">
        <v>50.83071954500064</v>
      </c>
      <c r="O7021">
        <v>10000</v>
      </c>
      <c r="P7021">
        <v>40</v>
      </c>
      <c r="Q7021">
        <v>25.258544391904127</v>
      </c>
      <c r="R7021">
        <v>23.738841819763184</v>
      </c>
      <c r="S7021">
        <v>12.666666666666668</v>
      </c>
    </row>
    <row r="7022" spans="1:19" x14ac:dyDescent="0.25">
      <c r="A7022">
        <v>51</v>
      </c>
      <c r="B7022">
        <v>347.75599999999997</v>
      </c>
      <c r="C7022">
        <v>9.81</v>
      </c>
      <c r="D7022">
        <v>3.5659999999999998</v>
      </c>
      <c r="L7022" s="1" t="s">
        <v>22</v>
      </c>
      <c r="M7022" s="2">
        <v>3</v>
      </c>
      <c r="N7022" s="2">
        <v>50.83071954500064</v>
      </c>
      <c r="O7022">
        <v>10000</v>
      </c>
      <c r="P7022">
        <v>40</v>
      </c>
      <c r="Q7022">
        <v>25.258544391904127</v>
      </c>
      <c r="R7022">
        <v>23.738841819763184</v>
      </c>
      <c r="S7022">
        <v>12.666666666666668</v>
      </c>
    </row>
    <row r="7023" spans="1:19" x14ac:dyDescent="0.25">
      <c r="A7023">
        <v>51</v>
      </c>
      <c r="B7023">
        <v>347.80599999999998</v>
      </c>
      <c r="C7023">
        <v>9.8940000000000001</v>
      </c>
      <c r="D7023">
        <v>3.5649999999999999</v>
      </c>
      <c r="L7023" s="1" t="s">
        <v>22</v>
      </c>
      <c r="M7023" s="2">
        <v>3</v>
      </c>
      <c r="N7023" s="2">
        <v>50.83071954500064</v>
      </c>
      <c r="O7023">
        <v>10000</v>
      </c>
      <c r="P7023">
        <v>40</v>
      </c>
      <c r="Q7023">
        <v>25.258544391904127</v>
      </c>
      <c r="R7023">
        <v>23.738841819763184</v>
      </c>
      <c r="S7023">
        <v>12.666666666666668</v>
      </c>
    </row>
    <row r="7024" spans="1:19" x14ac:dyDescent="0.25">
      <c r="A7024">
        <v>51</v>
      </c>
      <c r="B7024">
        <v>347.85599999999999</v>
      </c>
      <c r="C7024">
        <v>9.8659999999999997</v>
      </c>
      <c r="D7024">
        <v>3.5630000000000002</v>
      </c>
      <c r="L7024" s="1" t="s">
        <v>22</v>
      </c>
      <c r="M7024" s="2">
        <v>3</v>
      </c>
      <c r="N7024" s="2">
        <v>50.83071954500064</v>
      </c>
      <c r="O7024">
        <v>10000</v>
      </c>
      <c r="P7024">
        <v>40</v>
      </c>
      <c r="Q7024">
        <v>25.258544391904127</v>
      </c>
      <c r="R7024">
        <v>23.738841819763184</v>
      </c>
      <c r="S7024">
        <v>12.666666666666668</v>
      </c>
    </row>
    <row r="7025" spans="1:19" x14ac:dyDescent="0.25">
      <c r="A7025">
        <v>51</v>
      </c>
      <c r="B7025">
        <v>347.90600000000001</v>
      </c>
      <c r="C7025">
        <v>9.7919999999999998</v>
      </c>
      <c r="D7025">
        <v>3.5630000000000002</v>
      </c>
      <c r="L7025" s="1" t="s">
        <v>22</v>
      </c>
      <c r="M7025" s="2">
        <v>3</v>
      </c>
      <c r="N7025" s="2">
        <v>50.83071954500064</v>
      </c>
      <c r="O7025">
        <v>10000</v>
      </c>
      <c r="P7025">
        <v>40</v>
      </c>
      <c r="Q7025">
        <v>25.258544391904127</v>
      </c>
      <c r="R7025">
        <v>23.738841819763184</v>
      </c>
      <c r="S7025">
        <v>12.666666666666668</v>
      </c>
    </row>
    <row r="7026" spans="1:19" x14ac:dyDescent="0.25">
      <c r="A7026">
        <v>51</v>
      </c>
      <c r="B7026">
        <v>347.95600000000002</v>
      </c>
      <c r="C7026">
        <v>9.734</v>
      </c>
      <c r="D7026">
        <v>3.5640000000000001</v>
      </c>
      <c r="L7026" s="1" t="s">
        <v>22</v>
      </c>
      <c r="M7026" s="2">
        <v>3</v>
      </c>
      <c r="N7026" s="2">
        <v>50.83071954500064</v>
      </c>
      <c r="O7026">
        <v>10000</v>
      </c>
      <c r="P7026">
        <v>40</v>
      </c>
      <c r="Q7026">
        <v>25.258544391904127</v>
      </c>
      <c r="R7026">
        <v>23.738841819763184</v>
      </c>
      <c r="S7026">
        <v>12.666666666666668</v>
      </c>
    </row>
    <row r="7027" spans="1:19" x14ac:dyDescent="0.25">
      <c r="A7027">
        <v>51</v>
      </c>
      <c r="B7027">
        <v>348.00599999999997</v>
      </c>
      <c r="C7027">
        <v>9.8000000000000007</v>
      </c>
      <c r="D7027">
        <v>3.5640000000000001</v>
      </c>
      <c r="L7027" s="1" t="s">
        <v>22</v>
      </c>
      <c r="M7027" s="2">
        <v>3</v>
      </c>
      <c r="N7027" s="2">
        <v>50.83071954500064</v>
      </c>
      <c r="O7027">
        <v>10000</v>
      </c>
      <c r="P7027">
        <v>40</v>
      </c>
      <c r="Q7027">
        <v>25.258544391904127</v>
      </c>
      <c r="R7027">
        <v>23.738841819763184</v>
      </c>
      <c r="S7027">
        <v>12.666666666666668</v>
      </c>
    </row>
    <row r="7028" spans="1:19" x14ac:dyDescent="0.25">
      <c r="A7028">
        <v>51</v>
      </c>
      <c r="B7028">
        <v>348.05599999999998</v>
      </c>
      <c r="C7028">
        <v>9.8320000000000007</v>
      </c>
      <c r="D7028">
        <v>3.5640000000000001</v>
      </c>
      <c r="L7028" s="1" t="s">
        <v>22</v>
      </c>
      <c r="M7028" s="2">
        <v>3</v>
      </c>
      <c r="N7028" s="2">
        <v>50.83071954500064</v>
      </c>
      <c r="O7028">
        <v>10000</v>
      </c>
      <c r="P7028">
        <v>40</v>
      </c>
      <c r="Q7028">
        <v>25.258544391904127</v>
      </c>
      <c r="R7028">
        <v>23.738841819763184</v>
      </c>
      <c r="S7028">
        <v>12.666666666666668</v>
      </c>
    </row>
    <row r="7029" spans="1:19" x14ac:dyDescent="0.25">
      <c r="A7029">
        <v>51</v>
      </c>
      <c r="B7029">
        <v>348.10599999999999</v>
      </c>
      <c r="C7029">
        <v>9.6129999999999995</v>
      </c>
      <c r="D7029">
        <v>3.5640000000000001</v>
      </c>
      <c r="L7029" s="1" t="s">
        <v>22</v>
      </c>
      <c r="M7029" s="2">
        <v>3</v>
      </c>
      <c r="N7029" s="2">
        <v>50.83071954500064</v>
      </c>
      <c r="O7029">
        <v>10000</v>
      </c>
      <c r="P7029">
        <v>40</v>
      </c>
      <c r="Q7029">
        <v>25.258544391904127</v>
      </c>
      <c r="R7029">
        <v>23.738841819763184</v>
      </c>
      <c r="S7029">
        <v>12.666666666666668</v>
      </c>
    </row>
    <row r="7030" spans="1:19" x14ac:dyDescent="0.25">
      <c r="A7030">
        <v>51</v>
      </c>
      <c r="B7030">
        <v>348.15600000000001</v>
      </c>
      <c r="C7030">
        <v>9.8190000000000008</v>
      </c>
      <c r="D7030">
        <v>3.5640000000000001</v>
      </c>
      <c r="L7030" s="1" t="s">
        <v>22</v>
      </c>
      <c r="M7030" s="2">
        <v>3</v>
      </c>
      <c r="N7030" s="2">
        <v>50.83071954500064</v>
      </c>
      <c r="O7030">
        <v>10000</v>
      </c>
      <c r="P7030">
        <v>40</v>
      </c>
      <c r="Q7030">
        <v>25.258544391904127</v>
      </c>
      <c r="R7030">
        <v>23.738841819763184</v>
      </c>
      <c r="S7030">
        <v>12.666666666666668</v>
      </c>
    </row>
    <row r="7031" spans="1:19" x14ac:dyDescent="0.25">
      <c r="A7031">
        <v>51</v>
      </c>
      <c r="B7031">
        <v>348.20600000000002</v>
      </c>
      <c r="C7031">
        <v>9.6620000000000008</v>
      </c>
      <c r="D7031">
        <v>3.5640000000000001</v>
      </c>
      <c r="L7031" s="1" t="s">
        <v>22</v>
      </c>
      <c r="M7031" s="2">
        <v>3</v>
      </c>
      <c r="N7031" s="2">
        <v>50.83071954500064</v>
      </c>
      <c r="O7031">
        <v>10000</v>
      </c>
      <c r="P7031">
        <v>40</v>
      </c>
      <c r="Q7031">
        <v>25.258544391904127</v>
      </c>
      <c r="R7031">
        <v>23.738841819763184</v>
      </c>
      <c r="S7031">
        <v>12.666666666666668</v>
      </c>
    </row>
    <row r="7032" spans="1:19" x14ac:dyDescent="0.25">
      <c r="A7032">
        <v>51</v>
      </c>
      <c r="B7032">
        <v>348.25599999999997</v>
      </c>
      <c r="C7032">
        <v>9.6579999999999995</v>
      </c>
      <c r="D7032">
        <v>3.5649999999999999</v>
      </c>
      <c r="L7032" s="1" t="s">
        <v>22</v>
      </c>
      <c r="M7032" s="2">
        <v>3</v>
      </c>
      <c r="N7032" s="2">
        <v>50.83071954500064</v>
      </c>
      <c r="O7032">
        <v>10000</v>
      </c>
      <c r="P7032">
        <v>40</v>
      </c>
      <c r="Q7032">
        <v>25.258544391904127</v>
      </c>
      <c r="R7032">
        <v>23.738841819763184</v>
      </c>
      <c r="S7032">
        <v>12.666666666666668</v>
      </c>
    </row>
    <row r="7033" spans="1:19" x14ac:dyDescent="0.25">
      <c r="A7033">
        <v>51</v>
      </c>
      <c r="B7033">
        <v>348.30599999999998</v>
      </c>
      <c r="C7033">
        <v>9.5839999999999996</v>
      </c>
      <c r="D7033">
        <v>3.5619999999999998</v>
      </c>
      <c r="L7033" s="1" t="s">
        <v>22</v>
      </c>
      <c r="M7033" s="2">
        <v>3</v>
      </c>
      <c r="N7033" s="2">
        <v>50.83071954500064</v>
      </c>
      <c r="O7033">
        <v>10000</v>
      </c>
      <c r="P7033">
        <v>40</v>
      </c>
      <c r="Q7033">
        <v>25.258544391904127</v>
      </c>
      <c r="R7033">
        <v>23.738841819763184</v>
      </c>
      <c r="S7033">
        <v>12.666666666666668</v>
      </c>
    </row>
    <row r="7034" spans="1:19" x14ac:dyDescent="0.25">
      <c r="A7034">
        <v>51</v>
      </c>
      <c r="B7034">
        <v>348.35599999999999</v>
      </c>
      <c r="C7034">
        <v>9.7159999999999993</v>
      </c>
      <c r="D7034">
        <v>3.5640000000000001</v>
      </c>
      <c r="L7034" s="1" t="s">
        <v>22</v>
      </c>
      <c r="M7034" s="2">
        <v>3</v>
      </c>
      <c r="N7034" s="2">
        <v>50.83071954500064</v>
      </c>
      <c r="O7034">
        <v>10000</v>
      </c>
      <c r="P7034">
        <v>40</v>
      </c>
      <c r="Q7034">
        <v>25.258544391904127</v>
      </c>
      <c r="R7034">
        <v>23.738841819763184</v>
      </c>
      <c r="S7034">
        <v>12.666666666666668</v>
      </c>
    </row>
    <row r="7035" spans="1:19" x14ac:dyDescent="0.25">
      <c r="A7035">
        <v>51</v>
      </c>
      <c r="B7035">
        <v>348.40600000000001</v>
      </c>
      <c r="C7035">
        <v>9.734</v>
      </c>
      <c r="D7035">
        <v>3.5619999999999998</v>
      </c>
      <c r="L7035" s="1" t="s">
        <v>22</v>
      </c>
      <c r="M7035" s="2">
        <v>3</v>
      </c>
      <c r="N7035" s="2">
        <v>50.83071954500064</v>
      </c>
      <c r="O7035">
        <v>10000</v>
      </c>
      <c r="P7035">
        <v>40</v>
      </c>
      <c r="Q7035">
        <v>25.258544391904127</v>
      </c>
      <c r="R7035">
        <v>23.738841819763184</v>
      </c>
      <c r="S7035">
        <v>12.666666666666668</v>
      </c>
    </row>
    <row r="7036" spans="1:19" x14ac:dyDescent="0.25">
      <c r="A7036">
        <v>51</v>
      </c>
      <c r="B7036">
        <v>348.45600000000002</v>
      </c>
      <c r="C7036">
        <v>9.7650000000000006</v>
      </c>
      <c r="D7036">
        <v>3.5640000000000001</v>
      </c>
      <c r="L7036" s="1" t="s">
        <v>22</v>
      </c>
      <c r="M7036" s="2">
        <v>3</v>
      </c>
      <c r="N7036" s="2">
        <v>50.83071954500064</v>
      </c>
      <c r="O7036">
        <v>10000</v>
      </c>
      <c r="P7036">
        <v>40</v>
      </c>
      <c r="Q7036">
        <v>25.258544391904127</v>
      </c>
      <c r="R7036">
        <v>23.738841819763184</v>
      </c>
      <c r="S7036">
        <v>12.666666666666668</v>
      </c>
    </row>
    <row r="7037" spans="1:19" x14ac:dyDescent="0.25">
      <c r="A7037">
        <v>51</v>
      </c>
      <c r="B7037">
        <v>348.50599999999997</v>
      </c>
      <c r="C7037">
        <v>9.7100000000000009</v>
      </c>
      <c r="D7037">
        <v>3.5640000000000001</v>
      </c>
      <c r="L7037" s="1" t="s">
        <v>22</v>
      </c>
      <c r="M7037" s="2">
        <v>3</v>
      </c>
      <c r="N7037" s="2">
        <v>50.83071954500064</v>
      </c>
      <c r="O7037">
        <v>10000</v>
      </c>
      <c r="P7037">
        <v>40</v>
      </c>
      <c r="Q7037">
        <v>25.258544391904127</v>
      </c>
      <c r="R7037">
        <v>23.738841819763184</v>
      </c>
      <c r="S7037">
        <v>12.666666666666668</v>
      </c>
    </row>
    <row r="7038" spans="1:19" x14ac:dyDescent="0.25">
      <c r="A7038">
        <v>51</v>
      </c>
      <c r="B7038">
        <v>348.55599999999998</v>
      </c>
      <c r="C7038">
        <v>9.7550000000000008</v>
      </c>
      <c r="D7038">
        <v>3.5640000000000001</v>
      </c>
      <c r="L7038" s="1" t="s">
        <v>22</v>
      </c>
      <c r="M7038" s="2">
        <v>3</v>
      </c>
      <c r="N7038" s="2">
        <v>50.83071954500064</v>
      </c>
      <c r="O7038">
        <v>10000</v>
      </c>
      <c r="P7038">
        <v>40</v>
      </c>
      <c r="Q7038">
        <v>25.258544391904127</v>
      </c>
      <c r="R7038">
        <v>23.738841819763184</v>
      </c>
      <c r="S7038">
        <v>12.666666666666668</v>
      </c>
    </row>
    <row r="7039" spans="1:19" x14ac:dyDescent="0.25">
      <c r="A7039">
        <v>51</v>
      </c>
      <c r="B7039">
        <v>348.60599999999999</v>
      </c>
      <c r="C7039">
        <v>9.734</v>
      </c>
      <c r="D7039">
        <v>3.5640000000000001</v>
      </c>
      <c r="L7039" s="1" t="s">
        <v>22</v>
      </c>
      <c r="M7039" s="2">
        <v>3</v>
      </c>
      <c r="N7039" s="2">
        <v>50.83071954500064</v>
      </c>
      <c r="O7039">
        <v>10000</v>
      </c>
      <c r="P7039">
        <v>40</v>
      </c>
      <c r="Q7039">
        <v>25.258544391904127</v>
      </c>
      <c r="R7039">
        <v>23.738841819763184</v>
      </c>
      <c r="S7039">
        <v>12.666666666666668</v>
      </c>
    </row>
    <row r="7040" spans="1:19" x14ac:dyDescent="0.25">
      <c r="A7040">
        <v>51</v>
      </c>
      <c r="B7040">
        <v>348.65600000000001</v>
      </c>
      <c r="C7040">
        <v>9.8480000000000008</v>
      </c>
      <c r="D7040">
        <v>3.5640000000000001</v>
      </c>
      <c r="L7040" s="1" t="s">
        <v>22</v>
      </c>
      <c r="M7040" s="2">
        <v>3</v>
      </c>
      <c r="N7040" s="2">
        <v>50.83071954500064</v>
      </c>
      <c r="O7040">
        <v>10000</v>
      </c>
      <c r="P7040">
        <v>40</v>
      </c>
      <c r="Q7040">
        <v>25.258544391904127</v>
      </c>
      <c r="R7040">
        <v>23.738841819763184</v>
      </c>
      <c r="S7040">
        <v>12.666666666666668</v>
      </c>
    </row>
    <row r="7041" spans="1:19" x14ac:dyDescent="0.25">
      <c r="A7041">
        <v>51</v>
      </c>
      <c r="B7041">
        <v>348.70600000000002</v>
      </c>
      <c r="C7041">
        <v>9.9160000000000004</v>
      </c>
      <c r="D7041">
        <v>3.5640000000000001</v>
      </c>
      <c r="L7041" s="1" t="s">
        <v>22</v>
      </c>
      <c r="M7041" s="2">
        <v>3</v>
      </c>
      <c r="N7041" s="2">
        <v>50.83071954500064</v>
      </c>
      <c r="O7041">
        <v>10000</v>
      </c>
      <c r="P7041">
        <v>40</v>
      </c>
      <c r="Q7041">
        <v>25.258544391904127</v>
      </c>
      <c r="R7041">
        <v>23.738841819763184</v>
      </c>
      <c r="S7041">
        <v>12.666666666666668</v>
      </c>
    </row>
    <row r="7042" spans="1:19" x14ac:dyDescent="0.25">
      <c r="A7042">
        <v>51</v>
      </c>
      <c r="B7042">
        <v>348.75599999999997</v>
      </c>
      <c r="C7042">
        <v>9.81</v>
      </c>
      <c r="D7042">
        <v>3.5659999999999998</v>
      </c>
      <c r="L7042" s="1" t="s">
        <v>22</v>
      </c>
      <c r="M7042" s="2">
        <v>3</v>
      </c>
      <c r="N7042" s="2">
        <v>50.83071954500064</v>
      </c>
      <c r="O7042">
        <v>10000</v>
      </c>
      <c r="P7042">
        <v>40</v>
      </c>
      <c r="Q7042">
        <v>25.258544391904127</v>
      </c>
      <c r="R7042">
        <v>23.738841819763184</v>
      </c>
      <c r="S7042">
        <v>12.666666666666668</v>
      </c>
    </row>
    <row r="7043" spans="1:19" x14ac:dyDescent="0.25">
      <c r="A7043">
        <v>51</v>
      </c>
      <c r="B7043">
        <v>348.80599999999998</v>
      </c>
      <c r="C7043">
        <v>9.8940000000000001</v>
      </c>
      <c r="D7043">
        <v>3.5649999999999999</v>
      </c>
      <c r="L7043" s="1" t="s">
        <v>22</v>
      </c>
      <c r="M7043" s="2">
        <v>3</v>
      </c>
      <c r="N7043" s="2">
        <v>50.83071954500064</v>
      </c>
      <c r="O7043">
        <v>10000</v>
      </c>
      <c r="P7043">
        <v>40</v>
      </c>
      <c r="Q7043">
        <v>25.258544391904127</v>
      </c>
      <c r="R7043">
        <v>23.738841819763184</v>
      </c>
      <c r="S7043">
        <v>12.666666666666668</v>
      </c>
    </row>
    <row r="7044" spans="1:19" x14ac:dyDescent="0.25">
      <c r="A7044">
        <v>51</v>
      </c>
      <c r="B7044">
        <v>348.85599999999999</v>
      </c>
      <c r="C7044">
        <v>9.8659999999999997</v>
      </c>
      <c r="D7044">
        <v>3.5630000000000002</v>
      </c>
      <c r="L7044" s="1" t="s">
        <v>22</v>
      </c>
      <c r="M7044" s="2">
        <v>3</v>
      </c>
      <c r="N7044" s="2">
        <v>50.83071954500064</v>
      </c>
      <c r="O7044">
        <v>10000</v>
      </c>
      <c r="P7044">
        <v>40</v>
      </c>
      <c r="Q7044">
        <v>25.258544391904127</v>
      </c>
      <c r="R7044">
        <v>23.738841819763184</v>
      </c>
      <c r="S7044">
        <v>12.666666666666668</v>
      </c>
    </row>
    <row r="7045" spans="1:19" x14ac:dyDescent="0.25">
      <c r="A7045">
        <v>51</v>
      </c>
      <c r="B7045">
        <v>348.90600000000001</v>
      </c>
      <c r="C7045">
        <v>9.7919999999999998</v>
      </c>
      <c r="D7045">
        <v>3.5630000000000002</v>
      </c>
      <c r="L7045" s="1" t="s">
        <v>22</v>
      </c>
      <c r="M7045" s="2">
        <v>3</v>
      </c>
      <c r="N7045" s="2">
        <v>50.83071954500064</v>
      </c>
      <c r="O7045">
        <v>10000</v>
      </c>
      <c r="P7045">
        <v>40</v>
      </c>
      <c r="Q7045">
        <v>25.258544391904127</v>
      </c>
      <c r="R7045">
        <v>23.738841819763184</v>
      </c>
      <c r="S7045">
        <v>12.666666666666668</v>
      </c>
    </row>
    <row r="7046" spans="1:19" x14ac:dyDescent="0.25">
      <c r="A7046">
        <v>51</v>
      </c>
      <c r="B7046">
        <v>348.95600000000002</v>
      </c>
      <c r="C7046">
        <v>9.734</v>
      </c>
      <c r="D7046">
        <v>3.5640000000000001</v>
      </c>
      <c r="L7046" s="1" t="s">
        <v>22</v>
      </c>
      <c r="M7046" s="2">
        <v>3</v>
      </c>
      <c r="N7046" s="2">
        <v>50.83071954500064</v>
      </c>
      <c r="O7046">
        <v>10000</v>
      </c>
      <c r="P7046">
        <v>40</v>
      </c>
      <c r="Q7046">
        <v>25.258544391904127</v>
      </c>
      <c r="R7046">
        <v>23.738841819763184</v>
      </c>
      <c r="S7046">
        <v>12.666666666666668</v>
      </c>
    </row>
    <row r="7047" spans="1:19" x14ac:dyDescent="0.25">
      <c r="A7047">
        <v>51</v>
      </c>
      <c r="B7047">
        <v>349.00599999999997</v>
      </c>
      <c r="C7047">
        <v>9.8000000000000007</v>
      </c>
      <c r="D7047">
        <v>3.5640000000000001</v>
      </c>
      <c r="L7047" s="1" t="s">
        <v>22</v>
      </c>
      <c r="M7047" s="2">
        <v>3</v>
      </c>
      <c r="N7047" s="2">
        <v>50.83071954500064</v>
      </c>
      <c r="O7047">
        <v>10000</v>
      </c>
      <c r="P7047">
        <v>40</v>
      </c>
      <c r="Q7047">
        <v>25.258544391904127</v>
      </c>
      <c r="R7047">
        <v>23.738841819763184</v>
      </c>
      <c r="S7047">
        <v>12.666666666666668</v>
      </c>
    </row>
    <row r="7048" spans="1:19" x14ac:dyDescent="0.25">
      <c r="A7048">
        <v>51</v>
      </c>
      <c r="B7048">
        <v>349.05599999999998</v>
      </c>
      <c r="C7048">
        <v>9.8379999999999992</v>
      </c>
      <c r="D7048">
        <v>3.5640000000000001</v>
      </c>
      <c r="L7048" s="1" t="s">
        <v>22</v>
      </c>
      <c r="M7048" s="2">
        <v>3</v>
      </c>
      <c r="N7048" s="2">
        <v>50.83071954500064</v>
      </c>
      <c r="O7048">
        <v>10000</v>
      </c>
      <c r="P7048">
        <v>40</v>
      </c>
      <c r="Q7048">
        <v>25.258544391904127</v>
      </c>
      <c r="R7048">
        <v>23.738841819763184</v>
      </c>
      <c r="S7048">
        <v>12.666666666666668</v>
      </c>
    </row>
    <row r="7049" spans="1:19" x14ac:dyDescent="0.25">
      <c r="A7049">
        <v>51</v>
      </c>
      <c r="B7049">
        <v>349.10599999999999</v>
      </c>
      <c r="C7049">
        <v>9.7110000000000003</v>
      </c>
      <c r="D7049">
        <v>3.5640000000000001</v>
      </c>
      <c r="L7049" s="1" t="s">
        <v>22</v>
      </c>
      <c r="M7049" s="2">
        <v>3</v>
      </c>
      <c r="N7049" s="2">
        <v>50.83071954500064</v>
      </c>
      <c r="O7049">
        <v>10000</v>
      </c>
      <c r="P7049">
        <v>40</v>
      </c>
      <c r="Q7049">
        <v>25.258544391904127</v>
      </c>
      <c r="R7049">
        <v>23.738841819763184</v>
      </c>
      <c r="S7049">
        <v>12.666666666666668</v>
      </c>
    </row>
    <row r="7050" spans="1:19" x14ac:dyDescent="0.25">
      <c r="A7050">
        <v>51</v>
      </c>
      <c r="B7050">
        <v>349.15600000000001</v>
      </c>
      <c r="C7050">
        <v>9.67</v>
      </c>
      <c r="D7050">
        <v>3.5640000000000001</v>
      </c>
      <c r="L7050" s="1" t="s">
        <v>22</v>
      </c>
      <c r="M7050" s="2">
        <v>3</v>
      </c>
      <c r="N7050" s="2">
        <v>50.83071954500064</v>
      </c>
      <c r="O7050">
        <v>10000</v>
      </c>
      <c r="P7050">
        <v>40</v>
      </c>
      <c r="Q7050">
        <v>25.258544391904127</v>
      </c>
      <c r="R7050">
        <v>23.738841819763184</v>
      </c>
      <c r="S7050">
        <v>12.666666666666668</v>
      </c>
    </row>
    <row r="7051" spans="1:19" x14ac:dyDescent="0.25">
      <c r="A7051">
        <v>51</v>
      </c>
      <c r="B7051">
        <v>349.20600000000002</v>
      </c>
      <c r="C7051">
        <v>9.7330000000000005</v>
      </c>
      <c r="D7051">
        <v>3.5640000000000001</v>
      </c>
      <c r="L7051" s="1" t="s">
        <v>22</v>
      </c>
      <c r="M7051" s="2">
        <v>3</v>
      </c>
      <c r="N7051" s="2">
        <v>50.83071954500064</v>
      </c>
      <c r="O7051">
        <v>10000</v>
      </c>
      <c r="P7051">
        <v>40</v>
      </c>
      <c r="Q7051">
        <v>25.258544391904127</v>
      </c>
      <c r="R7051">
        <v>23.738841819763184</v>
      </c>
      <c r="S7051">
        <v>12.666666666666668</v>
      </c>
    </row>
    <row r="7052" spans="1:19" x14ac:dyDescent="0.25">
      <c r="A7052">
        <v>51</v>
      </c>
      <c r="B7052">
        <v>349.25599999999997</v>
      </c>
      <c r="C7052">
        <v>9.6999999999999993</v>
      </c>
      <c r="D7052">
        <v>3.5619999999999998</v>
      </c>
      <c r="L7052" s="1" t="s">
        <v>22</v>
      </c>
      <c r="M7052" s="2">
        <v>3</v>
      </c>
      <c r="N7052" s="2">
        <v>50.83071954500064</v>
      </c>
      <c r="O7052">
        <v>10000</v>
      </c>
      <c r="P7052">
        <v>40</v>
      </c>
      <c r="Q7052">
        <v>25.258544391904127</v>
      </c>
      <c r="R7052">
        <v>23.738841819763184</v>
      </c>
      <c r="S7052">
        <v>12.666666666666668</v>
      </c>
    </row>
    <row r="7053" spans="1:19" x14ac:dyDescent="0.25">
      <c r="A7053">
        <v>51</v>
      </c>
      <c r="B7053">
        <v>349.322</v>
      </c>
      <c r="C7053">
        <v>9.7379999999999995</v>
      </c>
      <c r="D7053">
        <v>3.5640000000000001</v>
      </c>
      <c r="L7053" s="1" t="s">
        <v>22</v>
      </c>
      <c r="M7053" s="2">
        <v>3</v>
      </c>
      <c r="N7053" s="2">
        <v>50.83071954500064</v>
      </c>
      <c r="O7053">
        <v>10000</v>
      </c>
      <c r="P7053">
        <v>40</v>
      </c>
      <c r="Q7053">
        <v>25.258544391904127</v>
      </c>
      <c r="R7053">
        <v>23.738841819763184</v>
      </c>
      <c r="S7053">
        <v>12.666666666666668</v>
      </c>
    </row>
    <row r="7054" spans="1:19" x14ac:dyDescent="0.25">
      <c r="A7054">
        <v>51</v>
      </c>
      <c r="B7054">
        <v>349.37200000000001</v>
      </c>
      <c r="C7054">
        <v>9.7729999999999997</v>
      </c>
      <c r="D7054">
        <v>3.5649999999999999</v>
      </c>
      <c r="L7054" s="1" t="s">
        <v>22</v>
      </c>
      <c r="M7054" s="2">
        <v>3</v>
      </c>
      <c r="N7054" s="2">
        <v>50.83071954500064</v>
      </c>
      <c r="O7054">
        <v>10000</v>
      </c>
      <c r="P7054">
        <v>40</v>
      </c>
      <c r="Q7054">
        <v>25.258544391904127</v>
      </c>
      <c r="R7054">
        <v>23.738841819763184</v>
      </c>
      <c r="S7054">
        <v>12.666666666666668</v>
      </c>
    </row>
    <row r="7055" spans="1:19" x14ac:dyDescent="0.25">
      <c r="A7055">
        <v>51</v>
      </c>
      <c r="B7055">
        <v>349.42899999999997</v>
      </c>
      <c r="C7055">
        <v>9.68</v>
      </c>
      <c r="D7055">
        <v>3.5640000000000001</v>
      </c>
      <c r="L7055" s="1" t="s">
        <v>22</v>
      </c>
      <c r="M7055" s="2">
        <v>3</v>
      </c>
      <c r="N7055" s="2">
        <v>50.83071954500064</v>
      </c>
      <c r="O7055">
        <v>10000</v>
      </c>
      <c r="P7055">
        <v>40</v>
      </c>
      <c r="Q7055">
        <v>25.258544391904127</v>
      </c>
      <c r="R7055">
        <v>23.738841819763184</v>
      </c>
      <c r="S7055">
        <v>12.666666666666668</v>
      </c>
    </row>
    <row r="7056" spans="1:19" x14ac:dyDescent="0.25">
      <c r="A7056">
        <v>51</v>
      </c>
      <c r="B7056">
        <v>349.48</v>
      </c>
      <c r="C7056">
        <v>9.8049999999999997</v>
      </c>
      <c r="D7056">
        <v>3.5640000000000001</v>
      </c>
      <c r="L7056" s="1" t="s">
        <v>22</v>
      </c>
      <c r="M7056" s="2">
        <v>3</v>
      </c>
      <c r="N7056" s="2">
        <v>50.83071954500064</v>
      </c>
      <c r="O7056">
        <v>10000</v>
      </c>
      <c r="P7056">
        <v>40</v>
      </c>
      <c r="Q7056">
        <v>25.258544391904127</v>
      </c>
      <c r="R7056">
        <v>23.738841819763184</v>
      </c>
      <c r="S7056">
        <v>12.666666666666668</v>
      </c>
    </row>
    <row r="7057" spans="1:19" x14ac:dyDescent="0.25">
      <c r="A7057">
        <v>51</v>
      </c>
      <c r="B7057">
        <v>349.53100000000001</v>
      </c>
      <c r="C7057">
        <v>9.6790000000000003</v>
      </c>
      <c r="D7057">
        <v>3.5640000000000001</v>
      </c>
      <c r="L7057" s="1" t="s">
        <v>22</v>
      </c>
      <c r="M7057" s="2">
        <v>3</v>
      </c>
      <c r="N7057" s="2">
        <v>50.83071954500064</v>
      </c>
      <c r="O7057">
        <v>10000</v>
      </c>
      <c r="P7057">
        <v>40</v>
      </c>
      <c r="Q7057">
        <v>25.258544391904127</v>
      </c>
      <c r="R7057">
        <v>23.738841819763184</v>
      </c>
      <c r="S7057">
        <v>12.666666666666668</v>
      </c>
    </row>
    <row r="7058" spans="1:19" x14ac:dyDescent="0.25">
      <c r="A7058">
        <v>51</v>
      </c>
      <c r="B7058">
        <v>349.58100000000002</v>
      </c>
      <c r="C7058">
        <v>9.74</v>
      </c>
      <c r="D7058">
        <v>3.5640000000000001</v>
      </c>
      <c r="L7058" s="1" t="s">
        <v>22</v>
      </c>
      <c r="M7058" s="2">
        <v>3</v>
      </c>
      <c r="N7058" s="2">
        <v>50.83071954500064</v>
      </c>
      <c r="O7058">
        <v>10000</v>
      </c>
      <c r="P7058">
        <v>40</v>
      </c>
      <c r="Q7058">
        <v>25.258544391904127</v>
      </c>
      <c r="R7058">
        <v>23.738841819763184</v>
      </c>
      <c r="S7058">
        <v>12.666666666666668</v>
      </c>
    </row>
    <row r="7059" spans="1:19" x14ac:dyDescent="0.25">
      <c r="A7059">
        <v>51</v>
      </c>
      <c r="B7059">
        <v>349.63099999999997</v>
      </c>
      <c r="C7059">
        <v>9.7040000000000006</v>
      </c>
      <c r="D7059">
        <v>3.5640000000000001</v>
      </c>
      <c r="L7059" s="1" t="s">
        <v>22</v>
      </c>
      <c r="M7059" s="2">
        <v>3</v>
      </c>
      <c r="N7059" s="2">
        <v>50.83071954500064</v>
      </c>
      <c r="O7059">
        <v>10000</v>
      </c>
      <c r="P7059">
        <v>40</v>
      </c>
      <c r="Q7059">
        <v>25.258544391904127</v>
      </c>
      <c r="R7059">
        <v>23.738841819763184</v>
      </c>
      <c r="S7059">
        <v>12.666666666666668</v>
      </c>
    </row>
    <row r="7060" spans="1:19" x14ac:dyDescent="0.25">
      <c r="A7060">
        <v>51</v>
      </c>
      <c r="B7060">
        <v>349.68099999999998</v>
      </c>
      <c r="C7060">
        <v>9.7270000000000003</v>
      </c>
      <c r="D7060">
        <v>3.5640000000000001</v>
      </c>
      <c r="L7060" s="1" t="s">
        <v>22</v>
      </c>
      <c r="M7060" s="2">
        <v>3</v>
      </c>
      <c r="N7060" s="2">
        <v>50.83071954500064</v>
      </c>
      <c r="O7060">
        <v>10000</v>
      </c>
      <c r="P7060">
        <v>40</v>
      </c>
      <c r="Q7060">
        <v>25.258544391904127</v>
      </c>
      <c r="R7060">
        <v>23.738841819763184</v>
      </c>
      <c r="S7060">
        <v>12.666666666666668</v>
      </c>
    </row>
    <row r="7061" spans="1:19" x14ac:dyDescent="0.25">
      <c r="A7061">
        <v>51</v>
      </c>
      <c r="B7061">
        <v>349.74400000000003</v>
      </c>
      <c r="C7061">
        <v>9.8529999999999998</v>
      </c>
      <c r="D7061">
        <v>3.5640000000000001</v>
      </c>
      <c r="L7061" s="1" t="s">
        <v>22</v>
      </c>
      <c r="M7061" s="2">
        <v>3</v>
      </c>
      <c r="N7061" s="2">
        <v>50.83071954500064</v>
      </c>
      <c r="O7061">
        <v>10000</v>
      </c>
      <c r="P7061">
        <v>40</v>
      </c>
      <c r="Q7061">
        <v>25.258544391904127</v>
      </c>
      <c r="R7061">
        <v>23.738841819763184</v>
      </c>
      <c r="S7061">
        <v>12.666666666666668</v>
      </c>
    </row>
    <row r="7062" spans="1:19" x14ac:dyDescent="0.25">
      <c r="A7062">
        <v>51</v>
      </c>
      <c r="B7062">
        <v>349.79599999999999</v>
      </c>
      <c r="C7062">
        <v>9.734</v>
      </c>
      <c r="D7062">
        <v>3.5649999999999999</v>
      </c>
      <c r="L7062" s="1" t="s">
        <v>22</v>
      </c>
      <c r="M7062" s="2">
        <v>3</v>
      </c>
      <c r="N7062" s="2">
        <v>50.83071954500064</v>
      </c>
      <c r="O7062">
        <v>10000</v>
      </c>
      <c r="P7062">
        <v>40</v>
      </c>
      <c r="Q7062">
        <v>25.258544391904127</v>
      </c>
      <c r="R7062">
        <v>23.738841819763184</v>
      </c>
      <c r="S7062">
        <v>12.666666666666668</v>
      </c>
    </row>
    <row r="7063" spans="1:19" x14ac:dyDescent="0.25">
      <c r="A7063">
        <v>51</v>
      </c>
      <c r="B7063">
        <v>349.84699999999998</v>
      </c>
      <c r="C7063">
        <v>9.7539999999999996</v>
      </c>
      <c r="D7063">
        <v>3.5640000000000001</v>
      </c>
      <c r="L7063" s="1" t="s">
        <v>22</v>
      </c>
      <c r="M7063" s="2">
        <v>3</v>
      </c>
      <c r="N7063" s="2">
        <v>50.83071954500064</v>
      </c>
      <c r="O7063">
        <v>10000</v>
      </c>
      <c r="P7063">
        <v>40</v>
      </c>
      <c r="Q7063">
        <v>25.258544391904127</v>
      </c>
      <c r="R7063">
        <v>23.738841819763184</v>
      </c>
      <c r="S7063">
        <v>12.666666666666668</v>
      </c>
    </row>
    <row r="7064" spans="1:19" x14ac:dyDescent="0.25">
      <c r="A7064">
        <v>51</v>
      </c>
      <c r="B7064">
        <v>349.89699999999999</v>
      </c>
      <c r="C7064">
        <v>9.8190000000000008</v>
      </c>
      <c r="D7064">
        <v>3.5640000000000001</v>
      </c>
      <c r="L7064" s="1" t="s">
        <v>22</v>
      </c>
      <c r="M7064" s="2">
        <v>3</v>
      </c>
      <c r="N7064" s="2">
        <v>50.83071954500064</v>
      </c>
      <c r="O7064">
        <v>10000</v>
      </c>
      <c r="P7064">
        <v>40</v>
      </c>
      <c r="Q7064">
        <v>25.258544391904127</v>
      </c>
      <c r="R7064">
        <v>23.738841819763184</v>
      </c>
      <c r="S7064">
        <v>12.666666666666668</v>
      </c>
    </row>
    <row r="7065" spans="1:19" x14ac:dyDescent="0.25">
      <c r="A7065">
        <v>51</v>
      </c>
      <c r="B7065">
        <v>349.947</v>
      </c>
      <c r="C7065">
        <v>9.7690000000000001</v>
      </c>
      <c r="D7065">
        <v>3.5640000000000001</v>
      </c>
      <c r="L7065" s="1" t="s">
        <v>22</v>
      </c>
      <c r="M7065" s="2">
        <v>3</v>
      </c>
      <c r="N7065" s="2">
        <v>50.83071954500064</v>
      </c>
      <c r="O7065">
        <v>10000</v>
      </c>
      <c r="P7065">
        <v>40</v>
      </c>
      <c r="Q7065">
        <v>25.258544391904127</v>
      </c>
      <c r="R7065">
        <v>23.738841819763184</v>
      </c>
      <c r="S7065">
        <v>12.666666666666668</v>
      </c>
    </row>
    <row r="7066" spans="1:19" x14ac:dyDescent="0.25">
      <c r="A7066">
        <v>51</v>
      </c>
      <c r="B7066">
        <v>349.99700000000001</v>
      </c>
      <c r="C7066">
        <v>9.7270000000000003</v>
      </c>
      <c r="D7066">
        <v>3.5640000000000001</v>
      </c>
      <c r="L7066" s="1" t="s">
        <v>22</v>
      </c>
      <c r="M7066" s="2">
        <v>3</v>
      </c>
      <c r="N7066" s="2">
        <v>50.83071954500064</v>
      </c>
      <c r="O7066">
        <v>10000</v>
      </c>
      <c r="P7066">
        <v>40</v>
      </c>
      <c r="Q7066">
        <v>25.258544391904127</v>
      </c>
      <c r="R7066">
        <v>23.738841819763184</v>
      </c>
      <c r="S7066">
        <v>12.666666666666668</v>
      </c>
    </row>
    <row r="7067" spans="1:19" x14ac:dyDescent="0.25">
      <c r="A7067">
        <v>51</v>
      </c>
      <c r="B7067">
        <v>350.048</v>
      </c>
      <c r="C7067">
        <v>9.7859999999999996</v>
      </c>
      <c r="D7067">
        <v>3.5640000000000001</v>
      </c>
      <c r="L7067" s="1" t="s">
        <v>22</v>
      </c>
      <c r="M7067" s="2">
        <v>3</v>
      </c>
      <c r="N7067" s="2">
        <v>50.83071954500064</v>
      </c>
      <c r="O7067">
        <v>10000</v>
      </c>
      <c r="P7067">
        <v>40</v>
      </c>
      <c r="Q7067">
        <v>25.258544391904127</v>
      </c>
      <c r="R7067">
        <v>23.738841819763184</v>
      </c>
      <c r="S7067">
        <v>12.666666666666668</v>
      </c>
    </row>
    <row r="7068" spans="1:19" x14ac:dyDescent="0.25">
      <c r="A7068">
        <v>51</v>
      </c>
      <c r="B7068">
        <v>350.09800000000001</v>
      </c>
      <c r="C7068">
        <v>9.7029999999999994</v>
      </c>
      <c r="D7068">
        <v>3.5640000000000001</v>
      </c>
      <c r="L7068" s="1" t="s">
        <v>22</v>
      </c>
      <c r="M7068" s="2">
        <v>3</v>
      </c>
      <c r="N7068" s="2">
        <v>50.83071954500064</v>
      </c>
      <c r="O7068">
        <v>10000</v>
      </c>
      <c r="P7068">
        <v>40</v>
      </c>
      <c r="Q7068">
        <v>25.258544391904127</v>
      </c>
      <c r="R7068">
        <v>23.738841819763184</v>
      </c>
      <c r="S7068">
        <v>12.666666666666668</v>
      </c>
    </row>
    <row r="7069" spans="1:19" x14ac:dyDescent="0.25">
      <c r="A7069">
        <v>51</v>
      </c>
      <c r="B7069">
        <v>350.14800000000002</v>
      </c>
      <c r="C7069">
        <v>9.7759999999999998</v>
      </c>
      <c r="D7069">
        <v>3.5640000000000001</v>
      </c>
      <c r="L7069" s="1" t="s">
        <v>22</v>
      </c>
      <c r="M7069" s="2">
        <v>3</v>
      </c>
      <c r="N7069" s="2">
        <v>50.83071954500064</v>
      </c>
      <c r="O7069">
        <v>10000</v>
      </c>
      <c r="P7069">
        <v>40</v>
      </c>
      <c r="Q7069">
        <v>25.258544391904127</v>
      </c>
      <c r="R7069">
        <v>23.738841819763184</v>
      </c>
      <c r="S7069">
        <v>12.666666666666668</v>
      </c>
    </row>
    <row r="7070" spans="1:19" x14ac:dyDescent="0.25">
      <c r="A7070">
        <v>51</v>
      </c>
      <c r="B7070">
        <v>350.19799999999998</v>
      </c>
      <c r="C7070">
        <v>9.6549999999999994</v>
      </c>
      <c r="D7070">
        <v>3.5640000000000001</v>
      </c>
      <c r="L7070" s="1" t="s">
        <v>22</v>
      </c>
      <c r="M7070" s="2">
        <v>3</v>
      </c>
      <c r="N7070" s="2">
        <v>50.83071954500064</v>
      </c>
      <c r="O7070">
        <v>10000</v>
      </c>
      <c r="P7070">
        <v>40</v>
      </c>
      <c r="Q7070">
        <v>25.258544391904127</v>
      </c>
      <c r="R7070">
        <v>23.738841819763184</v>
      </c>
      <c r="S7070">
        <v>12.666666666666668</v>
      </c>
    </row>
    <row r="7071" spans="1:19" x14ac:dyDescent="0.25">
      <c r="A7071">
        <v>51</v>
      </c>
      <c r="B7071">
        <v>350.26100000000002</v>
      </c>
      <c r="C7071">
        <v>9.7330000000000005</v>
      </c>
      <c r="D7071">
        <v>3.5640000000000001</v>
      </c>
      <c r="L7071" s="1" t="s">
        <v>22</v>
      </c>
      <c r="M7071" s="2">
        <v>3</v>
      </c>
      <c r="N7071" s="2">
        <v>50.83071954500064</v>
      </c>
      <c r="O7071">
        <v>10000</v>
      </c>
      <c r="P7071">
        <v>40</v>
      </c>
      <c r="Q7071">
        <v>25.258544391904127</v>
      </c>
      <c r="R7071">
        <v>23.738841819763184</v>
      </c>
      <c r="S7071">
        <v>12.666666666666668</v>
      </c>
    </row>
    <row r="7072" spans="1:19" x14ac:dyDescent="0.25">
      <c r="A7072">
        <v>51</v>
      </c>
      <c r="B7072">
        <v>350.31099999999998</v>
      </c>
      <c r="C7072">
        <v>9.6999999999999993</v>
      </c>
      <c r="D7072">
        <v>3.5619999999999998</v>
      </c>
      <c r="L7072" s="1" t="s">
        <v>22</v>
      </c>
      <c r="M7072" s="2">
        <v>3</v>
      </c>
      <c r="N7072" s="2">
        <v>50.83071954500064</v>
      </c>
      <c r="O7072">
        <v>10000</v>
      </c>
      <c r="P7072">
        <v>40</v>
      </c>
      <c r="Q7072">
        <v>25.258544391904127</v>
      </c>
      <c r="R7072">
        <v>23.738841819763184</v>
      </c>
      <c r="S7072">
        <v>12.666666666666668</v>
      </c>
    </row>
    <row r="7073" spans="1:19" x14ac:dyDescent="0.25">
      <c r="A7073">
        <v>51</v>
      </c>
      <c r="B7073">
        <v>350.36099999999999</v>
      </c>
      <c r="C7073">
        <v>9.7379999999999995</v>
      </c>
      <c r="D7073">
        <v>3.5640000000000001</v>
      </c>
      <c r="L7073" s="1" t="s">
        <v>22</v>
      </c>
      <c r="M7073" s="2">
        <v>3</v>
      </c>
      <c r="N7073" s="2">
        <v>50.83071954500064</v>
      </c>
      <c r="O7073">
        <v>10000</v>
      </c>
      <c r="P7073">
        <v>40</v>
      </c>
      <c r="Q7073">
        <v>25.258544391904127</v>
      </c>
      <c r="R7073">
        <v>23.738841819763184</v>
      </c>
      <c r="S7073">
        <v>12.666666666666668</v>
      </c>
    </row>
    <row r="7074" spans="1:19" x14ac:dyDescent="0.25">
      <c r="A7074">
        <v>51</v>
      </c>
      <c r="B7074">
        <v>350.41199999999998</v>
      </c>
      <c r="C7074">
        <v>9.7729999999999997</v>
      </c>
      <c r="D7074">
        <v>3.5649999999999999</v>
      </c>
      <c r="L7074" s="1" t="s">
        <v>22</v>
      </c>
      <c r="M7074" s="2">
        <v>3</v>
      </c>
      <c r="N7074" s="2">
        <v>50.83071954500064</v>
      </c>
      <c r="O7074">
        <v>10000</v>
      </c>
      <c r="P7074">
        <v>40</v>
      </c>
      <c r="Q7074">
        <v>25.258544391904127</v>
      </c>
      <c r="R7074">
        <v>23.738841819763184</v>
      </c>
      <c r="S7074">
        <v>12.666666666666668</v>
      </c>
    </row>
    <row r="7075" spans="1:19" x14ac:dyDescent="0.25">
      <c r="A7075">
        <v>51</v>
      </c>
      <c r="B7075">
        <v>350.46300000000002</v>
      </c>
      <c r="C7075">
        <v>9.68</v>
      </c>
      <c r="D7075">
        <v>3.5640000000000001</v>
      </c>
      <c r="L7075" s="1" t="s">
        <v>22</v>
      </c>
      <c r="M7075" s="2">
        <v>3</v>
      </c>
      <c r="N7075" s="2">
        <v>50.83071954500064</v>
      </c>
      <c r="O7075">
        <v>10000</v>
      </c>
      <c r="P7075">
        <v>40</v>
      </c>
      <c r="Q7075">
        <v>25.258544391904127</v>
      </c>
      <c r="R7075">
        <v>23.738841819763184</v>
      </c>
      <c r="S7075">
        <v>12.666666666666668</v>
      </c>
    </row>
    <row r="7076" spans="1:19" x14ac:dyDescent="0.25">
      <c r="A7076">
        <v>51</v>
      </c>
      <c r="B7076">
        <v>350.51400000000001</v>
      </c>
      <c r="C7076">
        <v>9.8049999999999997</v>
      </c>
      <c r="D7076">
        <v>3.5640000000000001</v>
      </c>
      <c r="L7076" s="1" t="s">
        <v>22</v>
      </c>
      <c r="M7076" s="2">
        <v>3</v>
      </c>
      <c r="N7076" s="2">
        <v>50.83071954500064</v>
      </c>
      <c r="O7076">
        <v>10000</v>
      </c>
      <c r="P7076">
        <v>40</v>
      </c>
      <c r="Q7076">
        <v>25.258544391904127</v>
      </c>
      <c r="R7076">
        <v>23.738841819763184</v>
      </c>
      <c r="S7076">
        <v>12.666666666666668</v>
      </c>
    </row>
    <row r="7077" spans="1:19" x14ac:dyDescent="0.25">
      <c r="A7077">
        <v>51</v>
      </c>
      <c r="B7077">
        <v>350.56400000000002</v>
      </c>
      <c r="C7077">
        <v>9.6790000000000003</v>
      </c>
      <c r="D7077">
        <v>3.5640000000000001</v>
      </c>
      <c r="L7077" s="1" t="s">
        <v>22</v>
      </c>
      <c r="M7077" s="2">
        <v>3</v>
      </c>
      <c r="N7077" s="2">
        <v>50.83071954500064</v>
      </c>
      <c r="O7077">
        <v>10000</v>
      </c>
      <c r="P7077">
        <v>40</v>
      </c>
      <c r="Q7077">
        <v>25.258544391904127</v>
      </c>
      <c r="R7077">
        <v>23.738841819763184</v>
      </c>
      <c r="S7077">
        <v>12.666666666666668</v>
      </c>
    </row>
    <row r="7078" spans="1:19" x14ac:dyDescent="0.25">
      <c r="A7078">
        <v>51</v>
      </c>
      <c r="B7078">
        <v>350.61399999999998</v>
      </c>
      <c r="C7078">
        <v>9.74</v>
      </c>
      <c r="D7078">
        <v>3.5640000000000001</v>
      </c>
      <c r="L7078" s="1" t="s">
        <v>22</v>
      </c>
      <c r="M7078" s="2">
        <v>3</v>
      </c>
      <c r="N7078" s="2">
        <v>50.83071954500064</v>
      </c>
      <c r="O7078">
        <v>10000</v>
      </c>
      <c r="P7078">
        <v>40</v>
      </c>
      <c r="Q7078">
        <v>25.258544391904127</v>
      </c>
      <c r="R7078">
        <v>23.738841819763184</v>
      </c>
      <c r="S7078">
        <v>12.666666666666668</v>
      </c>
    </row>
    <row r="7079" spans="1:19" x14ac:dyDescent="0.25">
      <c r="A7079">
        <v>51</v>
      </c>
      <c r="B7079">
        <v>350.66500000000002</v>
      </c>
      <c r="C7079">
        <v>9.7040000000000006</v>
      </c>
      <c r="D7079">
        <v>3.5640000000000001</v>
      </c>
      <c r="L7079" s="1" t="s">
        <v>22</v>
      </c>
      <c r="M7079" s="2">
        <v>3</v>
      </c>
      <c r="N7079" s="2">
        <v>50.83071954500064</v>
      </c>
      <c r="O7079">
        <v>10000</v>
      </c>
      <c r="P7079">
        <v>40</v>
      </c>
      <c r="Q7079">
        <v>25.258544391904127</v>
      </c>
      <c r="R7079">
        <v>23.738841819763184</v>
      </c>
      <c r="S7079">
        <v>12.666666666666668</v>
      </c>
    </row>
    <row r="7080" spans="1:19" x14ac:dyDescent="0.25">
      <c r="A7080">
        <v>51</v>
      </c>
      <c r="B7080">
        <v>350.71499999999997</v>
      </c>
      <c r="C7080">
        <v>9.7270000000000003</v>
      </c>
      <c r="D7080">
        <v>3.5640000000000001</v>
      </c>
      <c r="L7080" s="1" t="s">
        <v>22</v>
      </c>
      <c r="M7080" s="2">
        <v>3</v>
      </c>
      <c r="N7080" s="2">
        <v>50.83071954500064</v>
      </c>
      <c r="O7080">
        <v>10000</v>
      </c>
      <c r="P7080">
        <v>40</v>
      </c>
      <c r="Q7080">
        <v>25.258544391904127</v>
      </c>
      <c r="R7080">
        <v>23.738841819763184</v>
      </c>
      <c r="S7080">
        <v>12.666666666666668</v>
      </c>
    </row>
    <row r="7081" spans="1:19" x14ac:dyDescent="0.25">
      <c r="A7081">
        <v>51</v>
      </c>
      <c r="B7081">
        <v>350.76499999999999</v>
      </c>
      <c r="C7081">
        <v>9.8529999999999998</v>
      </c>
      <c r="D7081">
        <v>3.5640000000000001</v>
      </c>
      <c r="L7081" s="1" t="s">
        <v>22</v>
      </c>
      <c r="M7081" s="2">
        <v>3</v>
      </c>
      <c r="N7081" s="2">
        <v>50.83071954500064</v>
      </c>
      <c r="O7081">
        <v>10000</v>
      </c>
      <c r="P7081">
        <v>40</v>
      </c>
      <c r="Q7081">
        <v>25.258544391904127</v>
      </c>
      <c r="R7081">
        <v>23.738841819763184</v>
      </c>
      <c r="S7081">
        <v>12.666666666666668</v>
      </c>
    </row>
    <row r="7082" spans="1:19" x14ac:dyDescent="0.25">
      <c r="A7082">
        <v>51</v>
      </c>
      <c r="B7082">
        <v>350.815</v>
      </c>
      <c r="C7082">
        <v>9.734</v>
      </c>
      <c r="D7082">
        <v>3.5649999999999999</v>
      </c>
      <c r="L7082" s="1" t="s">
        <v>22</v>
      </c>
      <c r="M7082" s="2">
        <v>3</v>
      </c>
      <c r="N7082" s="2">
        <v>50.83071954500064</v>
      </c>
      <c r="O7082">
        <v>10000</v>
      </c>
      <c r="P7082">
        <v>40</v>
      </c>
      <c r="Q7082">
        <v>25.258544391904127</v>
      </c>
      <c r="R7082">
        <v>23.738841819763184</v>
      </c>
      <c r="S7082">
        <v>12.666666666666668</v>
      </c>
    </row>
    <row r="7083" spans="1:19" x14ac:dyDescent="0.25">
      <c r="A7083">
        <v>51</v>
      </c>
      <c r="B7083">
        <v>350.86500000000001</v>
      </c>
      <c r="C7083">
        <v>9.7539999999999996</v>
      </c>
      <c r="D7083">
        <v>3.5640000000000001</v>
      </c>
      <c r="L7083" s="1" t="s">
        <v>22</v>
      </c>
      <c r="M7083" s="2">
        <v>3</v>
      </c>
      <c r="N7083" s="2">
        <v>50.83071954500064</v>
      </c>
      <c r="O7083">
        <v>10000</v>
      </c>
      <c r="P7083">
        <v>40</v>
      </c>
      <c r="Q7083">
        <v>25.258544391904127</v>
      </c>
      <c r="R7083">
        <v>23.738841819763184</v>
      </c>
      <c r="S7083">
        <v>12.666666666666668</v>
      </c>
    </row>
    <row r="7084" spans="1:19" x14ac:dyDescent="0.25">
      <c r="A7084">
        <v>51</v>
      </c>
      <c r="B7084">
        <v>350.91500000000002</v>
      </c>
      <c r="C7084">
        <v>9.8190000000000008</v>
      </c>
      <c r="D7084">
        <v>3.5640000000000001</v>
      </c>
      <c r="L7084" s="1" t="s">
        <v>22</v>
      </c>
      <c r="M7084" s="2">
        <v>3</v>
      </c>
      <c r="N7084" s="2">
        <v>50.83071954500064</v>
      </c>
      <c r="O7084">
        <v>10000</v>
      </c>
      <c r="P7084">
        <v>40</v>
      </c>
      <c r="Q7084">
        <v>25.258544391904127</v>
      </c>
      <c r="R7084">
        <v>23.738841819763184</v>
      </c>
      <c r="S7084">
        <v>12.666666666666668</v>
      </c>
    </row>
    <row r="7085" spans="1:19" x14ac:dyDescent="0.25">
      <c r="A7085">
        <v>51</v>
      </c>
      <c r="B7085">
        <v>350.96499999999997</v>
      </c>
      <c r="C7085">
        <v>9.7690000000000001</v>
      </c>
      <c r="D7085">
        <v>3.5640000000000001</v>
      </c>
      <c r="L7085" s="1" t="s">
        <v>22</v>
      </c>
      <c r="M7085" s="2">
        <v>3</v>
      </c>
      <c r="N7085" s="2">
        <v>50.83071954500064</v>
      </c>
      <c r="O7085">
        <v>10000</v>
      </c>
      <c r="P7085">
        <v>40</v>
      </c>
      <c r="Q7085">
        <v>25.258544391904127</v>
      </c>
      <c r="R7085">
        <v>23.738841819763184</v>
      </c>
      <c r="S7085">
        <v>12.666666666666668</v>
      </c>
    </row>
    <row r="7086" spans="1:19" x14ac:dyDescent="0.25">
      <c r="A7086">
        <v>51</v>
      </c>
      <c r="B7086">
        <v>351.01499999999999</v>
      </c>
      <c r="C7086">
        <v>9.7270000000000003</v>
      </c>
      <c r="D7086">
        <v>3.5640000000000001</v>
      </c>
      <c r="L7086" s="1" t="s">
        <v>22</v>
      </c>
      <c r="M7086" s="2">
        <v>3</v>
      </c>
      <c r="N7086" s="2">
        <v>50.83071954500064</v>
      </c>
      <c r="O7086">
        <v>10000</v>
      </c>
      <c r="P7086">
        <v>40</v>
      </c>
      <c r="Q7086">
        <v>25.258544391904127</v>
      </c>
      <c r="R7086">
        <v>23.738841819763184</v>
      </c>
      <c r="S7086">
        <v>12.666666666666668</v>
      </c>
    </row>
    <row r="7087" spans="1:19" x14ac:dyDescent="0.25">
      <c r="A7087">
        <v>51</v>
      </c>
      <c r="B7087">
        <v>351.065</v>
      </c>
      <c r="C7087">
        <v>9.7859999999999996</v>
      </c>
      <c r="D7087">
        <v>3.5640000000000001</v>
      </c>
      <c r="L7087" s="1" t="s">
        <v>22</v>
      </c>
      <c r="M7087" s="2">
        <v>3</v>
      </c>
      <c r="N7087" s="2">
        <v>50.83071954500064</v>
      </c>
      <c r="O7087">
        <v>10000</v>
      </c>
      <c r="P7087">
        <v>40</v>
      </c>
      <c r="Q7087">
        <v>25.258544391904127</v>
      </c>
      <c r="R7087">
        <v>23.738841819763184</v>
      </c>
      <c r="S7087">
        <v>12.666666666666668</v>
      </c>
    </row>
    <row r="7088" spans="1:19" x14ac:dyDescent="0.25">
      <c r="A7088">
        <v>51</v>
      </c>
      <c r="B7088">
        <v>351.11500000000001</v>
      </c>
      <c r="C7088">
        <v>9.7029999999999994</v>
      </c>
      <c r="D7088">
        <v>3.5640000000000001</v>
      </c>
      <c r="L7088" s="1" t="s">
        <v>22</v>
      </c>
      <c r="M7088" s="2">
        <v>3</v>
      </c>
      <c r="N7088" s="2">
        <v>50.83071954500064</v>
      </c>
      <c r="O7088">
        <v>10000</v>
      </c>
      <c r="P7088">
        <v>40</v>
      </c>
      <c r="Q7088">
        <v>25.258544391904127</v>
      </c>
      <c r="R7088">
        <v>23.738841819763184</v>
      </c>
      <c r="S7088">
        <v>12.666666666666668</v>
      </c>
    </row>
    <row r="7089" spans="1:19" x14ac:dyDescent="0.25">
      <c r="A7089">
        <v>51</v>
      </c>
      <c r="B7089">
        <v>351.16500000000002</v>
      </c>
      <c r="C7089">
        <v>9.7739999999999991</v>
      </c>
      <c r="D7089">
        <v>3.5640000000000001</v>
      </c>
      <c r="L7089" s="1" t="s">
        <v>22</v>
      </c>
      <c r="M7089" s="2">
        <v>3</v>
      </c>
      <c r="N7089" s="2">
        <v>50.83071954500064</v>
      </c>
      <c r="O7089">
        <v>10000</v>
      </c>
      <c r="P7089">
        <v>40</v>
      </c>
      <c r="Q7089">
        <v>25.258544391904127</v>
      </c>
      <c r="R7089">
        <v>23.738841819763184</v>
      </c>
      <c r="S7089">
        <v>12.666666666666668</v>
      </c>
    </row>
    <row r="7090" spans="1:19" x14ac:dyDescent="0.25">
      <c r="A7090">
        <v>51</v>
      </c>
      <c r="B7090">
        <v>351.21499999999997</v>
      </c>
      <c r="C7090">
        <v>9.8119999999999994</v>
      </c>
      <c r="D7090">
        <v>3.5640000000000001</v>
      </c>
      <c r="L7090" s="1" t="s">
        <v>22</v>
      </c>
      <c r="M7090" s="2">
        <v>3</v>
      </c>
      <c r="N7090" s="2">
        <v>50.83071954500064</v>
      </c>
      <c r="O7090">
        <v>10000</v>
      </c>
      <c r="P7090">
        <v>40</v>
      </c>
      <c r="Q7090">
        <v>25.258544391904127</v>
      </c>
      <c r="R7090">
        <v>23.738841819763184</v>
      </c>
      <c r="S7090">
        <v>12.666666666666668</v>
      </c>
    </row>
    <row r="7091" spans="1:19" x14ac:dyDescent="0.25">
      <c r="A7091">
        <v>51</v>
      </c>
      <c r="B7091">
        <v>351.26499999999999</v>
      </c>
      <c r="C7091">
        <v>9.6980000000000004</v>
      </c>
      <c r="D7091">
        <v>3.5640000000000001</v>
      </c>
      <c r="L7091" s="1" t="s">
        <v>22</v>
      </c>
      <c r="M7091" s="2">
        <v>3</v>
      </c>
      <c r="N7091" s="2">
        <v>50.83071954500064</v>
      </c>
      <c r="O7091">
        <v>10000</v>
      </c>
      <c r="P7091">
        <v>40</v>
      </c>
      <c r="Q7091">
        <v>25.258544391904127</v>
      </c>
      <c r="R7091">
        <v>23.738841819763184</v>
      </c>
      <c r="S7091">
        <v>12.666666666666668</v>
      </c>
    </row>
    <row r="7092" spans="1:19" x14ac:dyDescent="0.25">
      <c r="A7092">
        <v>51</v>
      </c>
      <c r="B7092">
        <v>351.315</v>
      </c>
      <c r="C7092">
        <v>9.8019999999999996</v>
      </c>
      <c r="D7092">
        <v>3.5649999999999999</v>
      </c>
      <c r="L7092" s="1" t="s">
        <v>22</v>
      </c>
      <c r="M7092" s="2">
        <v>3</v>
      </c>
      <c r="N7092" s="2">
        <v>50.83071954500064</v>
      </c>
      <c r="O7092">
        <v>10000</v>
      </c>
      <c r="P7092">
        <v>40</v>
      </c>
      <c r="Q7092">
        <v>25.258544391904127</v>
      </c>
      <c r="R7092">
        <v>23.738841819763184</v>
      </c>
      <c r="S7092">
        <v>12.666666666666668</v>
      </c>
    </row>
    <row r="7093" spans="1:19" x14ac:dyDescent="0.25">
      <c r="A7093">
        <v>51</v>
      </c>
      <c r="B7093">
        <v>351.36500000000001</v>
      </c>
      <c r="C7093">
        <v>9.7639999999999993</v>
      </c>
      <c r="D7093">
        <v>3.5640000000000001</v>
      </c>
      <c r="L7093" s="1" t="s">
        <v>22</v>
      </c>
      <c r="M7093" s="2">
        <v>3</v>
      </c>
      <c r="N7093" s="2">
        <v>50.83071954500064</v>
      </c>
      <c r="O7093">
        <v>10000</v>
      </c>
      <c r="P7093">
        <v>40</v>
      </c>
      <c r="Q7093">
        <v>25.258544391904127</v>
      </c>
      <c r="R7093">
        <v>23.738841819763184</v>
      </c>
      <c r="S7093">
        <v>12.666666666666668</v>
      </c>
    </row>
    <row r="7094" spans="1:19" x14ac:dyDescent="0.25">
      <c r="A7094">
        <v>51</v>
      </c>
      <c r="B7094">
        <v>351.41500000000002</v>
      </c>
      <c r="C7094">
        <v>9.7959999999999994</v>
      </c>
      <c r="D7094">
        <v>3.5640000000000001</v>
      </c>
      <c r="L7094" s="1" t="s">
        <v>22</v>
      </c>
      <c r="M7094" s="2">
        <v>3</v>
      </c>
      <c r="N7094" s="2">
        <v>50.83071954500064</v>
      </c>
      <c r="O7094">
        <v>10000</v>
      </c>
      <c r="P7094">
        <v>40</v>
      </c>
      <c r="Q7094">
        <v>25.258544391904127</v>
      </c>
      <c r="R7094">
        <v>23.738841819763184</v>
      </c>
      <c r="S7094">
        <v>12.666666666666668</v>
      </c>
    </row>
    <row r="7095" spans="1:19" x14ac:dyDescent="0.25">
      <c r="A7095">
        <v>51</v>
      </c>
      <c r="B7095">
        <v>351.46499999999997</v>
      </c>
      <c r="C7095">
        <v>9.7629999999999999</v>
      </c>
      <c r="D7095">
        <v>3.5630000000000002</v>
      </c>
      <c r="L7095" s="1" t="s">
        <v>22</v>
      </c>
      <c r="M7095" s="2">
        <v>3</v>
      </c>
      <c r="N7095" s="2">
        <v>50.83071954500064</v>
      </c>
      <c r="O7095">
        <v>10000</v>
      </c>
      <c r="P7095">
        <v>40</v>
      </c>
      <c r="Q7095">
        <v>25.258544391904127</v>
      </c>
      <c r="R7095">
        <v>23.738841819763184</v>
      </c>
      <c r="S7095">
        <v>12.666666666666668</v>
      </c>
    </row>
    <row r="7096" spans="1:19" x14ac:dyDescent="0.25">
      <c r="A7096">
        <v>51</v>
      </c>
      <c r="B7096">
        <v>351.51499999999999</v>
      </c>
      <c r="C7096">
        <v>9.6929999999999996</v>
      </c>
      <c r="D7096">
        <v>3.5630000000000002</v>
      </c>
      <c r="L7096" s="1" t="s">
        <v>22</v>
      </c>
      <c r="M7096" s="2">
        <v>3</v>
      </c>
      <c r="N7096" s="2">
        <v>50.83071954500064</v>
      </c>
      <c r="O7096">
        <v>10000</v>
      </c>
      <c r="P7096">
        <v>40</v>
      </c>
      <c r="Q7096">
        <v>25.258544391904127</v>
      </c>
      <c r="R7096">
        <v>23.738841819763184</v>
      </c>
      <c r="S7096">
        <v>12.666666666666668</v>
      </c>
    </row>
    <row r="7097" spans="1:19" x14ac:dyDescent="0.25">
      <c r="A7097">
        <v>51</v>
      </c>
      <c r="B7097">
        <v>351.565</v>
      </c>
      <c r="C7097">
        <v>9.6639999999999997</v>
      </c>
      <c r="D7097">
        <v>3.5640000000000001</v>
      </c>
      <c r="L7097" s="1" t="s">
        <v>22</v>
      </c>
      <c r="M7097" s="2">
        <v>3</v>
      </c>
      <c r="N7097" s="2">
        <v>50.83071954500064</v>
      </c>
      <c r="O7097">
        <v>10000</v>
      </c>
      <c r="P7097">
        <v>40</v>
      </c>
      <c r="Q7097">
        <v>25.258544391904127</v>
      </c>
      <c r="R7097">
        <v>23.738841819763184</v>
      </c>
      <c r="S7097">
        <v>12.666666666666668</v>
      </c>
    </row>
    <row r="7098" spans="1:19" x14ac:dyDescent="0.25">
      <c r="A7098">
        <v>51</v>
      </c>
      <c r="B7098">
        <v>351.61500000000001</v>
      </c>
      <c r="C7098">
        <v>9.6219999999999999</v>
      </c>
      <c r="D7098">
        <v>3.5630000000000002</v>
      </c>
      <c r="L7098" s="1" t="s">
        <v>22</v>
      </c>
      <c r="M7098" s="2">
        <v>3</v>
      </c>
      <c r="N7098" s="2">
        <v>50.83071954500064</v>
      </c>
      <c r="O7098">
        <v>10000</v>
      </c>
      <c r="P7098">
        <v>40</v>
      </c>
      <c r="Q7098">
        <v>25.258544391904127</v>
      </c>
      <c r="R7098">
        <v>23.738841819763184</v>
      </c>
      <c r="S7098">
        <v>12.666666666666668</v>
      </c>
    </row>
    <row r="7099" spans="1:19" x14ac:dyDescent="0.25">
      <c r="A7099">
        <v>51</v>
      </c>
      <c r="B7099">
        <v>351.66500000000002</v>
      </c>
      <c r="C7099">
        <v>9.6720000000000006</v>
      </c>
      <c r="D7099">
        <v>3.5630000000000002</v>
      </c>
      <c r="L7099" s="1" t="s">
        <v>22</v>
      </c>
      <c r="M7099" s="2">
        <v>3</v>
      </c>
      <c r="N7099" s="2">
        <v>50.83071954500064</v>
      </c>
      <c r="O7099">
        <v>10000</v>
      </c>
      <c r="P7099">
        <v>40</v>
      </c>
      <c r="Q7099">
        <v>25.258544391904127</v>
      </c>
      <c r="R7099">
        <v>23.738841819763184</v>
      </c>
      <c r="S7099">
        <v>12.666666666666668</v>
      </c>
    </row>
    <row r="7100" spans="1:19" x14ac:dyDescent="0.25">
      <c r="A7100">
        <v>51</v>
      </c>
      <c r="B7100">
        <v>351.71499999999997</v>
      </c>
      <c r="C7100">
        <v>9.8680000000000003</v>
      </c>
      <c r="D7100">
        <v>3.5630000000000002</v>
      </c>
      <c r="L7100" s="1" t="s">
        <v>22</v>
      </c>
      <c r="M7100" s="2">
        <v>3</v>
      </c>
      <c r="N7100" s="2">
        <v>50.83071954500064</v>
      </c>
      <c r="O7100">
        <v>10000</v>
      </c>
      <c r="P7100">
        <v>40</v>
      </c>
      <c r="Q7100">
        <v>25.258544391904127</v>
      </c>
      <c r="R7100">
        <v>23.738841819763184</v>
      </c>
      <c r="S7100">
        <v>12.666666666666668</v>
      </c>
    </row>
    <row r="7101" spans="1:19" x14ac:dyDescent="0.25">
      <c r="A7101">
        <v>51</v>
      </c>
      <c r="B7101">
        <v>351.76499999999999</v>
      </c>
      <c r="C7101">
        <v>9.7270000000000003</v>
      </c>
      <c r="D7101">
        <v>3.5640000000000001</v>
      </c>
      <c r="L7101" s="1" t="s">
        <v>22</v>
      </c>
      <c r="M7101" s="2">
        <v>3</v>
      </c>
      <c r="N7101" s="2">
        <v>50.83071954500064</v>
      </c>
      <c r="O7101">
        <v>10000</v>
      </c>
      <c r="P7101">
        <v>40</v>
      </c>
      <c r="Q7101">
        <v>25.258544391904127</v>
      </c>
      <c r="R7101">
        <v>23.738841819763184</v>
      </c>
      <c r="S7101">
        <v>12.666666666666668</v>
      </c>
    </row>
    <row r="7102" spans="1:19" x14ac:dyDescent="0.25">
      <c r="A7102">
        <v>51</v>
      </c>
      <c r="B7102">
        <v>351.815</v>
      </c>
      <c r="C7102">
        <v>9.7270000000000003</v>
      </c>
      <c r="D7102">
        <v>3.5630000000000002</v>
      </c>
      <c r="L7102" s="1" t="s">
        <v>22</v>
      </c>
      <c r="M7102" s="2">
        <v>3</v>
      </c>
      <c r="N7102" s="2">
        <v>50.83071954500064</v>
      </c>
      <c r="O7102">
        <v>10000</v>
      </c>
      <c r="P7102">
        <v>40</v>
      </c>
      <c r="Q7102">
        <v>25.258544391904127</v>
      </c>
      <c r="R7102">
        <v>23.738841819763184</v>
      </c>
      <c r="S7102">
        <v>12.666666666666668</v>
      </c>
    </row>
    <row r="7103" spans="1:19" x14ac:dyDescent="0.25">
      <c r="A7103">
        <v>51</v>
      </c>
      <c r="B7103">
        <v>351.86500000000001</v>
      </c>
      <c r="C7103">
        <v>9.7420000000000009</v>
      </c>
      <c r="D7103">
        <v>3.5630000000000002</v>
      </c>
      <c r="L7103" s="1" t="s">
        <v>22</v>
      </c>
      <c r="M7103" s="2">
        <v>3</v>
      </c>
      <c r="N7103" s="2">
        <v>50.83071954500064</v>
      </c>
      <c r="O7103">
        <v>10000</v>
      </c>
      <c r="P7103">
        <v>40</v>
      </c>
      <c r="Q7103">
        <v>25.258544391904127</v>
      </c>
      <c r="R7103">
        <v>23.738841819763184</v>
      </c>
      <c r="S7103">
        <v>12.666666666666668</v>
      </c>
    </row>
    <row r="7104" spans="1:19" x14ac:dyDescent="0.25">
      <c r="A7104">
        <v>51</v>
      </c>
      <c r="B7104">
        <v>351.91500000000002</v>
      </c>
      <c r="C7104">
        <v>9.8149999999999995</v>
      </c>
      <c r="D7104">
        <v>3.5630000000000002</v>
      </c>
      <c r="L7104" s="1" t="s">
        <v>22</v>
      </c>
      <c r="M7104" s="2">
        <v>3</v>
      </c>
      <c r="N7104" s="2">
        <v>50.83071954500064</v>
      </c>
      <c r="O7104">
        <v>10000</v>
      </c>
      <c r="P7104">
        <v>40</v>
      </c>
      <c r="Q7104">
        <v>25.258544391904127</v>
      </c>
      <c r="R7104">
        <v>23.738841819763184</v>
      </c>
      <c r="S7104">
        <v>12.666666666666668</v>
      </c>
    </row>
    <row r="7105" spans="1:19" x14ac:dyDescent="0.25">
      <c r="A7105">
        <v>51</v>
      </c>
      <c r="B7105">
        <v>351.96499999999997</v>
      </c>
      <c r="C7105">
        <v>9.6649999999999991</v>
      </c>
      <c r="D7105">
        <v>3.5630000000000002</v>
      </c>
      <c r="L7105" s="1" t="s">
        <v>22</v>
      </c>
      <c r="M7105" s="2">
        <v>3</v>
      </c>
      <c r="N7105" s="2">
        <v>50.83071954500064</v>
      </c>
      <c r="O7105">
        <v>10000</v>
      </c>
      <c r="P7105">
        <v>40</v>
      </c>
      <c r="Q7105">
        <v>25.258544391904127</v>
      </c>
      <c r="R7105">
        <v>23.738841819763184</v>
      </c>
      <c r="S7105">
        <v>12.666666666666668</v>
      </c>
    </row>
    <row r="7106" spans="1:19" x14ac:dyDescent="0.25">
      <c r="A7106">
        <v>51</v>
      </c>
      <c r="B7106">
        <v>352.04300000000001</v>
      </c>
      <c r="C7106">
        <v>9.7490000000000006</v>
      </c>
      <c r="D7106">
        <v>3.5630000000000002</v>
      </c>
      <c r="L7106" s="1" t="s">
        <v>22</v>
      </c>
      <c r="M7106" s="2">
        <v>3</v>
      </c>
      <c r="N7106" s="2">
        <v>50.83071954500064</v>
      </c>
      <c r="O7106">
        <v>10000</v>
      </c>
      <c r="P7106">
        <v>40</v>
      </c>
      <c r="Q7106">
        <v>25.258544391904127</v>
      </c>
      <c r="R7106">
        <v>23.738841819763184</v>
      </c>
      <c r="S7106">
        <v>12.666666666666668</v>
      </c>
    </row>
    <row r="7107" spans="1:19" x14ac:dyDescent="0.25">
      <c r="A7107">
        <v>51</v>
      </c>
      <c r="B7107">
        <v>352.09300000000002</v>
      </c>
      <c r="C7107">
        <v>9.8130000000000006</v>
      </c>
      <c r="D7107">
        <v>3.5630000000000002</v>
      </c>
      <c r="L7107" s="1" t="s">
        <v>22</v>
      </c>
      <c r="M7107" s="2">
        <v>3</v>
      </c>
      <c r="N7107" s="2">
        <v>50.83071954500064</v>
      </c>
      <c r="O7107">
        <v>10000</v>
      </c>
      <c r="P7107">
        <v>40</v>
      </c>
      <c r="Q7107">
        <v>25.258544391904127</v>
      </c>
      <c r="R7107">
        <v>23.738841819763184</v>
      </c>
      <c r="S7107">
        <v>12.666666666666668</v>
      </c>
    </row>
    <row r="7108" spans="1:19" x14ac:dyDescent="0.25">
      <c r="A7108">
        <v>51</v>
      </c>
      <c r="B7108">
        <v>352.14299999999997</v>
      </c>
      <c r="C7108">
        <v>9.798</v>
      </c>
      <c r="D7108">
        <v>3.5630000000000002</v>
      </c>
      <c r="L7108" s="1" t="s">
        <v>22</v>
      </c>
      <c r="M7108" s="2">
        <v>3</v>
      </c>
      <c r="N7108" s="2">
        <v>50.83071954500064</v>
      </c>
      <c r="O7108">
        <v>10000</v>
      </c>
      <c r="P7108">
        <v>40</v>
      </c>
      <c r="Q7108">
        <v>25.258544391904127</v>
      </c>
      <c r="R7108">
        <v>23.738841819763184</v>
      </c>
      <c r="S7108">
        <v>12.666666666666668</v>
      </c>
    </row>
    <row r="7109" spans="1:19" x14ac:dyDescent="0.25">
      <c r="A7109">
        <v>51</v>
      </c>
      <c r="B7109">
        <v>352.19400000000002</v>
      </c>
      <c r="C7109">
        <v>9.7859999999999996</v>
      </c>
      <c r="D7109">
        <v>3.5630000000000002</v>
      </c>
      <c r="L7109" s="1" t="s">
        <v>22</v>
      </c>
      <c r="M7109" s="2">
        <v>3</v>
      </c>
      <c r="N7109" s="2">
        <v>50.83071954500064</v>
      </c>
      <c r="O7109">
        <v>10000</v>
      </c>
      <c r="P7109">
        <v>40</v>
      </c>
      <c r="Q7109">
        <v>25.258544391904127</v>
      </c>
      <c r="R7109">
        <v>23.738841819763184</v>
      </c>
      <c r="S7109">
        <v>12.666666666666668</v>
      </c>
    </row>
    <row r="7110" spans="1:19" x14ac:dyDescent="0.25">
      <c r="A7110">
        <v>51</v>
      </c>
      <c r="B7110">
        <v>352.24400000000003</v>
      </c>
      <c r="C7110">
        <v>9.7460000000000004</v>
      </c>
      <c r="D7110">
        <v>3.5630000000000002</v>
      </c>
      <c r="L7110" s="1" t="s">
        <v>22</v>
      </c>
      <c r="M7110" s="2">
        <v>3</v>
      </c>
      <c r="N7110" s="2">
        <v>50.83071954500064</v>
      </c>
      <c r="O7110">
        <v>10000</v>
      </c>
      <c r="P7110">
        <v>40</v>
      </c>
      <c r="Q7110">
        <v>25.258544391904127</v>
      </c>
      <c r="R7110">
        <v>23.738841819763184</v>
      </c>
      <c r="S7110">
        <v>12.666666666666668</v>
      </c>
    </row>
    <row r="7111" spans="1:19" x14ac:dyDescent="0.25">
      <c r="A7111">
        <v>51</v>
      </c>
      <c r="B7111">
        <v>352.29500000000002</v>
      </c>
      <c r="C7111">
        <v>9.7309999999999999</v>
      </c>
      <c r="D7111">
        <v>3.5640000000000001</v>
      </c>
      <c r="L7111" s="1" t="s">
        <v>22</v>
      </c>
      <c r="M7111" s="2">
        <v>3</v>
      </c>
      <c r="N7111" s="2">
        <v>50.83071954500064</v>
      </c>
      <c r="O7111">
        <v>10000</v>
      </c>
      <c r="P7111">
        <v>40</v>
      </c>
      <c r="Q7111">
        <v>25.258544391904127</v>
      </c>
      <c r="R7111">
        <v>23.738841819763184</v>
      </c>
      <c r="S7111">
        <v>12.666666666666668</v>
      </c>
    </row>
    <row r="7112" spans="1:19" x14ac:dyDescent="0.25">
      <c r="A7112">
        <v>51</v>
      </c>
      <c r="B7112">
        <v>352.35199999999998</v>
      </c>
      <c r="C7112">
        <v>9.8019999999999996</v>
      </c>
      <c r="D7112">
        <v>3.5649999999999999</v>
      </c>
      <c r="L7112" s="1" t="s">
        <v>22</v>
      </c>
      <c r="M7112" s="2">
        <v>3</v>
      </c>
      <c r="N7112" s="2">
        <v>50.83071954500064</v>
      </c>
      <c r="O7112">
        <v>10000</v>
      </c>
      <c r="P7112">
        <v>40</v>
      </c>
      <c r="Q7112">
        <v>25.258544391904127</v>
      </c>
      <c r="R7112">
        <v>23.738841819763184</v>
      </c>
      <c r="S7112">
        <v>12.666666666666668</v>
      </c>
    </row>
    <row r="7113" spans="1:19" x14ac:dyDescent="0.25">
      <c r="A7113">
        <v>51</v>
      </c>
      <c r="B7113">
        <v>352.40300000000002</v>
      </c>
      <c r="C7113">
        <v>9.7639999999999993</v>
      </c>
      <c r="D7113">
        <v>3.5640000000000001</v>
      </c>
      <c r="L7113" s="1" t="s">
        <v>22</v>
      </c>
      <c r="M7113" s="2">
        <v>3</v>
      </c>
      <c r="N7113" s="2">
        <v>50.83071954500064</v>
      </c>
      <c r="O7113">
        <v>10000</v>
      </c>
      <c r="P7113">
        <v>40</v>
      </c>
      <c r="Q7113">
        <v>25.258544391904127</v>
      </c>
      <c r="R7113">
        <v>23.738841819763184</v>
      </c>
      <c r="S7113">
        <v>12.666666666666668</v>
      </c>
    </row>
    <row r="7114" spans="1:19" x14ac:dyDescent="0.25">
      <c r="A7114">
        <v>51</v>
      </c>
      <c r="B7114">
        <v>352.45400000000001</v>
      </c>
      <c r="C7114">
        <v>9.7959999999999994</v>
      </c>
      <c r="D7114">
        <v>3.5640000000000001</v>
      </c>
      <c r="L7114" s="1" t="s">
        <v>22</v>
      </c>
      <c r="M7114" s="2">
        <v>3</v>
      </c>
      <c r="N7114" s="2">
        <v>50.83071954500064</v>
      </c>
      <c r="O7114">
        <v>10000</v>
      </c>
      <c r="P7114">
        <v>40</v>
      </c>
      <c r="Q7114">
        <v>25.258544391904127</v>
      </c>
      <c r="R7114">
        <v>23.738841819763184</v>
      </c>
      <c r="S7114">
        <v>12.666666666666668</v>
      </c>
    </row>
    <row r="7115" spans="1:19" x14ac:dyDescent="0.25">
      <c r="A7115">
        <v>51</v>
      </c>
      <c r="B7115">
        <v>352.50400000000002</v>
      </c>
      <c r="C7115">
        <v>9.7629999999999999</v>
      </c>
      <c r="D7115">
        <v>3.5630000000000002</v>
      </c>
      <c r="L7115" s="1" t="s">
        <v>22</v>
      </c>
      <c r="M7115" s="2">
        <v>3</v>
      </c>
      <c r="N7115" s="2">
        <v>50.83071954500064</v>
      </c>
      <c r="O7115">
        <v>10000</v>
      </c>
      <c r="P7115">
        <v>40</v>
      </c>
      <c r="Q7115">
        <v>25.258544391904127</v>
      </c>
      <c r="R7115">
        <v>23.738841819763184</v>
      </c>
      <c r="S7115">
        <v>12.666666666666668</v>
      </c>
    </row>
    <row r="7116" spans="1:19" x14ac:dyDescent="0.25">
      <c r="A7116">
        <v>51</v>
      </c>
      <c r="B7116">
        <v>352.55399999999997</v>
      </c>
      <c r="C7116">
        <v>9.6929999999999996</v>
      </c>
      <c r="D7116">
        <v>3.5630000000000002</v>
      </c>
      <c r="L7116" s="1" t="s">
        <v>22</v>
      </c>
      <c r="M7116" s="2">
        <v>3</v>
      </c>
      <c r="N7116" s="2">
        <v>50.83071954500064</v>
      </c>
      <c r="O7116">
        <v>10000</v>
      </c>
      <c r="P7116">
        <v>40</v>
      </c>
      <c r="Q7116">
        <v>25.258544391904127</v>
      </c>
      <c r="R7116">
        <v>23.738841819763184</v>
      </c>
      <c r="S7116">
        <v>12.666666666666668</v>
      </c>
    </row>
    <row r="7117" spans="1:19" x14ac:dyDescent="0.25">
      <c r="A7117">
        <v>51</v>
      </c>
      <c r="B7117">
        <v>352.60399999999998</v>
      </c>
      <c r="C7117">
        <v>9.6639999999999997</v>
      </c>
      <c r="D7117">
        <v>3.5640000000000001</v>
      </c>
      <c r="L7117" s="1" t="s">
        <v>22</v>
      </c>
      <c r="M7117" s="2">
        <v>3</v>
      </c>
      <c r="N7117" s="2">
        <v>50.83071954500064</v>
      </c>
      <c r="O7117">
        <v>10000</v>
      </c>
      <c r="P7117">
        <v>40</v>
      </c>
      <c r="Q7117">
        <v>25.258544391904127</v>
      </c>
      <c r="R7117">
        <v>23.738841819763184</v>
      </c>
      <c r="S7117">
        <v>12.666666666666668</v>
      </c>
    </row>
    <row r="7118" spans="1:19" x14ac:dyDescent="0.25">
      <c r="A7118">
        <v>51</v>
      </c>
      <c r="B7118">
        <v>352.654</v>
      </c>
      <c r="C7118">
        <v>9.6219999999999999</v>
      </c>
      <c r="D7118">
        <v>3.5630000000000002</v>
      </c>
      <c r="L7118" s="1" t="s">
        <v>22</v>
      </c>
      <c r="M7118" s="2">
        <v>3</v>
      </c>
      <c r="N7118" s="2">
        <v>50.83071954500064</v>
      </c>
      <c r="O7118">
        <v>10000</v>
      </c>
      <c r="P7118">
        <v>40</v>
      </c>
      <c r="Q7118">
        <v>25.258544391904127</v>
      </c>
      <c r="R7118">
        <v>23.738841819763184</v>
      </c>
      <c r="S7118">
        <v>12.666666666666668</v>
      </c>
    </row>
    <row r="7119" spans="1:19" x14ac:dyDescent="0.25">
      <c r="A7119">
        <v>51</v>
      </c>
      <c r="B7119">
        <v>352.70400000000001</v>
      </c>
      <c r="C7119">
        <v>9.6720000000000006</v>
      </c>
      <c r="D7119">
        <v>3.5630000000000002</v>
      </c>
      <c r="L7119" s="1" t="s">
        <v>22</v>
      </c>
      <c r="M7119" s="2">
        <v>3</v>
      </c>
      <c r="N7119" s="2">
        <v>50.83071954500064</v>
      </c>
      <c r="O7119">
        <v>10000</v>
      </c>
      <c r="P7119">
        <v>40</v>
      </c>
      <c r="Q7119">
        <v>25.258544391904127</v>
      </c>
      <c r="R7119">
        <v>23.738841819763184</v>
      </c>
      <c r="S7119">
        <v>12.666666666666668</v>
      </c>
    </row>
    <row r="7120" spans="1:19" x14ac:dyDescent="0.25">
      <c r="A7120">
        <v>51</v>
      </c>
      <c r="B7120">
        <v>352.75400000000002</v>
      </c>
      <c r="C7120">
        <v>9.8680000000000003</v>
      </c>
      <c r="D7120">
        <v>3.5630000000000002</v>
      </c>
      <c r="L7120" s="1" t="s">
        <v>22</v>
      </c>
      <c r="M7120" s="2">
        <v>3</v>
      </c>
      <c r="N7120" s="2">
        <v>50.83071954500064</v>
      </c>
      <c r="O7120">
        <v>10000</v>
      </c>
      <c r="P7120">
        <v>40</v>
      </c>
      <c r="Q7120">
        <v>25.258544391904127</v>
      </c>
      <c r="R7120">
        <v>23.738841819763184</v>
      </c>
      <c r="S7120">
        <v>12.666666666666668</v>
      </c>
    </row>
    <row r="7121" spans="1:19" x14ac:dyDescent="0.25">
      <c r="A7121">
        <v>51</v>
      </c>
      <c r="B7121">
        <v>352.80399999999997</v>
      </c>
      <c r="C7121">
        <v>9.7270000000000003</v>
      </c>
      <c r="D7121">
        <v>3.5640000000000001</v>
      </c>
      <c r="L7121" s="1" t="s">
        <v>22</v>
      </c>
      <c r="M7121" s="2">
        <v>3</v>
      </c>
      <c r="N7121" s="2">
        <v>50.83071954500064</v>
      </c>
      <c r="O7121">
        <v>10000</v>
      </c>
      <c r="P7121">
        <v>40</v>
      </c>
      <c r="Q7121">
        <v>25.258544391904127</v>
      </c>
      <c r="R7121">
        <v>23.738841819763184</v>
      </c>
      <c r="S7121">
        <v>12.666666666666668</v>
      </c>
    </row>
    <row r="7122" spans="1:19" x14ac:dyDescent="0.25">
      <c r="A7122">
        <v>51</v>
      </c>
      <c r="B7122">
        <v>352.85399999999998</v>
      </c>
      <c r="C7122">
        <v>9.7270000000000003</v>
      </c>
      <c r="D7122">
        <v>3.5630000000000002</v>
      </c>
      <c r="L7122" s="1" t="s">
        <v>22</v>
      </c>
      <c r="M7122" s="2">
        <v>3</v>
      </c>
      <c r="N7122" s="2">
        <v>50.83071954500064</v>
      </c>
      <c r="O7122">
        <v>10000</v>
      </c>
      <c r="P7122">
        <v>40</v>
      </c>
      <c r="Q7122">
        <v>25.258544391904127</v>
      </c>
      <c r="R7122">
        <v>23.738841819763184</v>
      </c>
      <c r="S7122">
        <v>12.666666666666668</v>
      </c>
    </row>
    <row r="7123" spans="1:19" x14ac:dyDescent="0.25">
      <c r="A7123">
        <v>51</v>
      </c>
      <c r="B7123">
        <v>352.904</v>
      </c>
      <c r="C7123">
        <v>9.7420000000000009</v>
      </c>
      <c r="D7123">
        <v>3.5630000000000002</v>
      </c>
      <c r="L7123" s="1" t="s">
        <v>22</v>
      </c>
      <c r="M7123" s="2">
        <v>3</v>
      </c>
      <c r="N7123" s="2">
        <v>50.83071954500064</v>
      </c>
      <c r="O7123">
        <v>10000</v>
      </c>
      <c r="P7123">
        <v>40</v>
      </c>
      <c r="Q7123">
        <v>25.258544391904127</v>
      </c>
      <c r="R7123">
        <v>23.738841819763184</v>
      </c>
      <c r="S7123">
        <v>12.666666666666668</v>
      </c>
    </row>
    <row r="7124" spans="1:19" x14ac:dyDescent="0.25">
      <c r="A7124">
        <v>51</v>
      </c>
      <c r="B7124">
        <v>352.95400000000001</v>
      </c>
      <c r="C7124">
        <v>9.8149999999999995</v>
      </c>
      <c r="D7124">
        <v>3.5630000000000002</v>
      </c>
      <c r="L7124" s="1" t="s">
        <v>22</v>
      </c>
      <c r="M7124" s="2">
        <v>3</v>
      </c>
      <c r="N7124" s="2">
        <v>50.83071954500064</v>
      </c>
      <c r="O7124">
        <v>10000</v>
      </c>
      <c r="P7124">
        <v>40</v>
      </c>
      <c r="Q7124">
        <v>25.258544391904127</v>
      </c>
      <c r="R7124">
        <v>23.738841819763184</v>
      </c>
      <c r="S7124">
        <v>12.666666666666668</v>
      </c>
    </row>
    <row r="7125" spans="1:19" x14ac:dyDescent="0.25">
      <c r="A7125">
        <v>51</v>
      </c>
      <c r="B7125">
        <v>353.00400000000002</v>
      </c>
      <c r="C7125">
        <v>9.6649999999999991</v>
      </c>
      <c r="D7125">
        <v>3.5630000000000002</v>
      </c>
      <c r="L7125" s="1" t="s">
        <v>22</v>
      </c>
      <c r="M7125" s="2">
        <v>3</v>
      </c>
      <c r="N7125" s="2">
        <v>50.83071954500064</v>
      </c>
      <c r="O7125">
        <v>10000</v>
      </c>
      <c r="P7125">
        <v>40</v>
      </c>
      <c r="Q7125">
        <v>25.258544391904127</v>
      </c>
      <c r="R7125">
        <v>23.738841819763184</v>
      </c>
      <c r="S7125">
        <v>12.666666666666668</v>
      </c>
    </row>
    <row r="7126" spans="1:19" x14ac:dyDescent="0.25">
      <c r="A7126">
        <v>51</v>
      </c>
      <c r="B7126">
        <v>353.05399999999997</v>
      </c>
      <c r="C7126">
        <v>9.7490000000000006</v>
      </c>
      <c r="D7126">
        <v>3.5630000000000002</v>
      </c>
      <c r="L7126" s="1" t="s">
        <v>22</v>
      </c>
      <c r="M7126" s="2">
        <v>3</v>
      </c>
      <c r="N7126" s="2">
        <v>50.83071954500064</v>
      </c>
      <c r="O7126">
        <v>10000</v>
      </c>
      <c r="P7126">
        <v>40</v>
      </c>
      <c r="Q7126">
        <v>25.258544391904127</v>
      </c>
      <c r="R7126">
        <v>23.738841819763184</v>
      </c>
      <c r="S7126">
        <v>12.666666666666668</v>
      </c>
    </row>
    <row r="7127" spans="1:19" x14ac:dyDescent="0.25">
      <c r="A7127">
        <v>51</v>
      </c>
      <c r="B7127">
        <v>353.10399999999998</v>
      </c>
      <c r="C7127">
        <v>9.8130000000000006</v>
      </c>
      <c r="D7127">
        <v>3.5630000000000002</v>
      </c>
      <c r="L7127" s="1" t="s">
        <v>22</v>
      </c>
      <c r="M7127" s="2">
        <v>3</v>
      </c>
      <c r="N7127" s="2">
        <v>50.83071954500064</v>
      </c>
      <c r="O7127">
        <v>10000</v>
      </c>
      <c r="P7127">
        <v>40</v>
      </c>
      <c r="Q7127">
        <v>25.258544391904127</v>
      </c>
      <c r="R7127">
        <v>23.738841819763184</v>
      </c>
      <c r="S7127">
        <v>12.666666666666668</v>
      </c>
    </row>
    <row r="7128" spans="1:19" x14ac:dyDescent="0.25">
      <c r="A7128">
        <v>51</v>
      </c>
      <c r="B7128">
        <v>353.154</v>
      </c>
      <c r="C7128">
        <v>9.798</v>
      </c>
      <c r="D7128">
        <v>3.5630000000000002</v>
      </c>
      <c r="L7128" s="1" t="s">
        <v>22</v>
      </c>
      <c r="M7128" s="2">
        <v>3</v>
      </c>
      <c r="N7128" s="2">
        <v>50.83071954500064</v>
      </c>
      <c r="O7128">
        <v>10000</v>
      </c>
      <c r="P7128">
        <v>40</v>
      </c>
      <c r="Q7128">
        <v>25.258544391904127</v>
      </c>
      <c r="R7128">
        <v>23.738841819763184</v>
      </c>
      <c r="S7128">
        <v>12.666666666666668</v>
      </c>
    </row>
    <row r="7129" spans="1:19" x14ac:dyDescent="0.25">
      <c r="A7129">
        <v>51</v>
      </c>
      <c r="B7129">
        <v>353.20400000000001</v>
      </c>
      <c r="C7129">
        <v>9.7859999999999996</v>
      </c>
      <c r="D7129">
        <v>3.5630000000000002</v>
      </c>
      <c r="L7129" s="1" t="s">
        <v>22</v>
      </c>
      <c r="M7129" s="2">
        <v>3</v>
      </c>
      <c r="N7129" s="2">
        <v>50.83071954500064</v>
      </c>
      <c r="O7129">
        <v>10000</v>
      </c>
      <c r="P7129">
        <v>40</v>
      </c>
      <c r="Q7129">
        <v>25.258544391904127</v>
      </c>
      <c r="R7129">
        <v>23.738841819763184</v>
      </c>
      <c r="S7129">
        <v>12.666666666666668</v>
      </c>
    </row>
    <row r="7130" spans="1:19" x14ac:dyDescent="0.25">
      <c r="A7130">
        <v>51</v>
      </c>
      <c r="B7130">
        <v>353.25400000000002</v>
      </c>
      <c r="C7130">
        <v>9.7409999999999997</v>
      </c>
      <c r="D7130">
        <v>3.5630000000000002</v>
      </c>
      <c r="L7130" s="1" t="s">
        <v>22</v>
      </c>
      <c r="M7130" s="2">
        <v>3</v>
      </c>
      <c r="N7130" s="2">
        <v>50.83071954500064</v>
      </c>
      <c r="O7130">
        <v>10000</v>
      </c>
      <c r="P7130">
        <v>40</v>
      </c>
      <c r="Q7130">
        <v>25.258544391904127</v>
      </c>
      <c r="R7130">
        <v>23.738841819763184</v>
      </c>
      <c r="S7130">
        <v>12.666666666666668</v>
      </c>
    </row>
    <row r="7131" spans="1:19" x14ac:dyDescent="0.25">
      <c r="A7131">
        <v>51</v>
      </c>
      <c r="B7131">
        <v>353.30399999999997</v>
      </c>
      <c r="C7131">
        <v>9.6940000000000008</v>
      </c>
      <c r="D7131">
        <v>3.5619999999999998</v>
      </c>
      <c r="L7131" s="1" t="s">
        <v>22</v>
      </c>
      <c r="M7131" s="2">
        <v>3</v>
      </c>
      <c r="N7131" s="2">
        <v>50.83071954500064</v>
      </c>
      <c r="O7131">
        <v>10000</v>
      </c>
      <c r="P7131">
        <v>40</v>
      </c>
      <c r="Q7131">
        <v>25.258544391904127</v>
      </c>
      <c r="R7131">
        <v>23.738841819763184</v>
      </c>
      <c r="S7131">
        <v>12.666666666666668</v>
      </c>
    </row>
    <row r="7132" spans="1:19" x14ac:dyDescent="0.25">
      <c r="A7132">
        <v>51</v>
      </c>
      <c r="B7132">
        <v>353.35399999999998</v>
      </c>
      <c r="C7132">
        <v>9.7759999999999998</v>
      </c>
      <c r="D7132">
        <v>3.5619999999999998</v>
      </c>
      <c r="L7132" s="1" t="s">
        <v>22</v>
      </c>
      <c r="M7132" s="2">
        <v>3</v>
      </c>
      <c r="N7132" s="2">
        <v>50.83071954500064</v>
      </c>
      <c r="O7132">
        <v>10000</v>
      </c>
      <c r="P7132">
        <v>40</v>
      </c>
      <c r="Q7132">
        <v>25.258544391904127</v>
      </c>
      <c r="R7132">
        <v>23.738841819763184</v>
      </c>
      <c r="S7132">
        <v>12.666666666666668</v>
      </c>
    </row>
    <row r="7133" spans="1:19" x14ac:dyDescent="0.25">
      <c r="A7133">
        <v>51</v>
      </c>
      <c r="B7133">
        <v>353.404</v>
      </c>
      <c r="C7133">
        <v>9.7629999999999999</v>
      </c>
      <c r="D7133">
        <v>3.5630000000000002</v>
      </c>
      <c r="L7133" s="1" t="s">
        <v>22</v>
      </c>
      <c r="M7133" s="2">
        <v>3</v>
      </c>
      <c r="N7133" s="2">
        <v>50.83071954500064</v>
      </c>
      <c r="O7133">
        <v>10000</v>
      </c>
      <c r="P7133">
        <v>40</v>
      </c>
      <c r="Q7133">
        <v>25.258544391904127</v>
      </c>
      <c r="R7133">
        <v>23.738841819763184</v>
      </c>
      <c r="S7133">
        <v>12.666666666666668</v>
      </c>
    </row>
    <row r="7134" spans="1:19" x14ac:dyDescent="0.25">
      <c r="A7134">
        <v>51</v>
      </c>
      <c r="B7134">
        <v>353.45400000000001</v>
      </c>
      <c r="C7134">
        <v>9.6999999999999993</v>
      </c>
      <c r="D7134">
        <v>3.5630000000000002</v>
      </c>
      <c r="L7134" s="1" t="s">
        <v>22</v>
      </c>
      <c r="M7134" s="2">
        <v>3</v>
      </c>
      <c r="N7134" s="2">
        <v>50.83071954500064</v>
      </c>
      <c r="O7134">
        <v>10000</v>
      </c>
      <c r="P7134">
        <v>40</v>
      </c>
      <c r="Q7134">
        <v>25.258544391904127</v>
      </c>
      <c r="R7134">
        <v>23.738841819763184</v>
      </c>
      <c r="S7134">
        <v>12.666666666666668</v>
      </c>
    </row>
    <row r="7135" spans="1:19" x14ac:dyDescent="0.25">
      <c r="A7135">
        <v>51</v>
      </c>
      <c r="B7135">
        <v>353.50400000000002</v>
      </c>
      <c r="C7135">
        <v>9.6219999999999999</v>
      </c>
      <c r="D7135">
        <v>3.5630000000000002</v>
      </c>
      <c r="L7135" s="1" t="s">
        <v>22</v>
      </c>
      <c r="M7135" s="2">
        <v>3</v>
      </c>
      <c r="N7135" s="2">
        <v>50.83071954500064</v>
      </c>
      <c r="O7135">
        <v>10000</v>
      </c>
      <c r="P7135">
        <v>40</v>
      </c>
      <c r="Q7135">
        <v>25.258544391904127</v>
      </c>
      <c r="R7135">
        <v>23.738841819763184</v>
      </c>
      <c r="S7135">
        <v>12.666666666666668</v>
      </c>
    </row>
    <row r="7136" spans="1:19" x14ac:dyDescent="0.25">
      <c r="A7136">
        <v>51</v>
      </c>
      <c r="B7136">
        <v>353.55500000000001</v>
      </c>
      <c r="C7136">
        <v>9.7129999999999992</v>
      </c>
      <c r="D7136">
        <v>3.5630000000000002</v>
      </c>
      <c r="L7136" s="1" t="s">
        <v>22</v>
      </c>
      <c r="M7136" s="2">
        <v>3</v>
      </c>
      <c r="N7136" s="2">
        <v>50.83071954500064</v>
      </c>
      <c r="O7136">
        <v>10000</v>
      </c>
      <c r="P7136">
        <v>40</v>
      </c>
      <c r="Q7136">
        <v>25.258544391904127</v>
      </c>
      <c r="R7136">
        <v>23.738841819763184</v>
      </c>
      <c r="S7136">
        <v>12.666666666666668</v>
      </c>
    </row>
    <row r="7137" spans="1:19" x14ac:dyDescent="0.25">
      <c r="A7137">
        <v>51</v>
      </c>
      <c r="B7137">
        <v>353.60500000000002</v>
      </c>
      <c r="C7137">
        <v>9.891</v>
      </c>
      <c r="D7137">
        <v>3.5630000000000002</v>
      </c>
      <c r="L7137" s="1" t="s">
        <v>22</v>
      </c>
      <c r="M7137" s="2">
        <v>3</v>
      </c>
      <c r="N7137" s="2">
        <v>50.83071954500064</v>
      </c>
      <c r="O7137">
        <v>10000</v>
      </c>
      <c r="P7137">
        <v>40</v>
      </c>
      <c r="Q7137">
        <v>25.258544391904127</v>
      </c>
      <c r="R7137">
        <v>23.738841819763184</v>
      </c>
      <c r="S7137">
        <v>12.666666666666668</v>
      </c>
    </row>
    <row r="7138" spans="1:19" x14ac:dyDescent="0.25">
      <c r="A7138">
        <v>51</v>
      </c>
      <c r="B7138">
        <v>353.65499999999997</v>
      </c>
      <c r="C7138">
        <v>9.7059999999999995</v>
      </c>
      <c r="D7138">
        <v>3.5630000000000002</v>
      </c>
      <c r="L7138" s="1" t="s">
        <v>22</v>
      </c>
      <c r="M7138" s="2">
        <v>3</v>
      </c>
      <c r="N7138" s="2">
        <v>50.83071954500064</v>
      </c>
      <c r="O7138">
        <v>10000</v>
      </c>
      <c r="P7138">
        <v>40</v>
      </c>
      <c r="Q7138">
        <v>25.258544391904127</v>
      </c>
      <c r="R7138">
        <v>23.738841819763184</v>
      </c>
      <c r="S7138">
        <v>12.666666666666668</v>
      </c>
    </row>
    <row r="7139" spans="1:19" x14ac:dyDescent="0.25">
      <c r="A7139">
        <v>51</v>
      </c>
      <c r="B7139">
        <v>353.70499999999998</v>
      </c>
      <c r="C7139">
        <v>9.7780000000000005</v>
      </c>
      <c r="D7139">
        <v>3.5630000000000002</v>
      </c>
      <c r="L7139" s="1" t="s">
        <v>22</v>
      </c>
      <c r="M7139" s="2">
        <v>3</v>
      </c>
      <c r="N7139" s="2">
        <v>50.83071954500064</v>
      </c>
      <c r="O7139">
        <v>10000</v>
      </c>
      <c r="P7139">
        <v>40</v>
      </c>
      <c r="Q7139">
        <v>25.258544391904127</v>
      </c>
      <c r="R7139">
        <v>23.738841819763184</v>
      </c>
      <c r="S7139">
        <v>12.666666666666668</v>
      </c>
    </row>
    <row r="7140" spans="1:19" x14ac:dyDescent="0.25">
      <c r="A7140">
        <v>51</v>
      </c>
      <c r="B7140">
        <v>353.755</v>
      </c>
      <c r="C7140">
        <v>9.9179999999999993</v>
      </c>
      <c r="D7140">
        <v>3.5640000000000001</v>
      </c>
      <c r="L7140" s="1" t="s">
        <v>22</v>
      </c>
      <c r="M7140" s="2">
        <v>3</v>
      </c>
      <c r="N7140" s="2">
        <v>50.83071954500064</v>
      </c>
      <c r="O7140">
        <v>10000</v>
      </c>
      <c r="P7140">
        <v>40</v>
      </c>
      <c r="Q7140">
        <v>25.258544391904127</v>
      </c>
      <c r="R7140">
        <v>23.738841819763184</v>
      </c>
      <c r="S7140">
        <v>12.666666666666668</v>
      </c>
    </row>
    <row r="7141" spans="1:19" x14ac:dyDescent="0.25">
      <c r="A7141">
        <v>51</v>
      </c>
      <c r="B7141">
        <v>353.81099999999998</v>
      </c>
      <c r="C7141">
        <v>9.8390000000000004</v>
      </c>
      <c r="D7141">
        <v>3.56</v>
      </c>
      <c r="L7141" s="1" t="s">
        <v>22</v>
      </c>
      <c r="M7141" s="2">
        <v>3</v>
      </c>
      <c r="N7141" s="2">
        <v>50.83071954500064</v>
      </c>
      <c r="O7141">
        <v>10000</v>
      </c>
      <c r="P7141">
        <v>40</v>
      </c>
      <c r="Q7141">
        <v>25.258544391904127</v>
      </c>
      <c r="R7141">
        <v>23.738841819763184</v>
      </c>
      <c r="S7141">
        <v>12.666666666666668</v>
      </c>
    </row>
    <row r="7142" spans="1:19" x14ac:dyDescent="0.25">
      <c r="A7142">
        <v>51</v>
      </c>
      <c r="B7142">
        <v>353.86200000000002</v>
      </c>
      <c r="C7142">
        <v>9.7929999999999993</v>
      </c>
      <c r="D7142">
        <v>3.5640000000000001</v>
      </c>
      <c r="L7142" s="1" t="s">
        <v>22</v>
      </c>
      <c r="M7142" s="2">
        <v>3</v>
      </c>
      <c r="N7142" s="2">
        <v>50.83071954500064</v>
      </c>
      <c r="O7142">
        <v>10000</v>
      </c>
      <c r="P7142">
        <v>40</v>
      </c>
      <c r="Q7142">
        <v>25.258544391904127</v>
      </c>
      <c r="R7142">
        <v>23.738841819763184</v>
      </c>
      <c r="S7142">
        <v>12.666666666666668</v>
      </c>
    </row>
    <row r="7143" spans="1:19" x14ac:dyDescent="0.25">
      <c r="A7143">
        <v>51</v>
      </c>
      <c r="B7143">
        <v>353.91300000000001</v>
      </c>
      <c r="C7143">
        <v>9.7850000000000001</v>
      </c>
      <c r="D7143">
        <v>3.5630000000000002</v>
      </c>
      <c r="L7143" s="1" t="s">
        <v>22</v>
      </c>
      <c r="M7143" s="2">
        <v>3</v>
      </c>
      <c r="N7143" s="2">
        <v>50.83071954500064</v>
      </c>
      <c r="O7143">
        <v>10000</v>
      </c>
      <c r="P7143">
        <v>40</v>
      </c>
      <c r="Q7143">
        <v>25.258544391904127</v>
      </c>
      <c r="R7143">
        <v>23.738841819763184</v>
      </c>
      <c r="S7143">
        <v>12.666666666666668</v>
      </c>
    </row>
    <row r="7144" spans="1:19" x14ac:dyDescent="0.25">
      <c r="A7144">
        <v>51</v>
      </c>
      <c r="B7144">
        <v>353.96300000000002</v>
      </c>
      <c r="C7144">
        <v>9.9019999999999992</v>
      </c>
      <c r="D7144">
        <v>3.5630000000000002</v>
      </c>
      <c r="L7144" s="1" t="s">
        <v>22</v>
      </c>
      <c r="M7144" s="2">
        <v>3</v>
      </c>
      <c r="N7144" s="2">
        <v>50.83071954500064</v>
      </c>
      <c r="O7144">
        <v>10000</v>
      </c>
      <c r="P7144">
        <v>40</v>
      </c>
      <c r="Q7144">
        <v>25.258544391904127</v>
      </c>
      <c r="R7144">
        <v>23.738841819763184</v>
      </c>
      <c r="S7144">
        <v>12.666666666666668</v>
      </c>
    </row>
    <row r="7145" spans="1:19" x14ac:dyDescent="0.25">
      <c r="A7145">
        <v>51</v>
      </c>
      <c r="B7145">
        <v>354.01299999999998</v>
      </c>
      <c r="C7145">
        <v>10.026999999999999</v>
      </c>
      <c r="D7145">
        <v>3.5630000000000002</v>
      </c>
      <c r="L7145" s="1" t="s">
        <v>22</v>
      </c>
      <c r="M7145" s="2">
        <v>3</v>
      </c>
      <c r="N7145" s="2">
        <v>50.83071954500064</v>
      </c>
      <c r="O7145">
        <v>10000</v>
      </c>
      <c r="P7145">
        <v>40</v>
      </c>
      <c r="Q7145">
        <v>25.258544391904127</v>
      </c>
      <c r="R7145">
        <v>23.738841819763184</v>
      </c>
      <c r="S7145">
        <v>12.666666666666668</v>
      </c>
    </row>
    <row r="7146" spans="1:19" x14ac:dyDescent="0.25">
      <c r="A7146">
        <v>51</v>
      </c>
      <c r="B7146">
        <v>354.06599999999997</v>
      </c>
      <c r="C7146">
        <v>9.9809999999999999</v>
      </c>
      <c r="D7146">
        <v>3.5630000000000002</v>
      </c>
      <c r="L7146" s="1" t="s">
        <v>22</v>
      </c>
      <c r="M7146" s="2">
        <v>3</v>
      </c>
      <c r="N7146" s="2">
        <v>50.83071954500064</v>
      </c>
      <c r="O7146">
        <v>10000</v>
      </c>
      <c r="P7146">
        <v>40</v>
      </c>
      <c r="Q7146">
        <v>25.258544391904127</v>
      </c>
      <c r="R7146">
        <v>23.738841819763184</v>
      </c>
      <c r="S7146">
        <v>12.666666666666668</v>
      </c>
    </row>
    <row r="7147" spans="1:19" x14ac:dyDescent="0.25">
      <c r="A7147">
        <v>51</v>
      </c>
      <c r="B7147">
        <v>354.11599999999999</v>
      </c>
      <c r="C7147">
        <v>9.8640000000000008</v>
      </c>
      <c r="D7147">
        <v>3.5630000000000002</v>
      </c>
      <c r="L7147" s="1" t="s">
        <v>22</v>
      </c>
      <c r="M7147" s="2">
        <v>3</v>
      </c>
      <c r="N7147" s="2">
        <v>50.83071954500064</v>
      </c>
      <c r="O7147">
        <v>10000</v>
      </c>
      <c r="P7147">
        <v>40</v>
      </c>
      <c r="Q7147">
        <v>25.258544391904127</v>
      </c>
      <c r="R7147">
        <v>23.738841819763184</v>
      </c>
      <c r="S7147">
        <v>12.666666666666668</v>
      </c>
    </row>
    <row r="7148" spans="1:19" x14ac:dyDescent="0.25">
      <c r="A7148">
        <v>51</v>
      </c>
      <c r="B7148">
        <v>354.166</v>
      </c>
      <c r="C7148">
        <v>9.8350000000000009</v>
      </c>
      <c r="D7148">
        <v>3.5630000000000002</v>
      </c>
      <c r="L7148" s="1" t="s">
        <v>22</v>
      </c>
      <c r="M7148" s="2">
        <v>3</v>
      </c>
      <c r="N7148" s="2">
        <v>50.83071954500064</v>
      </c>
      <c r="O7148">
        <v>10000</v>
      </c>
      <c r="P7148">
        <v>40</v>
      </c>
      <c r="Q7148">
        <v>25.258544391904127</v>
      </c>
      <c r="R7148">
        <v>23.738841819763184</v>
      </c>
      <c r="S7148">
        <v>12.666666666666668</v>
      </c>
    </row>
    <row r="7149" spans="1:19" x14ac:dyDescent="0.25">
      <c r="A7149">
        <v>51</v>
      </c>
      <c r="B7149">
        <v>354.21600000000001</v>
      </c>
      <c r="C7149">
        <v>10.029</v>
      </c>
      <c r="D7149">
        <v>3.5630000000000002</v>
      </c>
      <c r="L7149" s="1" t="s">
        <v>22</v>
      </c>
      <c r="M7149" s="2">
        <v>3</v>
      </c>
      <c r="N7149" s="2">
        <v>50.83071954500064</v>
      </c>
      <c r="O7149">
        <v>10000</v>
      </c>
      <c r="P7149">
        <v>40</v>
      </c>
      <c r="Q7149">
        <v>25.258544391904127</v>
      </c>
      <c r="R7149">
        <v>23.738841819763184</v>
      </c>
      <c r="S7149">
        <v>12.666666666666668</v>
      </c>
    </row>
    <row r="7150" spans="1:19" x14ac:dyDescent="0.25">
      <c r="A7150">
        <v>51</v>
      </c>
      <c r="B7150">
        <v>354.26600000000002</v>
      </c>
      <c r="C7150">
        <v>9.9870000000000001</v>
      </c>
      <c r="D7150">
        <v>3.5630000000000002</v>
      </c>
      <c r="L7150" s="1" t="s">
        <v>22</v>
      </c>
      <c r="M7150" s="2">
        <v>3</v>
      </c>
      <c r="N7150" s="2">
        <v>50.83071954500064</v>
      </c>
      <c r="O7150">
        <v>10000</v>
      </c>
      <c r="P7150">
        <v>40</v>
      </c>
      <c r="Q7150">
        <v>25.258544391904127</v>
      </c>
      <c r="R7150">
        <v>23.738841819763184</v>
      </c>
      <c r="S7150">
        <v>12.666666666666668</v>
      </c>
    </row>
    <row r="7151" spans="1:19" x14ac:dyDescent="0.25">
      <c r="A7151">
        <v>51</v>
      </c>
      <c r="B7151">
        <v>354.31599999999997</v>
      </c>
      <c r="C7151">
        <v>9.7910000000000004</v>
      </c>
      <c r="D7151">
        <v>3.5640000000000001</v>
      </c>
      <c r="L7151" s="1" t="s">
        <v>22</v>
      </c>
      <c r="M7151" s="2">
        <v>3</v>
      </c>
      <c r="N7151" s="2">
        <v>50.83071954500064</v>
      </c>
      <c r="O7151">
        <v>10000</v>
      </c>
      <c r="P7151">
        <v>40</v>
      </c>
      <c r="Q7151">
        <v>25.258544391904127</v>
      </c>
      <c r="R7151">
        <v>23.738841819763184</v>
      </c>
      <c r="S7151">
        <v>12.666666666666668</v>
      </c>
    </row>
    <row r="7152" spans="1:19" x14ac:dyDescent="0.25">
      <c r="A7152">
        <v>51</v>
      </c>
      <c r="B7152">
        <v>354.36599999999999</v>
      </c>
      <c r="C7152">
        <v>9.7759999999999998</v>
      </c>
      <c r="D7152">
        <v>3.5619999999999998</v>
      </c>
      <c r="L7152" s="1" t="s">
        <v>22</v>
      </c>
      <c r="M7152" s="2">
        <v>3</v>
      </c>
      <c r="N7152" s="2">
        <v>50.83071954500064</v>
      </c>
      <c r="O7152">
        <v>10000</v>
      </c>
      <c r="P7152">
        <v>40</v>
      </c>
      <c r="Q7152">
        <v>25.258544391904127</v>
      </c>
      <c r="R7152">
        <v>23.738841819763184</v>
      </c>
      <c r="S7152">
        <v>12.666666666666668</v>
      </c>
    </row>
    <row r="7153" spans="1:19" x14ac:dyDescent="0.25">
      <c r="A7153">
        <v>51</v>
      </c>
      <c r="B7153">
        <v>354.416</v>
      </c>
      <c r="C7153">
        <v>9.7629999999999999</v>
      </c>
      <c r="D7153">
        <v>3.5630000000000002</v>
      </c>
      <c r="L7153" s="1" t="s">
        <v>22</v>
      </c>
      <c r="M7153" s="2">
        <v>3</v>
      </c>
      <c r="N7153" s="2">
        <v>50.83071954500064</v>
      </c>
      <c r="O7153">
        <v>10000</v>
      </c>
      <c r="P7153">
        <v>40</v>
      </c>
      <c r="Q7153">
        <v>25.258544391904127</v>
      </c>
      <c r="R7153">
        <v>23.738841819763184</v>
      </c>
      <c r="S7153">
        <v>12.666666666666668</v>
      </c>
    </row>
    <row r="7154" spans="1:19" x14ac:dyDescent="0.25">
      <c r="A7154">
        <v>51</v>
      </c>
      <c r="B7154">
        <v>354.46600000000001</v>
      </c>
      <c r="C7154">
        <v>9.6999999999999993</v>
      </c>
      <c r="D7154">
        <v>3.5630000000000002</v>
      </c>
      <c r="L7154" s="1" t="s">
        <v>22</v>
      </c>
      <c r="M7154" s="2">
        <v>3</v>
      </c>
      <c r="N7154" s="2">
        <v>50.83071954500064</v>
      </c>
      <c r="O7154">
        <v>10000</v>
      </c>
      <c r="P7154">
        <v>40</v>
      </c>
      <c r="Q7154">
        <v>25.258544391904127</v>
      </c>
      <c r="R7154">
        <v>23.738841819763184</v>
      </c>
      <c r="S7154">
        <v>12.666666666666668</v>
      </c>
    </row>
    <row r="7155" spans="1:19" x14ac:dyDescent="0.25">
      <c r="A7155">
        <v>51</v>
      </c>
      <c r="B7155">
        <v>354.51600000000002</v>
      </c>
      <c r="C7155">
        <v>9.6219999999999999</v>
      </c>
      <c r="D7155">
        <v>3.5630000000000002</v>
      </c>
      <c r="L7155" s="1" t="s">
        <v>22</v>
      </c>
      <c r="M7155" s="2">
        <v>3</v>
      </c>
      <c r="N7155" s="2">
        <v>50.83071954500064</v>
      </c>
      <c r="O7155">
        <v>10000</v>
      </c>
      <c r="P7155">
        <v>40</v>
      </c>
      <c r="Q7155">
        <v>25.258544391904127</v>
      </c>
      <c r="R7155">
        <v>23.738841819763184</v>
      </c>
      <c r="S7155">
        <v>12.666666666666668</v>
      </c>
    </row>
    <row r="7156" spans="1:19" x14ac:dyDescent="0.25">
      <c r="A7156">
        <v>51</v>
      </c>
      <c r="B7156">
        <v>354.56599999999997</v>
      </c>
      <c r="C7156">
        <v>9.7129999999999992</v>
      </c>
      <c r="D7156">
        <v>3.5630000000000002</v>
      </c>
      <c r="L7156" s="1" t="s">
        <v>22</v>
      </c>
      <c r="M7156" s="2">
        <v>3</v>
      </c>
      <c r="N7156" s="2">
        <v>50.83071954500064</v>
      </c>
      <c r="O7156">
        <v>10000</v>
      </c>
      <c r="P7156">
        <v>40</v>
      </c>
      <c r="Q7156">
        <v>25.258544391904127</v>
      </c>
      <c r="R7156">
        <v>23.738841819763184</v>
      </c>
      <c r="S7156">
        <v>12.666666666666668</v>
      </c>
    </row>
    <row r="7157" spans="1:19" x14ac:dyDescent="0.25">
      <c r="A7157">
        <v>51</v>
      </c>
      <c r="B7157">
        <v>354.61599999999999</v>
      </c>
      <c r="C7157">
        <v>9.891</v>
      </c>
      <c r="D7157">
        <v>3.5630000000000002</v>
      </c>
      <c r="L7157" s="1" t="s">
        <v>22</v>
      </c>
      <c r="M7157" s="2">
        <v>3</v>
      </c>
      <c r="N7157" s="2">
        <v>50.83071954500064</v>
      </c>
      <c r="O7157">
        <v>10000</v>
      </c>
      <c r="P7157">
        <v>40</v>
      </c>
      <c r="Q7157">
        <v>25.258544391904127</v>
      </c>
      <c r="R7157">
        <v>23.738841819763184</v>
      </c>
      <c r="S7157">
        <v>12.666666666666668</v>
      </c>
    </row>
    <row r="7158" spans="1:19" x14ac:dyDescent="0.25">
      <c r="A7158">
        <v>51</v>
      </c>
      <c r="B7158">
        <v>354.666</v>
      </c>
      <c r="C7158">
        <v>9.7059999999999995</v>
      </c>
      <c r="D7158">
        <v>3.5630000000000002</v>
      </c>
      <c r="L7158" s="1" t="s">
        <v>22</v>
      </c>
      <c r="M7158" s="2">
        <v>3</v>
      </c>
      <c r="N7158" s="2">
        <v>50.83071954500064</v>
      </c>
      <c r="O7158">
        <v>10000</v>
      </c>
      <c r="P7158">
        <v>40</v>
      </c>
      <c r="Q7158">
        <v>25.258544391904127</v>
      </c>
      <c r="R7158">
        <v>23.738841819763184</v>
      </c>
      <c r="S7158">
        <v>12.666666666666668</v>
      </c>
    </row>
    <row r="7159" spans="1:19" x14ac:dyDescent="0.25">
      <c r="A7159">
        <v>51</v>
      </c>
      <c r="B7159">
        <v>354.71600000000001</v>
      </c>
      <c r="C7159">
        <v>9.7780000000000005</v>
      </c>
      <c r="D7159">
        <v>3.5630000000000002</v>
      </c>
      <c r="L7159" s="1" t="s">
        <v>22</v>
      </c>
      <c r="M7159" s="2">
        <v>3</v>
      </c>
      <c r="N7159" s="2">
        <v>50.83071954500064</v>
      </c>
      <c r="O7159">
        <v>10000</v>
      </c>
      <c r="P7159">
        <v>40</v>
      </c>
      <c r="Q7159">
        <v>25.258544391904127</v>
      </c>
      <c r="R7159">
        <v>23.738841819763184</v>
      </c>
      <c r="S7159">
        <v>12.666666666666668</v>
      </c>
    </row>
    <row r="7160" spans="1:19" x14ac:dyDescent="0.25">
      <c r="A7160">
        <v>51</v>
      </c>
      <c r="B7160">
        <v>354.76600000000002</v>
      </c>
      <c r="C7160">
        <v>9.9179999999999993</v>
      </c>
      <c r="D7160">
        <v>3.5640000000000001</v>
      </c>
      <c r="L7160" s="1" t="s">
        <v>22</v>
      </c>
      <c r="M7160" s="2">
        <v>3</v>
      </c>
      <c r="N7160" s="2">
        <v>50.83071954500064</v>
      </c>
      <c r="O7160">
        <v>10000</v>
      </c>
      <c r="P7160">
        <v>40</v>
      </c>
      <c r="Q7160">
        <v>25.258544391904127</v>
      </c>
      <c r="R7160">
        <v>23.738841819763184</v>
      </c>
      <c r="S7160">
        <v>12.666666666666668</v>
      </c>
    </row>
    <row r="7161" spans="1:19" x14ac:dyDescent="0.25">
      <c r="A7161">
        <v>51</v>
      </c>
      <c r="B7161">
        <v>354.81599999999997</v>
      </c>
      <c r="C7161">
        <v>9.8390000000000004</v>
      </c>
      <c r="D7161">
        <v>3.56</v>
      </c>
      <c r="L7161" s="1" t="s">
        <v>22</v>
      </c>
      <c r="M7161" s="2">
        <v>3</v>
      </c>
      <c r="N7161" s="2">
        <v>50.83071954500064</v>
      </c>
      <c r="O7161">
        <v>10000</v>
      </c>
      <c r="P7161">
        <v>40</v>
      </c>
      <c r="Q7161">
        <v>25.258544391904127</v>
      </c>
      <c r="R7161">
        <v>23.738841819763184</v>
      </c>
      <c r="S7161">
        <v>12.666666666666668</v>
      </c>
    </row>
    <row r="7162" spans="1:19" x14ac:dyDescent="0.25">
      <c r="A7162">
        <v>51</v>
      </c>
      <c r="B7162">
        <v>354.86599999999999</v>
      </c>
      <c r="C7162">
        <v>9.7929999999999993</v>
      </c>
      <c r="D7162">
        <v>3.5640000000000001</v>
      </c>
      <c r="L7162" s="1" t="s">
        <v>22</v>
      </c>
      <c r="M7162" s="2">
        <v>3</v>
      </c>
      <c r="N7162" s="2">
        <v>50.83071954500064</v>
      </c>
      <c r="O7162">
        <v>10000</v>
      </c>
      <c r="P7162">
        <v>40</v>
      </c>
      <c r="Q7162">
        <v>25.258544391904127</v>
      </c>
      <c r="R7162">
        <v>23.738841819763184</v>
      </c>
      <c r="S7162">
        <v>12.666666666666668</v>
      </c>
    </row>
    <row r="7163" spans="1:19" x14ac:dyDescent="0.25">
      <c r="A7163">
        <v>51</v>
      </c>
      <c r="B7163">
        <v>354.916</v>
      </c>
      <c r="C7163">
        <v>9.7850000000000001</v>
      </c>
      <c r="D7163">
        <v>3.5630000000000002</v>
      </c>
      <c r="L7163" s="1" t="s">
        <v>22</v>
      </c>
      <c r="M7163" s="2">
        <v>3</v>
      </c>
      <c r="N7163" s="2">
        <v>50.83071954500064</v>
      </c>
      <c r="O7163">
        <v>10000</v>
      </c>
      <c r="P7163">
        <v>40</v>
      </c>
      <c r="Q7163">
        <v>25.258544391904127</v>
      </c>
      <c r="R7163">
        <v>23.738841819763184</v>
      </c>
      <c r="S7163">
        <v>12.666666666666668</v>
      </c>
    </row>
    <row r="7164" spans="1:19" x14ac:dyDescent="0.25">
      <c r="A7164">
        <v>51</v>
      </c>
      <c r="B7164">
        <v>354.96600000000001</v>
      </c>
      <c r="C7164">
        <v>9.9019999999999992</v>
      </c>
      <c r="D7164">
        <v>3.5630000000000002</v>
      </c>
      <c r="L7164" s="1" t="s">
        <v>22</v>
      </c>
      <c r="M7164" s="2">
        <v>3</v>
      </c>
      <c r="N7164" s="2">
        <v>50.83071954500064</v>
      </c>
      <c r="O7164">
        <v>10000</v>
      </c>
      <c r="P7164">
        <v>40</v>
      </c>
      <c r="Q7164">
        <v>25.258544391904127</v>
      </c>
      <c r="R7164">
        <v>23.738841819763184</v>
      </c>
      <c r="S7164">
        <v>12.666666666666668</v>
      </c>
    </row>
    <row r="7165" spans="1:19" x14ac:dyDescent="0.25">
      <c r="A7165">
        <v>51</v>
      </c>
      <c r="B7165">
        <v>355.01600000000002</v>
      </c>
      <c r="C7165">
        <v>10.026999999999999</v>
      </c>
      <c r="D7165">
        <v>3.5630000000000002</v>
      </c>
      <c r="L7165" s="1" t="s">
        <v>22</v>
      </c>
      <c r="M7165" s="2">
        <v>3</v>
      </c>
      <c r="N7165" s="2">
        <v>50.83071954500064</v>
      </c>
      <c r="O7165">
        <v>10000</v>
      </c>
      <c r="P7165">
        <v>40</v>
      </c>
      <c r="Q7165">
        <v>25.258544391904127</v>
      </c>
      <c r="R7165">
        <v>23.738841819763184</v>
      </c>
      <c r="S7165">
        <v>12.666666666666668</v>
      </c>
    </row>
    <row r="7166" spans="1:19" x14ac:dyDescent="0.25">
      <c r="A7166">
        <v>51</v>
      </c>
      <c r="B7166">
        <v>355.06599999999997</v>
      </c>
      <c r="C7166">
        <v>9.9809999999999999</v>
      </c>
      <c r="D7166">
        <v>3.5630000000000002</v>
      </c>
      <c r="L7166" s="1" t="s">
        <v>22</v>
      </c>
      <c r="M7166" s="2">
        <v>3</v>
      </c>
      <c r="N7166" s="2">
        <v>50.83071954500064</v>
      </c>
      <c r="O7166">
        <v>10000</v>
      </c>
      <c r="P7166">
        <v>40</v>
      </c>
      <c r="Q7166">
        <v>25.258544391904127</v>
      </c>
      <c r="R7166">
        <v>23.738841819763184</v>
      </c>
      <c r="S7166">
        <v>12.666666666666668</v>
      </c>
    </row>
    <row r="7167" spans="1:19" x14ac:dyDescent="0.25">
      <c r="A7167">
        <v>51</v>
      </c>
      <c r="B7167">
        <v>355.11599999999999</v>
      </c>
      <c r="C7167">
        <v>9.8640000000000008</v>
      </c>
      <c r="D7167">
        <v>3.5630000000000002</v>
      </c>
      <c r="L7167" s="1" t="s">
        <v>22</v>
      </c>
      <c r="M7167" s="2">
        <v>3</v>
      </c>
      <c r="N7167" s="2">
        <v>50.83071954500064</v>
      </c>
      <c r="O7167">
        <v>10000</v>
      </c>
      <c r="P7167">
        <v>40</v>
      </c>
      <c r="Q7167">
        <v>25.258544391904127</v>
      </c>
      <c r="R7167">
        <v>23.738841819763184</v>
      </c>
      <c r="S7167">
        <v>12.666666666666668</v>
      </c>
    </row>
    <row r="7168" spans="1:19" x14ac:dyDescent="0.25">
      <c r="A7168">
        <v>51</v>
      </c>
      <c r="B7168">
        <v>355.166</v>
      </c>
      <c r="C7168">
        <v>9.8350000000000009</v>
      </c>
      <c r="D7168">
        <v>3.5630000000000002</v>
      </c>
      <c r="L7168" s="1" t="s">
        <v>22</v>
      </c>
      <c r="M7168" s="2">
        <v>3</v>
      </c>
      <c r="N7168" s="2">
        <v>50.83071954500064</v>
      </c>
      <c r="O7168">
        <v>10000</v>
      </c>
      <c r="P7168">
        <v>40</v>
      </c>
      <c r="Q7168">
        <v>25.258544391904127</v>
      </c>
      <c r="R7168">
        <v>23.738841819763184</v>
      </c>
      <c r="S7168">
        <v>12.666666666666668</v>
      </c>
    </row>
    <row r="7169" spans="1:19" x14ac:dyDescent="0.25">
      <c r="A7169">
        <v>51</v>
      </c>
      <c r="B7169">
        <v>355.21600000000001</v>
      </c>
      <c r="C7169">
        <v>10.029</v>
      </c>
      <c r="D7169">
        <v>3.5630000000000002</v>
      </c>
      <c r="L7169" s="1" t="s">
        <v>22</v>
      </c>
      <c r="M7169" s="2">
        <v>3</v>
      </c>
      <c r="N7169" s="2">
        <v>50.83071954500064</v>
      </c>
      <c r="O7169">
        <v>10000</v>
      </c>
      <c r="P7169">
        <v>40</v>
      </c>
      <c r="Q7169">
        <v>25.258544391904127</v>
      </c>
      <c r="R7169">
        <v>23.738841819763184</v>
      </c>
      <c r="S7169">
        <v>12.666666666666668</v>
      </c>
    </row>
    <row r="7170" spans="1:19" x14ac:dyDescent="0.25">
      <c r="A7170">
        <v>51</v>
      </c>
      <c r="B7170">
        <v>355.26600000000002</v>
      </c>
      <c r="C7170">
        <v>9.9920000000000009</v>
      </c>
      <c r="D7170">
        <v>3.5630000000000002</v>
      </c>
      <c r="L7170" s="1" t="s">
        <v>22</v>
      </c>
      <c r="M7170" s="2">
        <v>3</v>
      </c>
      <c r="N7170" s="2">
        <v>50.83071954500064</v>
      </c>
      <c r="O7170">
        <v>10000</v>
      </c>
      <c r="P7170">
        <v>40</v>
      </c>
      <c r="Q7170">
        <v>25.258544391904127</v>
      </c>
      <c r="R7170">
        <v>23.738841819763184</v>
      </c>
      <c r="S7170">
        <v>12.666666666666668</v>
      </c>
    </row>
    <row r="7171" spans="1:19" x14ac:dyDescent="0.25">
      <c r="A7171">
        <v>51</v>
      </c>
      <c r="B7171">
        <v>355.31599999999997</v>
      </c>
      <c r="C7171">
        <v>9.8789999999999996</v>
      </c>
      <c r="D7171">
        <v>3.5659999999999998</v>
      </c>
      <c r="L7171" s="1" t="s">
        <v>22</v>
      </c>
      <c r="M7171" s="2">
        <v>3</v>
      </c>
      <c r="N7171" s="2">
        <v>50.83071954500064</v>
      </c>
      <c r="O7171">
        <v>10000</v>
      </c>
      <c r="P7171">
        <v>40</v>
      </c>
      <c r="Q7171">
        <v>25.258544391904127</v>
      </c>
      <c r="R7171">
        <v>23.738841819763184</v>
      </c>
      <c r="S7171">
        <v>12.666666666666668</v>
      </c>
    </row>
    <row r="7172" spans="1:19" x14ac:dyDescent="0.25">
      <c r="A7172">
        <v>51</v>
      </c>
      <c r="B7172">
        <v>355.36599999999999</v>
      </c>
      <c r="C7172">
        <v>9.8680000000000003</v>
      </c>
      <c r="D7172">
        <v>3.5630000000000002</v>
      </c>
      <c r="L7172" s="1" t="s">
        <v>22</v>
      </c>
      <c r="M7172" s="2">
        <v>3</v>
      </c>
      <c r="N7172" s="2">
        <v>50.83071954500064</v>
      </c>
      <c r="O7172">
        <v>10000</v>
      </c>
      <c r="P7172">
        <v>40</v>
      </c>
      <c r="Q7172">
        <v>25.258544391904127</v>
      </c>
      <c r="R7172">
        <v>23.738841819763184</v>
      </c>
      <c r="S7172">
        <v>12.666666666666668</v>
      </c>
    </row>
    <row r="7173" spans="1:19" x14ac:dyDescent="0.25">
      <c r="A7173">
        <v>51</v>
      </c>
      <c r="B7173">
        <v>355.416</v>
      </c>
      <c r="C7173">
        <v>9.9540000000000006</v>
      </c>
      <c r="D7173">
        <v>3.5630000000000002</v>
      </c>
      <c r="L7173" s="1" t="s">
        <v>22</v>
      </c>
      <c r="M7173" s="2">
        <v>3</v>
      </c>
      <c r="N7173" s="2">
        <v>50.83071954500064</v>
      </c>
      <c r="O7173">
        <v>10000</v>
      </c>
      <c r="P7173">
        <v>40</v>
      </c>
      <c r="Q7173">
        <v>25.258544391904127</v>
      </c>
      <c r="R7173">
        <v>23.738841819763184</v>
      </c>
      <c r="S7173">
        <v>12.666666666666668</v>
      </c>
    </row>
    <row r="7174" spans="1:19" x14ac:dyDescent="0.25">
      <c r="A7174">
        <v>51</v>
      </c>
      <c r="B7174">
        <v>355.46600000000001</v>
      </c>
      <c r="C7174">
        <v>10.019</v>
      </c>
      <c r="D7174">
        <v>3.5640000000000001</v>
      </c>
      <c r="L7174" s="1" t="s">
        <v>22</v>
      </c>
      <c r="M7174" s="2">
        <v>3</v>
      </c>
      <c r="N7174" s="2">
        <v>50.83071954500064</v>
      </c>
      <c r="O7174">
        <v>10000</v>
      </c>
      <c r="P7174">
        <v>40</v>
      </c>
      <c r="Q7174">
        <v>25.258544391904127</v>
      </c>
      <c r="R7174">
        <v>23.738841819763184</v>
      </c>
      <c r="S7174">
        <v>12.666666666666668</v>
      </c>
    </row>
    <row r="7175" spans="1:19" x14ac:dyDescent="0.25">
      <c r="A7175">
        <v>51</v>
      </c>
      <c r="B7175">
        <v>355.51600000000002</v>
      </c>
      <c r="C7175">
        <v>10.050000000000001</v>
      </c>
      <c r="D7175">
        <v>3.5630000000000002</v>
      </c>
      <c r="L7175" s="1" t="s">
        <v>22</v>
      </c>
      <c r="M7175" s="2">
        <v>3</v>
      </c>
      <c r="N7175" s="2">
        <v>50.83071954500064</v>
      </c>
      <c r="O7175">
        <v>10000</v>
      </c>
      <c r="P7175">
        <v>40</v>
      </c>
      <c r="Q7175">
        <v>25.258544391904127</v>
      </c>
      <c r="R7175">
        <v>23.738841819763184</v>
      </c>
      <c r="S7175">
        <v>12.666666666666668</v>
      </c>
    </row>
    <row r="7176" spans="1:19" x14ac:dyDescent="0.25">
      <c r="A7176">
        <v>51</v>
      </c>
      <c r="B7176">
        <v>355.56599999999997</v>
      </c>
      <c r="C7176">
        <v>10.039999999999999</v>
      </c>
      <c r="D7176">
        <v>3.5630000000000002</v>
      </c>
      <c r="L7176" s="1" t="s">
        <v>22</v>
      </c>
      <c r="M7176" s="2">
        <v>3</v>
      </c>
      <c r="N7176" s="2">
        <v>50.83071954500064</v>
      </c>
      <c r="O7176">
        <v>10000</v>
      </c>
      <c r="P7176">
        <v>40</v>
      </c>
      <c r="Q7176">
        <v>25.258544391904127</v>
      </c>
      <c r="R7176">
        <v>23.738841819763184</v>
      </c>
      <c r="S7176">
        <v>12.666666666666668</v>
      </c>
    </row>
    <row r="7177" spans="1:19" x14ac:dyDescent="0.25">
      <c r="A7177">
        <v>51</v>
      </c>
      <c r="B7177">
        <v>355.61599999999999</v>
      </c>
      <c r="C7177">
        <v>9.9670000000000005</v>
      </c>
      <c r="D7177">
        <v>3.5630000000000002</v>
      </c>
      <c r="L7177" s="1" t="s">
        <v>22</v>
      </c>
      <c r="M7177" s="2">
        <v>3</v>
      </c>
      <c r="N7177" s="2">
        <v>50.83071954500064</v>
      </c>
      <c r="O7177">
        <v>10000</v>
      </c>
      <c r="P7177">
        <v>40</v>
      </c>
      <c r="Q7177">
        <v>25.258544391904127</v>
      </c>
      <c r="R7177">
        <v>23.738841819763184</v>
      </c>
      <c r="S7177">
        <v>12.666666666666668</v>
      </c>
    </row>
    <row r="7178" spans="1:19" x14ac:dyDescent="0.25">
      <c r="A7178">
        <v>51</v>
      </c>
      <c r="B7178">
        <v>355.666</v>
      </c>
      <c r="C7178">
        <v>10.045</v>
      </c>
      <c r="D7178">
        <v>3.5630000000000002</v>
      </c>
      <c r="L7178" s="1" t="s">
        <v>22</v>
      </c>
      <c r="M7178" s="2">
        <v>3</v>
      </c>
      <c r="N7178" s="2">
        <v>50.83071954500064</v>
      </c>
      <c r="O7178">
        <v>10000</v>
      </c>
      <c r="P7178">
        <v>40</v>
      </c>
      <c r="Q7178">
        <v>25.258544391904127</v>
      </c>
      <c r="R7178">
        <v>23.738841819763184</v>
      </c>
      <c r="S7178">
        <v>12.666666666666668</v>
      </c>
    </row>
    <row r="7179" spans="1:19" x14ac:dyDescent="0.25">
      <c r="A7179">
        <v>51</v>
      </c>
      <c r="B7179">
        <v>355.71600000000001</v>
      </c>
      <c r="C7179">
        <v>9.9339999999999993</v>
      </c>
      <c r="D7179">
        <v>3.5630000000000002</v>
      </c>
      <c r="L7179" s="1" t="s">
        <v>22</v>
      </c>
      <c r="M7179" s="2">
        <v>3</v>
      </c>
      <c r="N7179" s="2">
        <v>50.83071954500064</v>
      </c>
      <c r="O7179">
        <v>10000</v>
      </c>
      <c r="P7179">
        <v>40</v>
      </c>
      <c r="Q7179">
        <v>25.258544391904127</v>
      </c>
      <c r="R7179">
        <v>23.738841819763184</v>
      </c>
      <c r="S7179">
        <v>12.666666666666668</v>
      </c>
    </row>
    <row r="7180" spans="1:19" x14ac:dyDescent="0.25">
      <c r="A7180">
        <v>51</v>
      </c>
      <c r="B7180">
        <v>355.76600000000002</v>
      </c>
      <c r="C7180">
        <v>10.071999999999999</v>
      </c>
      <c r="D7180">
        <v>3.5640000000000001</v>
      </c>
      <c r="L7180" s="1" t="s">
        <v>22</v>
      </c>
      <c r="M7180" s="2">
        <v>3</v>
      </c>
      <c r="N7180" s="2">
        <v>50.83071954500064</v>
      </c>
      <c r="O7180">
        <v>10000</v>
      </c>
      <c r="P7180">
        <v>40</v>
      </c>
      <c r="Q7180">
        <v>25.258544391904127</v>
      </c>
      <c r="R7180">
        <v>23.738841819763184</v>
      </c>
      <c r="S7180">
        <v>12.666666666666668</v>
      </c>
    </row>
    <row r="7181" spans="1:19" x14ac:dyDescent="0.25">
      <c r="A7181">
        <v>51</v>
      </c>
      <c r="B7181">
        <v>355.81599999999997</v>
      </c>
      <c r="C7181">
        <v>10.061</v>
      </c>
      <c r="D7181">
        <v>3.5680000000000001</v>
      </c>
      <c r="L7181" s="1" t="s">
        <v>22</v>
      </c>
      <c r="M7181" s="2">
        <v>3</v>
      </c>
      <c r="N7181" s="2">
        <v>50.83071954500064</v>
      </c>
      <c r="O7181">
        <v>10000</v>
      </c>
      <c r="P7181">
        <v>40</v>
      </c>
      <c r="Q7181">
        <v>25.258544391904127</v>
      </c>
      <c r="R7181">
        <v>23.738841819763184</v>
      </c>
      <c r="S7181">
        <v>12.666666666666668</v>
      </c>
    </row>
    <row r="7182" spans="1:19" x14ac:dyDescent="0.25">
      <c r="A7182">
        <v>51</v>
      </c>
      <c r="B7182">
        <v>355.86599999999999</v>
      </c>
      <c r="C7182">
        <v>10.051</v>
      </c>
      <c r="D7182">
        <v>3.5630000000000002</v>
      </c>
      <c r="L7182" s="1" t="s">
        <v>22</v>
      </c>
      <c r="M7182" s="2">
        <v>3</v>
      </c>
      <c r="N7182" s="2">
        <v>50.83071954500064</v>
      </c>
      <c r="O7182">
        <v>10000</v>
      </c>
      <c r="P7182">
        <v>40</v>
      </c>
      <c r="Q7182">
        <v>25.258544391904127</v>
      </c>
      <c r="R7182">
        <v>23.738841819763184</v>
      </c>
      <c r="S7182">
        <v>12.666666666666668</v>
      </c>
    </row>
    <row r="7183" spans="1:19" x14ac:dyDescent="0.25">
      <c r="A7183">
        <v>51</v>
      </c>
      <c r="B7183">
        <v>355.916</v>
      </c>
      <c r="C7183">
        <v>10.086</v>
      </c>
      <c r="D7183">
        <v>3.5649999999999999</v>
      </c>
      <c r="L7183" s="1" t="s">
        <v>22</v>
      </c>
      <c r="M7183" s="2">
        <v>3</v>
      </c>
      <c r="N7183" s="2">
        <v>50.83071954500064</v>
      </c>
      <c r="O7183">
        <v>10000</v>
      </c>
      <c r="P7183">
        <v>40</v>
      </c>
      <c r="Q7183">
        <v>25.258544391904127</v>
      </c>
      <c r="R7183">
        <v>23.738841819763184</v>
      </c>
      <c r="S7183">
        <v>12.666666666666668</v>
      </c>
    </row>
    <row r="7184" spans="1:19" x14ac:dyDescent="0.25">
      <c r="A7184">
        <v>51</v>
      </c>
      <c r="B7184">
        <v>355.96600000000001</v>
      </c>
      <c r="C7184">
        <v>10.025</v>
      </c>
      <c r="D7184">
        <v>3.5630000000000002</v>
      </c>
      <c r="L7184" s="1" t="s">
        <v>22</v>
      </c>
      <c r="M7184" s="2">
        <v>3</v>
      </c>
      <c r="N7184" s="2">
        <v>50.83071954500064</v>
      </c>
      <c r="O7184">
        <v>10000</v>
      </c>
      <c r="P7184">
        <v>40</v>
      </c>
      <c r="Q7184">
        <v>25.258544391904127</v>
      </c>
      <c r="R7184">
        <v>23.738841819763184</v>
      </c>
      <c r="S7184">
        <v>12.666666666666668</v>
      </c>
    </row>
    <row r="7185" spans="1:19" x14ac:dyDescent="0.25">
      <c r="A7185">
        <v>51</v>
      </c>
      <c r="B7185">
        <v>356.01600000000002</v>
      </c>
      <c r="C7185">
        <v>9.9700000000000006</v>
      </c>
      <c r="D7185">
        <v>3.5630000000000002</v>
      </c>
      <c r="L7185" s="1" t="s">
        <v>22</v>
      </c>
      <c r="M7185" s="2">
        <v>3</v>
      </c>
      <c r="N7185" s="2">
        <v>50.83071954500064</v>
      </c>
      <c r="O7185">
        <v>10000</v>
      </c>
      <c r="P7185">
        <v>40</v>
      </c>
      <c r="Q7185">
        <v>25.258544391904127</v>
      </c>
      <c r="R7185">
        <v>23.738841819763184</v>
      </c>
      <c r="S7185">
        <v>12.666666666666668</v>
      </c>
    </row>
    <row r="7186" spans="1:19" x14ac:dyDescent="0.25">
      <c r="A7186">
        <v>51</v>
      </c>
      <c r="B7186">
        <v>356.06599999999997</v>
      </c>
      <c r="C7186">
        <v>10.003</v>
      </c>
      <c r="D7186">
        <v>3.5630000000000002</v>
      </c>
      <c r="L7186" s="1" t="s">
        <v>22</v>
      </c>
      <c r="M7186" s="2">
        <v>3</v>
      </c>
      <c r="N7186" s="2">
        <v>50.83071954500064</v>
      </c>
      <c r="O7186">
        <v>10000</v>
      </c>
      <c r="P7186">
        <v>40</v>
      </c>
      <c r="Q7186">
        <v>25.258544391904127</v>
      </c>
      <c r="R7186">
        <v>23.738841819763184</v>
      </c>
      <c r="S7186">
        <v>12.666666666666668</v>
      </c>
    </row>
    <row r="7187" spans="1:19" x14ac:dyDescent="0.25">
      <c r="A7187">
        <v>51</v>
      </c>
      <c r="B7187">
        <v>356.11599999999999</v>
      </c>
      <c r="C7187">
        <v>10.231999999999999</v>
      </c>
      <c r="D7187">
        <v>3.5630000000000002</v>
      </c>
      <c r="L7187" s="1" t="s">
        <v>22</v>
      </c>
      <c r="M7187" s="2">
        <v>3</v>
      </c>
      <c r="N7187" s="2">
        <v>50.83071954500064</v>
      </c>
      <c r="O7187">
        <v>10000</v>
      </c>
      <c r="P7187">
        <v>40</v>
      </c>
      <c r="Q7187">
        <v>25.258544391904127</v>
      </c>
      <c r="R7187">
        <v>23.738841819763184</v>
      </c>
      <c r="S7187">
        <v>12.666666666666668</v>
      </c>
    </row>
    <row r="7188" spans="1:19" x14ac:dyDescent="0.25">
      <c r="A7188">
        <v>51</v>
      </c>
      <c r="B7188">
        <v>356.166</v>
      </c>
      <c r="C7188">
        <v>9.9309999999999992</v>
      </c>
      <c r="D7188">
        <v>3.5630000000000002</v>
      </c>
      <c r="L7188" s="1" t="s">
        <v>22</v>
      </c>
      <c r="M7188" s="2">
        <v>3</v>
      </c>
      <c r="N7188" s="2">
        <v>50.83071954500064</v>
      </c>
      <c r="O7188">
        <v>10000</v>
      </c>
      <c r="P7188">
        <v>40</v>
      </c>
      <c r="Q7188">
        <v>25.258544391904127</v>
      </c>
      <c r="R7188">
        <v>23.738841819763184</v>
      </c>
      <c r="S7188">
        <v>12.666666666666668</v>
      </c>
    </row>
    <row r="7189" spans="1:19" x14ac:dyDescent="0.25">
      <c r="A7189">
        <v>51</v>
      </c>
      <c r="B7189">
        <v>356.21600000000001</v>
      </c>
      <c r="C7189">
        <v>10.07</v>
      </c>
      <c r="D7189">
        <v>3.5630000000000002</v>
      </c>
      <c r="L7189" s="1" t="s">
        <v>22</v>
      </c>
      <c r="M7189" s="2">
        <v>3</v>
      </c>
      <c r="N7189" s="2">
        <v>50.83071954500064</v>
      </c>
      <c r="O7189">
        <v>10000</v>
      </c>
      <c r="P7189">
        <v>40</v>
      </c>
      <c r="Q7189">
        <v>25.258544391904127</v>
      </c>
      <c r="R7189">
        <v>23.738841819763184</v>
      </c>
      <c r="S7189">
        <v>12.666666666666668</v>
      </c>
    </row>
    <row r="7190" spans="1:19" x14ac:dyDescent="0.25">
      <c r="A7190">
        <v>51</v>
      </c>
      <c r="B7190">
        <v>356.26600000000002</v>
      </c>
      <c r="C7190">
        <v>10.035</v>
      </c>
      <c r="D7190">
        <v>3.5619999999999998</v>
      </c>
      <c r="L7190" s="1" t="s">
        <v>22</v>
      </c>
      <c r="M7190" s="2">
        <v>3</v>
      </c>
      <c r="N7190" s="2">
        <v>50.83071954500064</v>
      </c>
      <c r="O7190">
        <v>10000</v>
      </c>
      <c r="P7190">
        <v>40</v>
      </c>
      <c r="Q7190">
        <v>25.258544391904127</v>
      </c>
      <c r="R7190">
        <v>23.738841819763184</v>
      </c>
      <c r="S7190">
        <v>12.666666666666668</v>
      </c>
    </row>
    <row r="7191" spans="1:19" x14ac:dyDescent="0.25">
      <c r="A7191">
        <v>51</v>
      </c>
      <c r="B7191">
        <v>356.31599999999997</v>
      </c>
      <c r="C7191">
        <v>9.9719999999999995</v>
      </c>
      <c r="D7191">
        <v>3.5649999999999999</v>
      </c>
      <c r="L7191" s="1" t="s">
        <v>22</v>
      </c>
      <c r="M7191" s="2">
        <v>3</v>
      </c>
      <c r="N7191" s="2">
        <v>50.83071954500064</v>
      </c>
      <c r="O7191">
        <v>10000</v>
      </c>
      <c r="P7191">
        <v>40</v>
      </c>
      <c r="Q7191">
        <v>25.258544391904127</v>
      </c>
      <c r="R7191">
        <v>23.738841819763184</v>
      </c>
      <c r="S7191">
        <v>12.666666666666668</v>
      </c>
    </row>
    <row r="7192" spans="1:19" x14ac:dyDescent="0.25">
      <c r="A7192">
        <v>51</v>
      </c>
      <c r="B7192">
        <v>356.36599999999999</v>
      </c>
      <c r="C7192">
        <v>9.8680000000000003</v>
      </c>
      <c r="D7192">
        <v>3.5630000000000002</v>
      </c>
      <c r="L7192" s="1" t="s">
        <v>22</v>
      </c>
      <c r="M7192" s="2">
        <v>3</v>
      </c>
      <c r="N7192" s="2">
        <v>50.83071954500064</v>
      </c>
      <c r="O7192">
        <v>10000</v>
      </c>
      <c r="P7192">
        <v>40</v>
      </c>
      <c r="Q7192">
        <v>25.258544391904127</v>
      </c>
      <c r="R7192">
        <v>23.738841819763184</v>
      </c>
      <c r="S7192">
        <v>12.666666666666668</v>
      </c>
    </row>
    <row r="7193" spans="1:19" x14ac:dyDescent="0.25">
      <c r="A7193">
        <v>51</v>
      </c>
      <c r="B7193">
        <v>356.416</v>
      </c>
      <c r="C7193">
        <v>9.9540000000000006</v>
      </c>
      <c r="D7193">
        <v>3.5630000000000002</v>
      </c>
      <c r="L7193" s="1" t="s">
        <v>22</v>
      </c>
      <c r="M7193" s="2">
        <v>3</v>
      </c>
      <c r="N7193" s="2">
        <v>50.83071954500064</v>
      </c>
      <c r="O7193">
        <v>10000</v>
      </c>
      <c r="P7193">
        <v>40</v>
      </c>
      <c r="Q7193">
        <v>25.258544391904127</v>
      </c>
      <c r="R7193">
        <v>23.738841819763184</v>
      </c>
      <c r="S7193">
        <v>12.666666666666668</v>
      </c>
    </row>
    <row r="7194" spans="1:19" x14ac:dyDescent="0.25">
      <c r="A7194">
        <v>51</v>
      </c>
      <c r="B7194">
        <v>356.46600000000001</v>
      </c>
      <c r="C7194">
        <v>10.019</v>
      </c>
      <c r="D7194">
        <v>3.5640000000000001</v>
      </c>
      <c r="L7194" s="1" t="s">
        <v>22</v>
      </c>
      <c r="M7194" s="2">
        <v>3</v>
      </c>
      <c r="N7194" s="2">
        <v>50.83071954500064</v>
      </c>
      <c r="O7194">
        <v>10000</v>
      </c>
      <c r="P7194">
        <v>40</v>
      </c>
      <c r="Q7194">
        <v>25.258544391904127</v>
      </c>
      <c r="R7194">
        <v>23.738841819763184</v>
      </c>
      <c r="S7194">
        <v>12.666666666666668</v>
      </c>
    </row>
    <row r="7195" spans="1:19" x14ac:dyDescent="0.25">
      <c r="A7195">
        <v>51</v>
      </c>
      <c r="B7195">
        <v>356.51600000000002</v>
      </c>
      <c r="C7195">
        <v>10.050000000000001</v>
      </c>
      <c r="D7195">
        <v>3.5630000000000002</v>
      </c>
      <c r="L7195" s="1" t="s">
        <v>22</v>
      </c>
      <c r="M7195" s="2">
        <v>3</v>
      </c>
      <c r="N7195" s="2">
        <v>50.83071954500064</v>
      </c>
      <c r="O7195">
        <v>10000</v>
      </c>
      <c r="P7195">
        <v>40</v>
      </c>
      <c r="Q7195">
        <v>25.258544391904127</v>
      </c>
      <c r="R7195">
        <v>23.738841819763184</v>
      </c>
      <c r="S7195">
        <v>12.666666666666668</v>
      </c>
    </row>
    <row r="7196" spans="1:19" x14ac:dyDescent="0.25">
      <c r="A7196">
        <v>51</v>
      </c>
      <c r="B7196">
        <v>356.56599999999997</v>
      </c>
      <c r="C7196">
        <v>10.039999999999999</v>
      </c>
      <c r="D7196">
        <v>3.5630000000000002</v>
      </c>
      <c r="L7196" s="1" t="s">
        <v>22</v>
      </c>
      <c r="M7196" s="2">
        <v>3</v>
      </c>
      <c r="N7196" s="2">
        <v>50.83071954500064</v>
      </c>
      <c r="O7196">
        <v>10000</v>
      </c>
      <c r="P7196">
        <v>40</v>
      </c>
      <c r="Q7196">
        <v>25.258544391904127</v>
      </c>
      <c r="R7196">
        <v>23.738841819763184</v>
      </c>
      <c r="S7196">
        <v>12.666666666666668</v>
      </c>
    </row>
    <row r="7197" spans="1:19" x14ac:dyDescent="0.25">
      <c r="A7197">
        <v>51</v>
      </c>
      <c r="B7197">
        <v>356.61599999999999</v>
      </c>
      <c r="C7197">
        <v>9.9670000000000005</v>
      </c>
      <c r="D7197">
        <v>3.5630000000000002</v>
      </c>
      <c r="L7197" s="1" t="s">
        <v>22</v>
      </c>
      <c r="M7197" s="2">
        <v>3</v>
      </c>
      <c r="N7197" s="2">
        <v>50.83071954500064</v>
      </c>
      <c r="O7197">
        <v>10000</v>
      </c>
      <c r="P7197">
        <v>40</v>
      </c>
      <c r="Q7197">
        <v>25.258544391904127</v>
      </c>
      <c r="R7197">
        <v>23.738841819763184</v>
      </c>
      <c r="S7197">
        <v>12.666666666666668</v>
      </c>
    </row>
    <row r="7198" spans="1:19" x14ac:dyDescent="0.25">
      <c r="A7198">
        <v>51</v>
      </c>
      <c r="B7198">
        <v>356.666</v>
      </c>
      <c r="C7198">
        <v>10.045</v>
      </c>
      <c r="D7198">
        <v>3.5630000000000002</v>
      </c>
      <c r="L7198" s="1" t="s">
        <v>22</v>
      </c>
      <c r="M7198" s="2">
        <v>3</v>
      </c>
      <c r="N7198" s="2">
        <v>50.83071954500064</v>
      </c>
      <c r="O7198">
        <v>10000</v>
      </c>
      <c r="P7198">
        <v>40</v>
      </c>
      <c r="Q7198">
        <v>25.258544391904127</v>
      </c>
      <c r="R7198">
        <v>23.738841819763184</v>
      </c>
      <c r="S7198">
        <v>12.666666666666668</v>
      </c>
    </row>
    <row r="7199" spans="1:19" x14ac:dyDescent="0.25">
      <c r="A7199">
        <v>51</v>
      </c>
      <c r="B7199">
        <v>356.71600000000001</v>
      </c>
      <c r="C7199">
        <v>9.9339999999999993</v>
      </c>
      <c r="D7199">
        <v>3.5630000000000002</v>
      </c>
      <c r="L7199" s="1" t="s">
        <v>22</v>
      </c>
      <c r="M7199" s="2">
        <v>3</v>
      </c>
      <c r="N7199" s="2">
        <v>50.83071954500064</v>
      </c>
      <c r="O7199">
        <v>10000</v>
      </c>
      <c r="P7199">
        <v>40</v>
      </c>
      <c r="Q7199">
        <v>25.258544391904127</v>
      </c>
      <c r="R7199">
        <v>23.738841819763184</v>
      </c>
      <c r="S7199">
        <v>12.666666666666668</v>
      </c>
    </row>
    <row r="7200" spans="1:19" x14ac:dyDescent="0.25">
      <c r="A7200">
        <v>51</v>
      </c>
      <c r="B7200">
        <v>356.76600000000002</v>
      </c>
      <c r="C7200">
        <v>10.071999999999999</v>
      </c>
      <c r="D7200">
        <v>3.5640000000000001</v>
      </c>
      <c r="L7200" s="1" t="s">
        <v>22</v>
      </c>
      <c r="M7200" s="2">
        <v>3</v>
      </c>
      <c r="N7200" s="2">
        <v>50.83071954500064</v>
      </c>
      <c r="O7200">
        <v>10000</v>
      </c>
      <c r="P7200">
        <v>40</v>
      </c>
      <c r="Q7200">
        <v>25.258544391904127</v>
      </c>
      <c r="R7200">
        <v>23.738841819763184</v>
      </c>
      <c r="S7200">
        <v>12.666666666666668</v>
      </c>
    </row>
    <row r="7201" spans="1:19" x14ac:dyDescent="0.25">
      <c r="A7201">
        <v>51</v>
      </c>
      <c r="B7201">
        <v>356.81599999999997</v>
      </c>
      <c r="C7201">
        <v>10.061</v>
      </c>
      <c r="D7201">
        <v>3.5680000000000001</v>
      </c>
      <c r="L7201" s="1" t="s">
        <v>22</v>
      </c>
      <c r="M7201" s="2">
        <v>3</v>
      </c>
      <c r="N7201" s="2">
        <v>50.83071954500064</v>
      </c>
      <c r="O7201">
        <v>10000</v>
      </c>
      <c r="P7201">
        <v>40</v>
      </c>
      <c r="Q7201">
        <v>25.258544391904127</v>
      </c>
      <c r="R7201">
        <v>23.738841819763184</v>
      </c>
      <c r="S7201">
        <v>12.666666666666668</v>
      </c>
    </row>
    <row r="7202" spans="1:19" x14ac:dyDescent="0.25">
      <c r="A7202">
        <v>51</v>
      </c>
      <c r="B7202">
        <v>356.86599999999999</v>
      </c>
      <c r="C7202">
        <v>10.051</v>
      </c>
      <c r="D7202">
        <v>3.5630000000000002</v>
      </c>
      <c r="L7202" s="1" t="s">
        <v>22</v>
      </c>
      <c r="M7202" s="2">
        <v>3</v>
      </c>
      <c r="N7202" s="2">
        <v>50.83071954500064</v>
      </c>
      <c r="O7202">
        <v>10000</v>
      </c>
      <c r="P7202">
        <v>40</v>
      </c>
      <c r="Q7202">
        <v>25.258544391904127</v>
      </c>
      <c r="R7202">
        <v>23.738841819763184</v>
      </c>
      <c r="S7202">
        <v>12.666666666666668</v>
      </c>
    </row>
    <row r="7203" spans="1:19" x14ac:dyDescent="0.25">
      <c r="A7203">
        <v>51</v>
      </c>
      <c r="B7203">
        <v>356.916</v>
      </c>
      <c r="C7203">
        <v>10.086</v>
      </c>
      <c r="D7203">
        <v>3.5649999999999999</v>
      </c>
      <c r="L7203" s="1" t="s">
        <v>22</v>
      </c>
      <c r="M7203" s="2">
        <v>3</v>
      </c>
      <c r="N7203" s="2">
        <v>50.83071954500064</v>
      </c>
      <c r="O7203">
        <v>10000</v>
      </c>
      <c r="P7203">
        <v>40</v>
      </c>
      <c r="Q7203">
        <v>25.258544391904127</v>
      </c>
      <c r="R7203">
        <v>23.738841819763184</v>
      </c>
      <c r="S7203">
        <v>12.666666666666668</v>
      </c>
    </row>
    <row r="7204" spans="1:19" x14ac:dyDescent="0.25">
      <c r="A7204">
        <v>51</v>
      </c>
      <c r="B7204">
        <v>356.96499999999997</v>
      </c>
      <c r="C7204">
        <v>10.025</v>
      </c>
      <c r="D7204">
        <v>3.5630000000000002</v>
      </c>
      <c r="L7204" s="1" t="s">
        <v>22</v>
      </c>
      <c r="M7204" s="2">
        <v>3</v>
      </c>
      <c r="N7204" s="2">
        <v>50.83071954500064</v>
      </c>
      <c r="O7204">
        <v>10000</v>
      </c>
      <c r="P7204">
        <v>40</v>
      </c>
      <c r="Q7204">
        <v>25.258544391904127</v>
      </c>
      <c r="R7204">
        <v>23.738841819763184</v>
      </c>
      <c r="S7204">
        <v>12.666666666666668</v>
      </c>
    </row>
    <row r="7205" spans="1:19" x14ac:dyDescent="0.25">
      <c r="A7205">
        <v>51</v>
      </c>
      <c r="B7205">
        <v>357.01600000000002</v>
      </c>
      <c r="C7205">
        <v>9.9700000000000006</v>
      </c>
      <c r="D7205">
        <v>3.5630000000000002</v>
      </c>
      <c r="L7205" s="1" t="s">
        <v>22</v>
      </c>
      <c r="M7205" s="2">
        <v>3</v>
      </c>
      <c r="N7205" s="2">
        <v>50.83071954500064</v>
      </c>
      <c r="O7205">
        <v>10000</v>
      </c>
      <c r="P7205">
        <v>40</v>
      </c>
      <c r="Q7205">
        <v>25.258544391904127</v>
      </c>
      <c r="R7205">
        <v>23.738841819763184</v>
      </c>
      <c r="S7205">
        <v>12.666666666666668</v>
      </c>
    </row>
    <row r="7206" spans="1:19" x14ac:dyDescent="0.25">
      <c r="A7206">
        <v>51</v>
      </c>
      <c r="B7206">
        <v>357.06599999999997</v>
      </c>
      <c r="C7206">
        <v>10.003</v>
      </c>
      <c r="D7206">
        <v>3.5630000000000002</v>
      </c>
      <c r="L7206" s="1" t="s">
        <v>22</v>
      </c>
      <c r="M7206" s="2">
        <v>3</v>
      </c>
      <c r="N7206" s="2">
        <v>50.83071954500064</v>
      </c>
      <c r="O7206">
        <v>10000</v>
      </c>
      <c r="P7206">
        <v>40</v>
      </c>
      <c r="Q7206">
        <v>25.258544391904127</v>
      </c>
      <c r="R7206">
        <v>23.738841819763184</v>
      </c>
      <c r="S7206">
        <v>12.666666666666668</v>
      </c>
    </row>
    <row r="7207" spans="1:19" x14ac:dyDescent="0.25">
      <c r="A7207">
        <v>51</v>
      </c>
      <c r="B7207">
        <v>357.12700000000001</v>
      </c>
      <c r="C7207">
        <v>10.231999999999999</v>
      </c>
      <c r="D7207">
        <v>3.5630000000000002</v>
      </c>
      <c r="L7207" s="1" t="s">
        <v>22</v>
      </c>
      <c r="M7207" s="2">
        <v>3</v>
      </c>
      <c r="N7207" s="2">
        <v>50.83071954500064</v>
      </c>
      <c r="O7207">
        <v>10000</v>
      </c>
      <c r="P7207">
        <v>40</v>
      </c>
      <c r="Q7207">
        <v>25.258544391904127</v>
      </c>
      <c r="R7207">
        <v>23.738841819763184</v>
      </c>
      <c r="S7207">
        <v>12.666666666666668</v>
      </c>
    </row>
    <row r="7208" spans="1:19" x14ac:dyDescent="0.25">
      <c r="A7208">
        <v>51</v>
      </c>
      <c r="B7208">
        <v>357.18700000000001</v>
      </c>
      <c r="C7208">
        <v>9.9309999999999992</v>
      </c>
      <c r="D7208">
        <v>3.5630000000000002</v>
      </c>
      <c r="L7208" s="1" t="s">
        <v>22</v>
      </c>
      <c r="M7208" s="2">
        <v>3</v>
      </c>
      <c r="N7208" s="2">
        <v>50.83071954500064</v>
      </c>
      <c r="O7208">
        <v>10000</v>
      </c>
      <c r="P7208">
        <v>40</v>
      </c>
      <c r="Q7208">
        <v>25.258544391904127</v>
      </c>
      <c r="R7208">
        <v>23.738841819763184</v>
      </c>
      <c r="S7208">
        <v>12.666666666666668</v>
      </c>
    </row>
    <row r="7209" spans="1:19" x14ac:dyDescent="0.25">
      <c r="A7209">
        <v>51</v>
      </c>
      <c r="B7209">
        <v>357.23700000000002</v>
      </c>
      <c r="C7209">
        <v>10.07</v>
      </c>
      <c r="D7209">
        <v>3.5630000000000002</v>
      </c>
      <c r="L7209" s="1" t="s">
        <v>22</v>
      </c>
      <c r="M7209" s="2">
        <v>3</v>
      </c>
      <c r="N7209" s="2">
        <v>50.83071954500064</v>
      </c>
      <c r="O7209">
        <v>10000</v>
      </c>
      <c r="P7209">
        <v>40</v>
      </c>
      <c r="Q7209">
        <v>25.258544391904127</v>
      </c>
      <c r="R7209">
        <v>23.738841819763184</v>
      </c>
      <c r="S7209">
        <v>12.666666666666668</v>
      </c>
    </row>
    <row r="7210" spans="1:19" x14ac:dyDescent="0.25">
      <c r="A7210">
        <v>51</v>
      </c>
      <c r="B7210">
        <v>357.28699999999998</v>
      </c>
      <c r="C7210">
        <v>10.058</v>
      </c>
      <c r="D7210">
        <v>3.5619999999999998</v>
      </c>
      <c r="L7210" s="1" t="s">
        <v>22</v>
      </c>
      <c r="M7210" s="2">
        <v>3</v>
      </c>
      <c r="N7210" s="2">
        <v>50.83071954500064</v>
      </c>
      <c r="O7210">
        <v>10000</v>
      </c>
      <c r="P7210">
        <v>40</v>
      </c>
      <c r="Q7210">
        <v>25.258544391904127</v>
      </c>
      <c r="R7210">
        <v>23.738841819763184</v>
      </c>
      <c r="S7210">
        <v>12.666666666666668</v>
      </c>
    </row>
    <row r="7211" spans="1:19" x14ac:dyDescent="0.25">
      <c r="A7211">
        <v>51</v>
      </c>
      <c r="B7211">
        <v>357.33699999999999</v>
      </c>
      <c r="C7211">
        <v>10.099</v>
      </c>
      <c r="D7211">
        <v>3.5640000000000001</v>
      </c>
      <c r="L7211" s="1" t="s">
        <v>22</v>
      </c>
      <c r="M7211" s="2">
        <v>3</v>
      </c>
      <c r="N7211" s="2">
        <v>50.83071954500064</v>
      </c>
      <c r="O7211">
        <v>10000</v>
      </c>
      <c r="P7211">
        <v>40</v>
      </c>
      <c r="Q7211">
        <v>25.258544391904127</v>
      </c>
      <c r="R7211">
        <v>23.738841819763184</v>
      </c>
      <c r="S7211">
        <v>12.666666666666668</v>
      </c>
    </row>
    <row r="7212" spans="1:19" x14ac:dyDescent="0.25">
      <c r="A7212">
        <v>51</v>
      </c>
      <c r="B7212">
        <v>357.387</v>
      </c>
      <c r="C7212">
        <v>9.9540000000000006</v>
      </c>
      <c r="D7212">
        <v>3.5640000000000001</v>
      </c>
      <c r="L7212" s="1" t="s">
        <v>22</v>
      </c>
      <c r="M7212" s="2">
        <v>3</v>
      </c>
      <c r="N7212" s="2">
        <v>50.83071954500064</v>
      </c>
      <c r="O7212">
        <v>10000</v>
      </c>
      <c r="P7212">
        <v>40</v>
      </c>
      <c r="Q7212">
        <v>25.258544391904127</v>
      </c>
      <c r="R7212">
        <v>23.738841819763184</v>
      </c>
      <c r="S7212">
        <v>12.666666666666668</v>
      </c>
    </row>
    <row r="7213" spans="1:19" x14ac:dyDescent="0.25">
      <c r="A7213">
        <v>51</v>
      </c>
      <c r="B7213">
        <v>357.43700000000001</v>
      </c>
      <c r="C7213">
        <v>10.004</v>
      </c>
      <c r="D7213">
        <v>3.5619999999999998</v>
      </c>
      <c r="L7213" s="1" t="s">
        <v>22</v>
      </c>
      <c r="M7213" s="2">
        <v>3</v>
      </c>
      <c r="N7213" s="2">
        <v>50.83071954500064</v>
      </c>
      <c r="O7213">
        <v>10000</v>
      </c>
      <c r="P7213">
        <v>40</v>
      </c>
      <c r="Q7213">
        <v>25.258544391904127</v>
      </c>
      <c r="R7213">
        <v>23.738841819763184</v>
      </c>
      <c r="S7213">
        <v>12.666666666666668</v>
      </c>
    </row>
    <row r="7214" spans="1:19" x14ac:dyDescent="0.25">
      <c r="A7214">
        <v>51</v>
      </c>
      <c r="B7214">
        <v>357.48700000000002</v>
      </c>
      <c r="C7214">
        <v>10.076000000000001</v>
      </c>
      <c r="D7214">
        <v>3.5630000000000002</v>
      </c>
      <c r="L7214" s="1" t="s">
        <v>22</v>
      </c>
      <c r="M7214" s="2">
        <v>3</v>
      </c>
      <c r="N7214" s="2">
        <v>50.83071954500064</v>
      </c>
      <c r="O7214">
        <v>10000</v>
      </c>
      <c r="P7214">
        <v>40</v>
      </c>
      <c r="Q7214">
        <v>25.258544391904127</v>
      </c>
      <c r="R7214">
        <v>23.738841819763184</v>
      </c>
      <c r="S7214">
        <v>12.666666666666668</v>
      </c>
    </row>
    <row r="7215" spans="1:19" x14ac:dyDescent="0.25">
      <c r="A7215">
        <v>51</v>
      </c>
      <c r="B7215">
        <v>357.53699999999998</v>
      </c>
      <c r="C7215">
        <v>10.151999999999999</v>
      </c>
      <c r="D7215">
        <v>3.5630000000000002</v>
      </c>
      <c r="L7215" s="1" t="s">
        <v>22</v>
      </c>
      <c r="M7215" s="2">
        <v>3</v>
      </c>
      <c r="N7215" s="2">
        <v>50.83071954500064</v>
      </c>
      <c r="O7215">
        <v>10000</v>
      </c>
      <c r="P7215">
        <v>40</v>
      </c>
      <c r="Q7215">
        <v>25.258544391904127</v>
      </c>
      <c r="R7215">
        <v>23.738841819763184</v>
      </c>
      <c r="S7215">
        <v>12.666666666666668</v>
      </c>
    </row>
    <row r="7216" spans="1:19" x14ac:dyDescent="0.25">
      <c r="A7216">
        <v>51</v>
      </c>
      <c r="B7216">
        <v>357.58699999999999</v>
      </c>
      <c r="C7216">
        <v>10.147</v>
      </c>
      <c r="D7216">
        <v>3.5630000000000002</v>
      </c>
      <c r="L7216" s="1" t="s">
        <v>22</v>
      </c>
      <c r="M7216" s="2">
        <v>3</v>
      </c>
      <c r="N7216" s="2">
        <v>50.83071954500064</v>
      </c>
      <c r="O7216">
        <v>10000</v>
      </c>
      <c r="P7216">
        <v>40</v>
      </c>
      <c r="Q7216">
        <v>25.258544391904127</v>
      </c>
      <c r="R7216">
        <v>23.738841819763184</v>
      </c>
      <c r="S7216">
        <v>12.666666666666668</v>
      </c>
    </row>
    <row r="7217" spans="1:19" x14ac:dyDescent="0.25">
      <c r="A7217">
        <v>51</v>
      </c>
      <c r="B7217">
        <v>357.637</v>
      </c>
      <c r="C7217">
        <v>10.103</v>
      </c>
      <c r="D7217">
        <v>3.5630000000000002</v>
      </c>
      <c r="L7217" s="1" t="s">
        <v>22</v>
      </c>
      <c r="M7217" s="2">
        <v>3</v>
      </c>
      <c r="N7217" s="2">
        <v>50.83071954500064</v>
      </c>
      <c r="O7217">
        <v>10000</v>
      </c>
      <c r="P7217">
        <v>40</v>
      </c>
      <c r="Q7217">
        <v>25.258544391904127</v>
      </c>
      <c r="R7217">
        <v>23.738841819763184</v>
      </c>
      <c r="S7217">
        <v>12.666666666666668</v>
      </c>
    </row>
    <row r="7218" spans="1:19" x14ac:dyDescent="0.25">
      <c r="A7218">
        <v>51</v>
      </c>
      <c r="B7218">
        <v>357.68700000000001</v>
      </c>
      <c r="C7218">
        <v>10.167999999999999</v>
      </c>
      <c r="D7218">
        <v>3.5630000000000002</v>
      </c>
      <c r="L7218" s="1" t="s">
        <v>22</v>
      </c>
      <c r="M7218" s="2">
        <v>3</v>
      </c>
      <c r="N7218" s="2">
        <v>50.83071954500064</v>
      </c>
      <c r="O7218">
        <v>10000</v>
      </c>
      <c r="P7218">
        <v>40</v>
      </c>
      <c r="Q7218">
        <v>25.258544391904127</v>
      </c>
      <c r="R7218">
        <v>23.738841819763184</v>
      </c>
      <c r="S7218">
        <v>12.666666666666668</v>
      </c>
    </row>
    <row r="7219" spans="1:19" x14ac:dyDescent="0.25">
      <c r="A7219">
        <v>51</v>
      </c>
      <c r="B7219">
        <v>357.73700000000002</v>
      </c>
      <c r="C7219">
        <v>10.141999999999999</v>
      </c>
      <c r="D7219">
        <v>3.5630000000000002</v>
      </c>
      <c r="L7219" s="1" t="s">
        <v>22</v>
      </c>
      <c r="M7219" s="2">
        <v>3</v>
      </c>
      <c r="N7219" s="2">
        <v>50.83071954500064</v>
      </c>
      <c r="O7219">
        <v>10000</v>
      </c>
      <c r="P7219">
        <v>40</v>
      </c>
      <c r="Q7219">
        <v>25.258544391904127</v>
      </c>
      <c r="R7219">
        <v>23.738841819763184</v>
      </c>
      <c r="S7219">
        <v>12.666666666666668</v>
      </c>
    </row>
    <row r="7220" spans="1:19" x14ac:dyDescent="0.25">
      <c r="A7220">
        <v>51</v>
      </c>
      <c r="B7220">
        <v>357.78699999999998</v>
      </c>
      <c r="C7220">
        <v>10.127000000000001</v>
      </c>
      <c r="D7220">
        <v>3.5630000000000002</v>
      </c>
      <c r="L7220" s="1" t="s">
        <v>22</v>
      </c>
      <c r="M7220" s="2">
        <v>3</v>
      </c>
      <c r="N7220" s="2">
        <v>50.83071954500064</v>
      </c>
      <c r="O7220">
        <v>10000</v>
      </c>
      <c r="P7220">
        <v>40</v>
      </c>
      <c r="Q7220">
        <v>25.258544391904127</v>
      </c>
      <c r="R7220">
        <v>23.738841819763184</v>
      </c>
      <c r="S7220">
        <v>12.666666666666668</v>
      </c>
    </row>
    <row r="7221" spans="1:19" x14ac:dyDescent="0.25">
      <c r="A7221">
        <v>51</v>
      </c>
      <c r="B7221">
        <v>357.83699999999999</v>
      </c>
      <c r="C7221">
        <v>9.9670000000000005</v>
      </c>
      <c r="D7221">
        <v>3.5630000000000002</v>
      </c>
      <c r="L7221" s="1" t="s">
        <v>22</v>
      </c>
      <c r="M7221" s="2">
        <v>3</v>
      </c>
      <c r="N7221" s="2">
        <v>50.83071954500064</v>
      </c>
      <c r="O7221">
        <v>10000</v>
      </c>
      <c r="P7221">
        <v>40</v>
      </c>
      <c r="Q7221">
        <v>25.258544391904127</v>
      </c>
      <c r="R7221">
        <v>23.738841819763184</v>
      </c>
      <c r="S7221">
        <v>12.666666666666668</v>
      </c>
    </row>
    <row r="7222" spans="1:19" x14ac:dyDescent="0.25">
      <c r="A7222">
        <v>51</v>
      </c>
      <c r="B7222">
        <v>357.887</v>
      </c>
      <c r="C7222">
        <v>9.9990000000000006</v>
      </c>
      <c r="D7222">
        <v>3.5630000000000002</v>
      </c>
      <c r="L7222" s="1" t="s">
        <v>22</v>
      </c>
      <c r="M7222" s="2">
        <v>3</v>
      </c>
      <c r="N7222" s="2">
        <v>50.83071954500064</v>
      </c>
      <c r="O7222">
        <v>10000</v>
      </c>
      <c r="P7222">
        <v>40</v>
      </c>
      <c r="Q7222">
        <v>25.258544391904127</v>
      </c>
      <c r="R7222">
        <v>23.738841819763184</v>
      </c>
      <c r="S7222">
        <v>12.666666666666668</v>
      </c>
    </row>
    <row r="7223" spans="1:19" x14ac:dyDescent="0.25">
      <c r="A7223">
        <v>51</v>
      </c>
      <c r="B7223">
        <v>357.93700000000001</v>
      </c>
      <c r="C7223">
        <v>9.9879999999999995</v>
      </c>
      <c r="D7223">
        <v>3.5640000000000001</v>
      </c>
      <c r="L7223" s="1" t="s">
        <v>22</v>
      </c>
      <c r="M7223" s="2">
        <v>3</v>
      </c>
      <c r="N7223" s="2">
        <v>50.83071954500064</v>
      </c>
      <c r="O7223">
        <v>10000</v>
      </c>
      <c r="P7223">
        <v>40</v>
      </c>
      <c r="Q7223">
        <v>25.258544391904127</v>
      </c>
      <c r="R7223">
        <v>23.738841819763184</v>
      </c>
      <c r="S7223">
        <v>12.666666666666668</v>
      </c>
    </row>
    <row r="7224" spans="1:19" x14ac:dyDescent="0.25">
      <c r="A7224">
        <v>51</v>
      </c>
      <c r="B7224">
        <v>357.98700000000002</v>
      </c>
      <c r="C7224">
        <v>10.032</v>
      </c>
      <c r="D7224">
        <v>3.5630000000000002</v>
      </c>
      <c r="L7224" s="1" t="s">
        <v>22</v>
      </c>
      <c r="M7224" s="2">
        <v>3</v>
      </c>
      <c r="N7224" s="2">
        <v>50.83071954500064</v>
      </c>
      <c r="O7224">
        <v>10000</v>
      </c>
      <c r="P7224">
        <v>40</v>
      </c>
      <c r="Q7224">
        <v>25.258544391904127</v>
      </c>
      <c r="R7224">
        <v>23.738841819763184</v>
      </c>
      <c r="S7224">
        <v>12.666666666666668</v>
      </c>
    </row>
    <row r="7225" spans="1:19" x14ac:dyDescent="0.25">
      <c r="A7225">
        <v>51</v>
      </c>
      <c r="B7225">
        <v>358.03699999999998</v>
      </c>
      <c r="C7225">
        <v>10.032</v>
      </c>
      <c r="D7225">
        <v>3.5630000000000002</v>
      </c>
      <c r="L7225" s="1" t="s">
        <v>22</v>
      </c>
      <c r="M7225" s="2">
        <v>3</v>
      </c>
      <c r="N7225" s="2">
        <v>50.83071954500064</v>
      </c>
      <c r="O7225">
        <v>10000</v>
      </c>
      <c r="P7225">
        <v>40</v>
      </c>
      <c r="Q7225">
        <v>25.258544391904127</v>
      </c>
      <c r="R7225">
        <v>23.738841819763184</v>
      </c>
      <c r="S7225">
        <v>12.666666666666668</v>
      </c>
    </row>
    <row r="7226" spans="1:19" x14ac:dyDescent="0.25">
      <c r="A7226">
        <v>51</v>
      </c>
      <c r="B7226">
        <v>358.08699999999999</v>
      </c>
      <c r="C7226">
        <v>10.098000000000001</v>
      </c>
      <c r="D7226">
        <v>3.5630000000000002</v>
      </c>
      <c r="L7226" s="1" t="s">
        <v>22</v>
      </c>
      <c r="M7226" s="2">
        <v>3</v>
      </c>
      <c r="N7226" s="2">
        <v>50.83071954500064</v>
      </c>
      <c r="O7226">
        <v>10000</v>
      </c>
      <c r="P7226">
        <v>40</v>
      </c>
      <c r="Q7226">
        <v>25.258544391904127</v>
      </c>
      <c r="R7226">
        <v>23.738841819763184</v>
      </c>
      <c r="S7226">
        <v>12.666666666666668</v>
      </c>
    </row>
    <row r="7227" spans="1:19" x14ac:dyDescent="0.25">
      <c r="A7227">
        <v>51</v>
      </c>
      <c r="B7227">
        <v>358.14600000000002</v>
      </c>
      <c r="C7227">
        <v>10.058</v>
      </c>
      <c r="D7227">
        <v>3.5630000000000002</v>
      </c>
      <c r="L7227" s="1" t="s">
        <v>22</v>
      </c>
      <c r="M7227" s="2">
        <v>3</v>
      </c>
      <c r="N7227" s="2">
        <v>50.83071954500064</v>
      </c>
      <c r="O7227">
        <v>10000</v>
      </c>
      <c r="P7227">
        <v>40</v>
      </c>
      <c r="Q7227">
        <v>25.258544391904127</v>
      </c>
      <c r="R7227">
        <v>23.738841819763184</v>
      </c>
      <c r="S7227">
        <v>12.666666666666668</v>
      </c>
    </row>
    <row r="7228" spans="1:19" x14ac:dyDescent="0.25">
      <c r="A7228">
        <v>51</v>
      </c>
      <c r="B7228">
        <v>358.19600000000003</v>
      </c>
      <c r="C7228">
        <v>9.99</v>
      </c>
      <c r="D7228">
        <v>3.5630000000000002</v>
      </c>
      <c r="L7228" s="1" t="s">
        <v>22</v>
      </c>
      <c r="M7228" s="2">
        <v>3</v>
      </c>
      <c r="N7228" s="2">
        <v>50.83071954500064</v>
      </c>
      <c r="O7228">
        <v>10000</v>
      </c>
      <c r="P7228">
        <v>40</v>
      </c>
      <c r="Q7228">
        <v>25.258544391904127</v>
      </c>
      <c r="R7228">
        <v>23.738841819763184</v>
      </c>
      <c r="S7228">
        <v>12.666666666666668</v>
      </c>
    </row>
    <row r="7229" spans="1:19" x14ac:dyDescent="0.25">
      <c r="A7229">
        <v>51</v>
      </c>
      <c r="B7229">
        <v>358.24599999999998</v>
      </c>
      <c r="C7229">
        <v>9.9469999999999992</v>
      </c>
      <c r="D7229">
        <v>3.5630000000000002</v>
      </c>
      <c r="L7229" s="1" t="s">
        <v>22</v>
      </c>
      <c r="M7229" s="2">
        <v>3</v>
      </c>
      <c r="N7229" s="2">
        <v>50.83071954500064</v>
      </c>
      <c r="O7229">
        <v>10000</v>
      </c>
      <c r="P7229">
        <v>40</v>
      </c>
      <c r="Q7229">
        <v>25.258544391904127</v>
      </c>
      <c r="R7229">
        <v>23.738841819763184</v>
      </c>
      <c r="S7229">
        <v>12.666666666666668</v>
      </c>
    </row>
    <row r="7230" spans="1:19" x14ac:dyDescent="0.25">
      <c r="A7230">
        <v>51</v>
      </c>
      <c r="B7230">
        <v>358.29599999999999</v>
      </c>
      <c r="C7230">
        <v>10.038</v>
      </c>
      <c r="D7230">
        <v>3.5630000000000002</v>
      </c>
      <c r="L7230" s="1" t="s">
        <v>22</v>
      </c>
      <c r="M7230" s="2">
        <v>3</v>
      </c>
      <c r="N7230" s="2">
        <v>50.83071954500064</v>
      </c>
      <c r="O7230">
        <v>10000</v>
      </c>
      <c r="P7230">
        <v>40</v>
      </c>
      <c r="Q7230">
        <v>25.258544391904127</v>
      </c>
      <c r="R7230">
        <v>23.738841819763184</v>
      </c>
      <c r="S7230">
        <v>12.666666666666668</v>
      </c>
    </row>
    <row r="7231" spans="1:19" x14ac:dyDescent="0.25">
      <c r="A7231">
        <v>51</v>
      </c>
      <c r="B7231">
        <v>358.346</v>
      </c>
      <c r="C7231">
        <v>9.9870000000000001</v>
      </c>
      <c r="D7231">
        <v>3.5630000000000002</v>
      </c>
      <c r="L7231" s="1" t="s">
        <v>22</v>
      </c>
      <c r="M7231" s="2">
        <v>3</v>
      </c>
      <c r="N7231" s="2">
        <v>50.83071954500064</v>
      </c>
      <c r="O7231">
        <v>10000</v>
      </c>
      <c r="P7231">
        <v>40</v>
      </c>
      <c r="Q7231">
        <v>25.258544391904127</v>
      </c>
      <c r="R7231">
        <v>23.738841819763184</v>
      </c>
      <c r="S7231">
        <v>12.666666666666668</v>
      </c>
    </row>
    <row r="7232" spans="1:19" x14ac:dyDescent="0.25">
      <c r="A7232">
        <v>51</v>
      </c>
      <c r="B7232">
        <v>358.39600000000002</v>
      </c>
      <c r="C7232">
        <v>9.9580000000000002</v>
      </c>
      <c r="D7232">
        <v>3.5630000000000002</v>
      </c>
      <c r="L7232" s="1" t="s">
        <v>22</v>
      </c>
      <c r="M7232" s="2">
        <v>3</v>
      </c>
      <c r="N7232" s="2">
        <v>50.83071954500064</v>
      </c>
      <c r="O7232">
        <v>10000</v>
      </c>
      <c r="P7232">
        <v>40</v>
      </c>
      <c r="Q7232">
        <v>25.258544391904127</v>
      </c>
      <c r="R7232">
        <v>23.738841819763184</v>
      </c>
      <c r="S7232">
        <v>12.666666666666668</v>
      </c>
    </row>
    <row r="7233" spans="1:19" x14ac:dyDescent="0.25">
      <c r="A7233">
        <v>51</v>
      </c>
      <c r="B7233">
        <v>358.447</v>
      </c>
      <c r="C7233">
        <v>10.004</v>
      </c>
      <c r="D7233">
        <v>3.5619999999999998</v>
      </c>
      <c r="L7233" s="1" t="s">
        <v>22</v>
      </c>
      <c r="M7233" s="2">
        <v>3</v>
      </c>
      <c r="N7233" s="2">
        <v>50.83071954500064</v>
      </c>
      <c r="O7233">
        <v>10000</v>
      </c>
      <c r="P7233">
        <v>40</v>
      </c>
      <c r="Q7233">
        <v>25.258544391904127</v>
      </c>
      <c r="R7233">
        <v>23.738841819763184</v>
      </c>
      <c r="S7233">
        <v>12.666666666666668</v>
      </c>
    </row>
    <row r="7234" spans="1:19" x14ac:dyDescent="0.25">
      <c r="A7234">
        <v>51</v>
      </c>
      <c r="B7234">
        <v>358.49700000000001</v>
      </c>
      <c r="C7234">
        <v>10.076000000000001</v>
      </c>
      <c r="D7234">
        <v>3.5630000000000002</v>
      </c>
      <c r="L7234" s="1" t="s">
        <v>22</v>
      </c>
      <c r="M7234" s="2">
        <v>3</v>
      </c>
      <c r="N7234" s="2">
        <v>50.83071954500064</v>
      </c>
      <c r="O7234">
        <v>10000</v>
      </c>
      <c r="P7234">
        <v>40</v>
      </c>
      <c r="Q7234">
        <v>25.258544391904127</v>
      </c>
      <c r="R7234">
        <v>23.738841819763184</v>
      </c>
      <c r="S7234">
        <v>12.666666666666668</v>
      </c>
    </row>
    <row r="7235" spans="1:19" x14ac:dyDescent="0.25">
      <c r="A7235">
        <v>51</v>
      </c>
      <c r="B7235">
        <v>358.54700000000003</v>
      </c>
      <c r="C7235">
        <v>10.151999999999999</v>
      </c>
      <c r="D7235">
        <v>3.5630000000000002</v>
      </c>
      <c r="L7235" s="1" t="s">
        <v>22</v>
      </c>
      <c r="M7235" s="2">
        <v>3</v>
      </c>
      <c r="N7235" s="2">
        <v>50.83071954500064</v>
      </c>
      <c r="O7235">
        <v>10000</v>
      </c>
      <c r="P7235">
        <v>40</v>
      </c>
      <c r="Q7235">
        <v>25.258544391904127</v>
      </c>
      <c r="R7235">
        <v>23.738841819763184</v>
      </c>
      <c r="S7235">
        <v>12.666666666666668</v>
      </c>
    </row>
    <row r="7236" spans="1:19" x14ac:dyDescent="0.25">
      <c r="A7236">
        <v>51</v>
      </c>
      <c r="B7236">
        <v>358.59800000000001</v>
      </c>
      <c r="C7236">
        <v>10.147</v>
      </c>
      <c r="D7236">
        <v>3.5630000000000002</v>
      </c>
      <c r="L7236" s="1" t="s">
        <v>22</v>
      </c>
      <c r="M7236" s="2">
        <v>3</v>
      </c>
      <c r="N7236" s="2">
        <v>50.83071954500064</v>
      </c>
      <c r="O7236">
        <v>10000</v>
      </c>
      <c r="P7236">
        <v>40</v>
      </c>
      <c r="Q7236">
        <v>25.258544391904127</v>
      </c>
      <c r="R7236">
        <v>23.738841819763184</v>
      </c>
      <c r="S7236">
        <v>12.666666666666668</v>
      </c>
    </row>
    <row r="7237" spans="1:19" x14ac:dyDescent="0.25">
      <c r="A7237">
        <v>51</v>
      </c>
      <c r="B7237">
        <v>358.64800000000002</v>
      </c>
      <c r="C7237">
        <v>10.103</v>
      </c>
      <c r="D7237">
        <v>3.5630000000000002</v>
      </c>
      <c r="L7237" s="1" t="s">
        <v>22</v>
      </c>
      <c r="M7237" s="2">
        <v>3</v>
      </c>
      <c r="N7237" s="2">
        <v>50.83071954500064</v>
      </c>
      <c r="O7237">
        <v>10000</v>
      </c>
      <c r="P7237">
        <v>40</v>
      </c>
      <c r="Q7237">
        <v>25.258544391904127</v>
      </c>
      <c r="R7237">
        <v>23.738841819763184</v>
      </c>
      <c r="S7237">
        <v>12.666666666666668</v>
      </c>
    </row>
    <row r="7238" spans="1:19" x14ac:dyDescent="0.25">
      <c r="A7238">
        <v>51</v>
      </c>
      <c r="B7238">
        <v>358.69799999999998</v>
      </c>
      <c r="C7238">
        <v>10.167999999999999</v>
      </c>
      <c r="D7238">
        <v>3.5630000000000002</v>
      </c>
      <c r="L7238" s="1" t="s">
        <v>22</v>
      </c>
      <c r="M7238" s="2">
        <v>3</v>
      </c>
      <c r="N7238" s="2">
        <v>50.83071954500064</v>
      </c>
      <c r="O7238">
        <v>10000</v>
      </c>
      <c r="P7238">
        <v>40</v>
      </c>
      <c r="Q7238">
        <v>25.258544391904127</v>
      </c>
      <c r="R7238">
        <v>23.738841819763184</v>
      </c>
      <c r="S7238">
        <v>12.666666666666668</v>
      </c>
    </row>
    <row r="7239" spans="1:19" x14ac:dyDescent="0.25">
      <c r="A7239">
        <v>51</v>
      </c>
      <c r="B7239">
        <v>358.74799999999999</v>
      </c>
      <c r="C7239">
        <v>10.141999999999999</v>
      </c>
      <c r="D7239">
        <v>3.5630000000000002</v>
      </c>
      <c r="L7239" s="1" t="s">
        <v>22</v>
      </c>
      <c r="M7239" s="2">
        <v>3</v>
      </c>
      <c r="N7239" s="2">
        <v>50.83071954500064</v>
      </c>
      <c r="O7239">
        <v>10000</v>
      </c>
      <c r="P7239">
        <v>40</v>
      </c>
      <c r="Q7239">
        <v>25.258544391904127</v>
      </c>
      <c r="R7239">
        <v>23.738841819763184</v>
      </c>
      <c r="S7239">
        <v>12.666666666666668</v>
      </c>
    </row>
    <row r="7240" spans="1:19" x14ac:dyDescent="0.25">
      <c r="A7240">
        <v>51</v>
      </c>
      <c r="B7240">
        <v>358.798</v>
      </c>
      <c r="C7240">
        <v>10.127000000000001</v>
      </c>
      <c r="D7240">
        <v>3.5630000000000002</v>
      </c>
      <c r="L7240" s="1" t="s">
        <v>22</v>
      </c>
      <c r="M7240" s="2">
        <v>3</v>
      </c>
      <c r="N7240" s="2">
        <v>50.83071954500064</v>
      </c>
      <c r="O7240">
        <v>10000</v>
      </c>
      <c r="P7240">
        <v>40</v>
      </c>
      <c r="Q7240">
        <v>25.258544391904127</v>
      </c>
      <c r="R7240">
        <v>23.738841819763184</v>
      </c>
      <c r="S7240">
        <v>12.666666666666668</v>
      </c>
    </row>
    <row r="7241" spans="1:19" x14ac:dyDescent="0.25">
      <c r="A7241">
        <v>51</v>
      </c>
      <c r="B7241">
        <v>358.84800000000001</v>
      </c>
      <c r="C7241">
        <v>9.9670000000000005</v>
      </c>
      <c r="D7241">
        <v>3.5630000000000002</v>
      </c>
      <c r="L7241" s="1" t="s">
        <v>22</v>
      </c>
      <c r="M7241" s="2">
        <v>3</v>
      </c>
      <c r="N7241" s="2">
        <v>50.83071954500064</v>
      </c>
      <c r="O7241">
        <v>10000</v>
      </c>
      <c r="P7241">
        <v>40</v>
      </c>
      <c r="Q7241">
        <v>25.258544391904127</v>
      </c>
      <c r="R7241">
        <v>23.738841819763184</v>
      </c>
      <c r="S7241">
        <v>12.666666666666668</v>
      </c>
    </row>
    <row r="7242" spans="1:19" x14ac:dyDescent="0.25">
      <c r="A7242">
        <v>51</v>
      </c>
      <c r="B7242">
        <v>358.89800000000002</v>
      </c>
      <c r="C7242">
        <v>9.9990000000000006</v>
      </c>
      <c r="D7242">
        <v>3.5630000000000002</v>
      </c>
      <c r="L7242" s="1" t="s">
        <v>22</v>
      </c>
      <c r="M7242" s="2">
        <v>3</v>
      </c>
      <c r="N7242" s="2">
        <v>50.83071954500064</v>
      </c>
      <c r="O7242">
        <v>10000</v>
      </c>
      <c r="P7242">
        <v>40</v>
      </c>
      <c r="Q7242">
        <v>25.258544391904127</v>
      </c>
      <c r="R7242">
        <v>23.738841819763184</v>
      </c>
      <c r="S7242">
        <v>12.666666666666668</v>
      </c>
    </row>
    <row r="7243" spans="1:19" x14ac:dyDescent="0.25">
      <c r="A7243">
        <v>51</v>
      </c>
      <c r="B7243">
        <v>358.94799999999998</v>
      </c>
      <c r="C7243">
        <v>9.9879999999999995</v>
      </c>
      <c r="D7243">
        <v>3.5640000000000001</v>
      </c>
      <c r="L7243" s="1" t="s">
        <v>22</v>
      </c>
      <c r="M7243" s="2">
        <v>3</v>
      </c>
      <c r="N7243" s="2">
        <v>50.83071954500064</v>
      </c>
      <c r="O7243">
        <v>10000</v>
      </c>
      <c r="P7243">
        <v>40</v>
      </c>
      <c r="Q7243">
        <v>25.258544391904127</v>
      </c>
      <c r="R7243">
        <v>23.738841819763184</v>
      </c>
      <c r="S7243">
        <v>12.666666666666668</v>
      </c>
    </row>
    <row r="7244" spans="1:19" x14ac:dyDescent="0.25">
      <c r="A7244">
        <v>51</v>
      </c>
      <c r="B7244">
        <v>358.99799999999999</v>
      </c>
      <c r="C7244">
        <v>10.032</v>
      </c>
      <c r="D7244">
        <v>3.5630000000000002</v>
      </c>
      <c r="L7244" s="1" t="s">
        <v>22</v>
      </c>
      <c r="M7244" s="2">
        <v>3</v>
      </c>
      <c r="N7244" s="2">
        <v>50.83071954500064</v>
      </c>
      <c r="O7244">
        <v>10000</v>
      </c>
      <c r="P7244">
        <v>40</v>
      </c>
      <c r="Q7244">
        <v>25.258544391904127</v>
      </c>
      <c r="R7244">
        <v>23.738841819763184</v>
      </c>
      <c r="S7244">
        <v>12.666666666666668</v>
      </c>
    </row>
    <row r="7245" spans="1:19" x14ac:dyDescent="0.25">
      <c r="A7245">
        <v>51</v>
      </c>
      <c r="B7245">
        <v>359.048</v>
      </c>
      <c r="C7245">
        <v>10.032</v>
      </c>
      <c r="D7245">
        <v>3.5630000000000002</v>
      </c>
      <c r="L7245" s="1" t="s">
        <v>22</v>
      </c>
      <c r="M7245" s="2">
        <v>3</v>
      </c>
      <c r="N7245" s="2">
        <v>50.83071954500064</v>
      </c>
      <c r="O7245">
        <v>10000</v>
      </c>
      <c r="P7245">
        <v>40</v>
      </c>
      <c r="Q7245">
        <v>25.258544391904127</v>
      </c>
      <c r="R7245">
        <v>23.738841819763184</v>
      </c>
      <c r="S7245">
        <v>12.666666666666668</v>
      </c>
    </row>
    <row r="7246" spans="1:19" x14ac:dyDescent="0.25">
      <c r="A7246">
        <v>51</v>
      </c>
      <c r="B7246">
        <v>359.09800000000001</v>
      </c>
      <c r="C7246">
        <v>10.098000000000001</v>
      </c>
      <c r="D7246">
        <v>3.5630000000000002</v>
      </c>
      <c r="L7246" s="1" t="s">
        <v>22</v>
      </c>
      <c r="M7246" s="2">
        <v>3</v>
      </c>
      <c r="N7246" s="2">
        <v>50.83071954500064</v>
      </c>
      <c r="O7246">
        <v>10000</v>
      </c>
      <c r="P7246">
        <v>40</v>
      </c>
      <c r="Q7246">
        <v>25.258544391904127</v>
      </c>
      <c r="R7246">
        <v>23.738841819763184</v>
      </c>
      <c r="S7246">
        <v>12.666666666666668</v>
      </c>
    </row>
    <row r="7247" spans="1:19" x14ac:dyDescent="0.25">
      <c r="A7247">
        <v>51</v>
      </c>
      <c r="B7247">
        <v>359.14800000000002</v>
      </c>
      <c r="C7247">
        <v>10.058</v>
      </c>
      <c r="D7247">
        <v>3.5630000000000002</v>
      </c>
      <c r="L7247" s="1" t="s">
        <v>22</v>
      </c>
      <c r="M7247" s="2">
        <v>3</v>
      </c>
      <c r="N7247" s="2">
        <v>50.83071954500064</v>
      </c>
      <c r="O7247">
        <v>10000</v>
      </c>
      <c r="P7247">
        <v>40</v>
      </c>
      <c r="Q7247">
        <v>25.258544391904127</v>
      </c>
      <c r="R7247">
        <v>23.738841819763184</v>
      </c>
      <c r="S7247">
        <v>12.666666666666668</v>
      </c>
    </row>
    <row r="7248" spans="1:19" x14ac:dyDescent="0.25">
      <c r="A7248">
        <v>51</v>
      </c>
      <c r="B7248">
        <v>359.19799999999998</v>
      </c>
      <c r="C7248">
        <v>9.99</v>
      </c>
      <c r="D7248">
        <v>3.5630000000000002</v>
      </c>
      <c r="L7248" s="1" t="s">
        <v>22</v>
      </c>
      <c r="M7248" s="2">
        <v>3</v>
      </c>
      <c r="N7248" s="2">
        <v>50.83071954500064</v>
      </c>
      <c r="O7248">
        <v>10000</v>
      </c>
      <c r="P7248">
        <v>40</v>
      </c>
      <c r="Q7248">
        <v>25.258544391904127</v>
      </c>
      <c r="R7248">
        <v>23.738841819763184</v>
      </c>
      <c r="S7248">
        <v>12.666666666666668</v>
      </c>
    </row>
    <row r="7249" spans="1:19" x14ac:dyDescent="0.25">
      <c r="A7249">
        <v>51</v>
      </c>
      <c r="B7249">
        <v>359.25099999999998</v>
      </c>
      <c r="C7249">
        <v>9.9469999999999992</v>
      </c>
      <c r="D7249">
        <v>3.5630000000000002</v>
      </c>
      <c r="L7249" s="1" t="s">
        <v>22</v>
      </c>
      <c r="M7249" s="2">
        <v>3</v>
      </c>
      <c r="N7249" s="2">
        <v>50.83071954500064</v>
      </c>
      <c r="O7249">
        <v>10000</v>
      </c>
      <c r="P7249">
        <v>40</v>
      </c>
      <c r="Q7249">
        <v>25.258544391904127</v>
      </c>
      <c r="R7249">
        <v>23.738841819763184</v>
      </c>
      <c r="S7249">
        <v>12.666666666666668</v>
      </c>
    </row>
    <row r="7250" spans="1:19" x14ac:dyDescent="0.25">
      <c r="A7250">
        <v>51</v>
      </c>
      <c r="B7250">
        <v>359.30099999999999</v>
      </c>
      <c r="C7250">
        <v>10.038</v>
      </c>
      <c r="D7250">
        <v>3.5630000000000002</v>
      </c>
      <c r="L7250" s="1" t="s">
        <v>22</v>
      </c>
      <c r="M7250" s="2">
        <v>3</v>
      </c>
      <c r="N7250" s="2">
        <v>50.83071954500064</v>
      </c>
      <c r="O7250">
        <v>10000</v>
      </c>
      <c r="P7250">
        <v>40</v>
      </c>
      <c r="Q7250">
        <v>25.258544391904127</v>
      </c>
      <c r="R7250">
        <v>23.738841819763184</v>
      </c>
      <c r="S7250">
        <v>12.666666666666668</v>
      </c>
    </row>
    <row r="7251" spans="1:19" x14ac:dyDescent="0.25">
      <c r="A7251">
        <v>51</v>
      </c>
      <c r="B7251">
        <v>359.351</v>
      </c>
      <c r="C7251">
        <v>9.9459999999999997</v>
      </c>
      <c r="D7251">
        <v>3.5630000000000002</v>
      </c>
      <c r="L7251" s="1" t="s">
        <v>22</v>
      </c>
      <c r="M7251" s="2">
        <v>3</v>
      </c>
      <c r="N7251" s="2">
        <v>50.83071954500064</v>
      </c>
      <c r="O7251">
        <v>10000</v>
      </c>
      <c r="P7251">
        <v>40</v>
      </c>
      <c r="Q7251">
        <v>25.258544391904127</v>
      </c>
      <c r="R7251">
        <v>23.738841819763184</v>
      </c>
      <c r="S7251">
        <v>12.666666666666668</v>
      </c>
    </row>
    <row r="7252" spans="1:19" x14ac:dyDescent="0.25">
      <c r="A7252">
        <v>51</v>
      </c>
      <c r="B7252">
        <v>359.40100000000001</v>
      </c>
      <c r="C7252">
        <v>9.9450000000000003</v>
      </c>
      <c r="D7252">
        <v>3.5630000000000002</v>
      </c>
      <c r="L7252" s="1" t="s">
        <v>22</v>
      </c>
      <c r="M7252" s="2">
        <v>3</v>
      </c>
      <c r="N7252" s="2">
        <v>50.83071954500064</v>
      </c>
      <c r="O7252">
        <v>10000</v>
      </c>
      <c r="P7252">
        <v>40</v>
      </c>
      <c r="Q7252">
        <v>25.258544391904127</v>
      </c>
      <c r="R7252">
        <v>23.738841819763184</v>
      </c>
      <c r="S7252">
        <v>12.666666666666668</v>
      </c>
    </row>
    <row r="7253" spans="1:19" x14ac:dyDescent="0.25">
      <c r="A7253">
        <v>51</v>
      </c>
      <c r="B7253">
        <v>359.45100000000002</v>
      </c>
      <c r="C7253">
        <v>10.055999999999999</v>
      </c>
      <c r="D7253">
        <v>3.5630000000000002</v>
      </c>
      <c r="L7253" s="1" t="s">
        <v>22</v>
      </c>
      <c r="M7253" s="2">
        <v>3</v>
      </c>
      <c r="N7253" s="2">
        <v>50.83071954500064</v>
      </c>
      <c r="O7253">
        <v>10000</v>
      </c>
      <c r="P7253">
        <v>40</v>
      </c>
      <c r="Q7253">
        <v>25.258544391904127</v>
      </c>
      <c r="R7253">
        <v>23.738841819763184</v>
      </c>
      <c r="S7253">
        <v>12.666666666666668</v>
      </c>
    </row>
    <row r="7254" spans="1:19" x14ac:dyDescent="0.25">
      <c r="A7254">
        <v>51</v>
      </c>
      <c r="B7254">
        <v>359.50099999999998</v>
      </c>
      <c r="C7254">
        <v>10.003</v>
      </c>
      <c r="D7254">
        <v>3.5630000000000002</v>
      </c>
      <c r="L7254" s="1" t="s">
        <v>22</v>
      </c>
      <c r="M7254" s="2">
        <v>3</v>
      </c>
      <c r="N7254" s="2">
        <v>50.83071954500064</v>
      </c>
      <c r="O7254">
        <v>10000</v>
      </c>
      <c r="P7254">
        <v>40</v>
      </c>
      <c r="Q7254">
        <v>25.258544391904127</v>
      </c>
      <c r="R7254">
        <v>23.738841819763184</v>
      </c>
      <c r="S7254">
        <v>12.666666666666668</v>
      </c>
    </row>
    <row r="7255" spans="1:19" x14ac:dyDescent="0.25">
      <c r="A7255">
        <v>51</v>
      </c>
      <c r="B7255">
        <v>359.55200000000002</v>
      </c>
      <c r="C7255">
        <v>10.045</v>
      </c>
      <c r="D7255">
        <v>3.5630000000000002</v>
      </c>
      <c r="L7255" s="1" t="s">
        <v>22</v>
      </c>
      <c r="M7255" s="2">
        <v>3</v>
      </c>
      <c r="N7255" s="2">
        <v>50.83071954500064</v>
      </c>
      <c r="O7255">
        <v>10000</v>
      </c>
      <c r="P7255">
        <v>40</v>
      </c>
      <c r="Q7255">
        <v>25.258544391904127</v>
      </c>
      <c r="R7255">
        <v>23.738841819763184</v>
      </c>
      <c r="S7255">
        <v>12.666666666666668</v>
      </c>
    </row>
    <row r="7256" spans="1:19" x14ac:dyDescent="0.25">
      <c r="A7256">
        <v>51</v>
      </c>
      <c r="B7256">
        <v>359.60300000000001</v>
      </c>
      <c r="C7256">
        <v>10.004</v>
      </c>
      <c r="D7256">
        <v>3.5630000000000002</v>
      </c>
      <c r="L7256" s="1" t="s">
        <v>22</v>
      </c>
      <c r="M7256" s="2">
        <v>3</v>
      </c>
      <c r="N7256" s="2">
        <v>50.83071954500064</v>
      </c>
      <c r="O7256">
        <v>10000</v>
      </c>
      <c r="P7256">
        <v>40</v>
      </c>
      <c r="Q7256">
        <v>25.258544391904127</v>
      </c>
      <c r="R7256">
        <v>23.738841819763184</v>
      </c>
      <c r="S7256">
        <v>12.666666666666668</v>
      </c>
    </row>
    <row r="7257" spans="1:19" x14ac:dyDescent="0.25">
      <c r="A7257">
        <v>51</v>
      </c>
      <c r="B7257">
        <v>359.654</v>
      </c>
      <c r="C7257">
        <v>10.055999999999999</v>
      </c>
      <c r="D7257">
        <v>3.5630000000000002</v>
      </c>
      <c r="L7257" s="1" t="s">
        <v>22</v>
      </c>
      <c r="M7257" s="2">
        <v>3</v>
      </c>
      <c r="N7257" s="2">
        <v>50.83071954500064</v>
      </c>
      <c r="O7257">
        <v>10000</v>
      </c>
      <c r="P7257">
        <v>40</v>
      </c>
      <c r="Q7257">
        <v>25.258544391904127</v>
      </c>
      <c r="R7257">
        <v>23.738841819763184</v>
      </c>
      <c r="S7257">
        <v>12.666666666666668</v>
      </c>
    </row>
    <row r="7258" spans="1:19" x14ac:dyDescent="0.25">
      <c r="A7258">
        <v>51</v>
      </c>
      <c r="B7258">
        <v>359.72300000000001</v>
      </c>
      <c r="C7258">
        <v>10.042999999999999</v>
      </c>
      <c r="D7258">
        <v>3.5630000000000002</v>
      </c>
      <c r="L7258" s="1" t="s">
        <v>22</v>
      </c>
      <c r="M7258" s="2">
        <v>3</v>
      </c>
      <c r="N7258" s="2">
        <v>50.83071954500064</v>
      </c>
      <c r="O7258">
        <v>10000</v>
      </c>
      <c r="P7258">
        <v>40</v>
      </c>
      <c r="Q7258">
        <v>25.258544391904127</v>
      </c>
      <c r="R7258">
        <v>23.738841819763184</v>
      </c>
      <c r="S7258">
        <v>12.666666666666668</v>
      </c>
    </row>
    <row r="7259" spans="1:19" x14ac:dyDescent="0.25">
      <c r="A7259">
        <v>51</v>
      </c>
      <c r="B7259">
        <v>359.77300000000002</v>
      </c>
      <c r="C7259">
        <v>10.039</v>
      </c>
      <c r="D7259">
        <v>3.5630000000000002</v>
      </c>
      <c r="L7259" s="1" t="s">
        <v>22</v>
      </c>
      <c r="M7259" s="2">
        <v>3</v>
      </c>
      <c r="N7259" s="2">
        <v>50.83071954500064</v>
      </c>
      <c r="O7259">
        <v>10000</v>
      </c>
      <c r="P7259">
        <v>40</v>
      </c>
      <c r="Q7259">
        <v>25.258544391904127</v>
      </c>
      <c r="R7259">
        <v>23.738841819763184</v>
      </c>
      <c r="S7259">
        <v>12.666666666666668</v>
      </c>
    </row>
    <row r="7260" spans="1:19" x14ac:dyDescent="0.25">
      <c r="A7260">
        <v>51</v>
      </c>
      <c r="B7260">
        <v>359.82299999999998</v>
      </c>
      <c r="C7260">
        <v>9.9860000000000007</v>
      </c>
      <c r="D7260">
        <v>3.5609999999999999</v>
      </c>
      <c r="L7260" s="1" t="s">
        <v>22</v>
      </c>
      <c r="M7260" s="2">
        <v>3</v>
      </c>
      <c r="N7260" s="2">
        <v>50.83071954500064</v>
      </c>
      <c r="O7260">
        <v>10000</v>
      </c>
      <c r="P7260">
        <v>40</v>
      </c>
      <c r="Q7260">
        <v>25.258544391904127</v>
      </c>
      <c r="R7260">
        <v>23.738841819763184</v>
      </c>
      <c r="S7260">
        <v>12.666666666666668</v>
      </c>
    </row>
    <row r="7261" spans="1:19" x14ac:dyDescent="0.25">
      <c r="A7261">
        <v>51</v>
      </c>
      <c r="B7261">
        <v>359.87299999999999</v>
      </c>
      <c r="C7261">
        <v>9.9529999999999994</v>
      </c>
      <c r="D7261">
        <v>3.5630000000000002</v>
      </c>
      <c r="L7261" s="1" t="s">
        <v>22</v>
      </c>
      <c r="M7261" s="2">
        <v>3</v>
      </c>
      <c r="N7261" s="2">
        <v>50.83071954500064</v>
      </c>
      <c r="O7261">
        <v>10000</v>
      </c>
      <c r="P7261">
        <v>40</v>
      </c>
      <c r="Q7261">
        <v>25.258544391904127</v>
      </c>
      <c r="R7261">
        <v>23.738841819763184</v>
      </c>
      <c r="S7261">
        <v>12.666666666666668</v>
      </c>
    </row>
    <row r="7262" spans="1:19" x14ac:dyDescent="0.25">
      <c r="A7262">
        <v>51</v>
      </c>
      <c r="B7262">
        <v>359.923</v>
      </c>
      <c r="C7262">
        <v>10.119</v>
      </c>
      <c r="D7262">
        <v>3.5640000000000001</v>
      </c>
      <c r="L7262" s="1" t="s">
        <v>22</v>
      </c>
      <c r="M7262" s="2">
        <v>3</v>
      </c>
      <c r="N7262" s="2">
        <v>50.83071954500064</v>
      </c>
      <c r="O7262">
        <v>10000</v>
      </c>
      <c r="P7262">
        <v>40</v>
      </c>
      <c r="Q7262">
        <v>25.258544391904127</v>
      </c>
      <c r="R7262">
        <v>23.738841819763184</v>
      </c>
      <c r="S7262">
        <v>12.666666666666668</v>
      </c>
    </row>
    <row r="7263" spans="1:19" x14ac:dyDescent="0.25">
      <c r="A7263">
        <v>51</v>
      </c>
      <c r="B7263">
        <v>359.97300000000001</v>
      </c>
      <c r="C7263">
        <v>9.9469999999999992</v>
      </c>
      <c r="D7263">
        <v>3.5630000000000002</v>
      </c>
      <c r="L7263" s="1" t="s">
        <v>22</v>
      </c>
      <c r="M7263" s="2">
        <v>3</v>
      </c>
      <c r="N7263" s="2">
        <v>50.83071954500064</v>
      </c>
      <c r="O7263">
        <v>10000</v>
      </c>
      <c r="P7263">
        <v>40</v>
      </c>
      <c r="Q7263">
        <v>25.258544391904127</v>
      </c>
      <c r="R7263">
        <v>23.738841819763184</v>
      </c>
      <c r="S7263">
        <v>12.666666666666668</v>
      </c>
    </row>
    <row r="7264" spans="1:19" x14ac:dyDescent="0.25">
      <c r="A7264">
        <v>51</v>
      </c>
      <c r="B7264">
        <v>360.02300000000002</v>
      </c>
      <c r="C7264">
        <v>9.9960000000000004</v>
      </c>
      <c r="D7264">
        <v>3.5630000000000002</v>
      </c>
      <c r="L7264" s="1" t="s">
        <v>22</v>
      </c>
      <c r="M7264" s="2">
        <v>3</v>
      </c>
      <c r="N7264" s="2">
        <v>50.83071954500064</v>
      </c>
      <c r="O7264">
        <v>10000</v>
      </c>
      <c r="P7264">
        <v>40</v>
      </c>
      <c r="Q7264">
        <v>25.258544391904127</v>
      </c>
      <c r="R7264">
        <v>23.738841819763184</v>
      </c>
      <c r="S7264">
        <v>12.666666666666668</v>
      </c>
    </row>
    <row r="7265" spans="1:19" x14ac:dyDescent="0.25">
      <c r="A7265">
        <v>51</v>
      </c>
      <c r="B7265">
        <v>360.07299999999998</v>
      </c>
      <c r="C7265">
        <v>10.038</v>
      </c>
      <c r="D7265">
        <v>3.5630000000000002</v>
      </c>
      <c r="L7265" s="1" t="s">
        <v>22</v>
      </c>
      <c r="M7265" s="2">
        <v>3</v>
      </c>
      <c r="N7265" s="2">
        <v>50.83071954500064</v>
      </c>
      <c r="O7265">
        <v>10000</v>
      </c>
      <c r="P7265">
        <v>40</v>
      </c>
      <c r="Q7265">
        <v>25.258544391904127</v>
      </c>
      <c r="R7265">
        <v>23.738841819763184</v>
      </c>
      <c r="S7265">
        <v>12.666666666666668</v>
      </c>
    </row>
    <row r="7266" spans="1:19" x14ac:dyDescent="0.25">
      <c r="A7266">
        <v>51</v>
      </c>
      <c r="B7266">
        <v>360.12400000000002</v>
      </c>
      <c r="C7266">
        <v>9.9670000000000005</v>
      </c>
      <c r="D7266">
        <v>3.5630000000000002</v>
      </c>
      <c r="L7266" s="1" t="s">
        <v>22</v>
      </c>
      <c r="M7266" s="2">
        <v>3</v>
      </c>
      <c r="N7266" s="2">
        <v>50.83071954500064</v>
      </c>
      <c r="O7266">
        <v>10000</v>
      </c>
      <c r="P7266">
        <v>40</v>
      </c>
      <c r="Q7266">
        <v>25.258544391904127</v>
      </c>
      <c r="R7266">
        <v>23.738841819763184</v>
      </c>
      <c r="S7266">
        <v>12.666666666666668</v>
      </c>
    </row>
    <row r="7267" spans="1:19" x14ac:dyDescent="0.25">
      <c r="A7267">
        <v>51</v>
      </c>
      <c r="B7267">
        <v>360.17399999999998</v>
      </c>
      <c r="C7267">
        <v>9.9429999999999996</v>
      </c>
      <c r="D7267">
        <v>3.5630000000000002</v>
      </c>
      <c r="L7267" s="1" t="s">
        <v>22</v>
      </c>
      <c r="M7267" s="2">
        <v>3</v>
      </c>
      <c r="N7267" s="2">
        <v>50.83071954500064</v>
      </c>
      <c r="O7267">
        <v>10000</v>
      </c>
      <c r="P7267">
        <v>40</v>
      </c>
      <c r="Q7267">
        <v>25.258544391904127</v>
      </c>
      <c r="R7267">
        <v>23.738841819763184</v>
      </c>
      <c r="S7267">
        <v>12.666666666666668</v>
      </c>
    </row>
    <row r="7268" spans="1:19" x14ac:dyDescent="0.25">
      <c r="A7268">
        <v>51</v>
      </c>
      <c r="B7268">
        <v>360.22399999999999</v>
      </c>
      <c r="C7268">
        <v>10.047000000000001</v>
      </c>
      <c r="D7268">
        <v>3.5630000000000002</v>
      </c>
      <c r="L7268" s="1" t="s">
        <v>22</v>
      </c>
      <c r="M7268" s="2">
        <v>3</v>
      </c>
      <c r="N7268" s="2">
        <v>50.83071954500064</v>
      </c>
      <c r="O7268">
        <v>10000</v>
      </c>
      <c r="P7268">
        <v>40</v>
      </c>
      <c r="Q7268">
        <v>25.258544391904127</v>
      </c>
      <c r="R7268">
        <v>23.738841819763184</v>
      </c>
      <c r="S7268">
        <v>12.666666666666668</v>
      </c>
    </row>
    <row r="7269" spans="1:19" x14ac:dyDescent="0.25">
      <c r="A7269">
        <v>51</v>
      </c>
      <c r="B7269">
        <v>360.274</v>
      </c>
      <c r="C7269">
        <v>10.000999999999999</v>
      </c>
      <c r="D7269">
        <v>3.5630000000000002</v>
      </c>
      <c r="L7269" s="1" t="s">
        <v>22</v>
      </c>
      <c r="M7269" s="2">
        <v>3</v>
      </c>
      <c r="N7269" s="2">
        <v>50.83071954500064</v>
      </c>
      <c r="O7269">
        <v>10000</v>
      </c>
      <c r="P7269">
        <v>40</v>
      </c>
      <c r="Q7269">
        <v>25.258544391904127</v>
      </c>
      <c r="R7269">
        <v>23.738841819763184</v>
      </c>
      <c r="S7269">
        <v>12.666666666666668</v>
      </c>
    </row>
    <row r="7270" spans="1:19" x14ac:dyDescent="0.25">
      <c r="A7270">
        <v>51</v>
      </c>
      <c r="B7270">
        <v>360.32400000000001</v>
      </c>
      <c r="C7270">
        <v>9.9320000000000004</v>
      </c>
      <c r="D7270">
        <v>3.5609999999999999</v>
      </c>
      <c r="L7270" s="1" t="s">
        <v>22</v>
      </c>
      <c r="M7270" s="2">
        <v>3</v>
      </c>
      <c r="N7270" s="2">
        <v>50.83071954500064</v>
      </c>
      <c r="O7270">
        <v>10000</v>
      </c>
      <c r="P7270">
        <v>40</v>
      </c>
      <c r="Q7270">
        <v>25.258544391904127</v>
      </c>
      <c r="R7270">
        <v>23.738841819763184</v>
      </c>
      <c r="S7270">
        <v>12.666666666666668</v>
      </c>
    </row>
    <row r="7271" spans="1:19" x14ac:dyDescent="0.25">
      <c r="A7271">
        <v>51</v>
      </c>
      <c r="B7271">
        <v>360.37400000000002</v>
      </c>
      <c r="C7271">
        <v>9.8819999999999997</v>
      </c>
      <c r="D7271">
        <v>3.5630000000000002</v>
      </c>
      <c r="L7271" s="1" t="s">
        <v>22</v>
      </c>
      <c r="M7271" s="2">
        <v>3</v>
      </c>
      <c r="N7271" s="2">
        <v>50.83071954500064</v>
      </c>
      <c r="O7271">
        <v>10000</v>
      </c>
      <c r="P7271">
        <v>40</v>
      </c>
      <c r="Q7271">
        <v>25.258544391904127</v>
      </c>
      <c r="R7271">
        <v>23.738841819763184</v>
      </c>
      <c r="S7271">
        <v>12.666666666666668</v>
      </c>
    </row>
    <row r="7272" spans="1:19" x14ac:dyDescent="0.25">
      <c r="A7272">
        <v>51</v>
      </c>
      <c r="B7272">
        <v>360.42399999999998</v>
      </c>
      <c r="C7272">
        <v>9.8840000000000003</v>
      </c>
      <c r="D7272">
        <v>3.5619999999999998</v>
      </c>
      <c r="L7272" s="1" t="s">
        <v>22</v>
      </c>
      <c r="M7272" s="2">
        <v>3</v>
      </c>
      <c r="N7272" s="2">
        <v>50.83071954500064</v>
      </c>
      <c r="O7272">
        <v>10000</v>
      </c>
      <c r="P7272">
        <v>40</v>
      </c>
      <c r="Q7272">
        <v>25.258544391904127</v>
      </c>
      <c r="R7272">
        <v>23.738841819763184</v>
      </c>
      <c r="S7272">
        <v>12.666666666666668</v>
      </c>
    </row>
    <row r="7273" spans="1:19" x14ac:dyDescent="0.25">
      <c r="A7273">
        <v>51</v>
      </c>
      <c r="B7273">
        <v>360.47399999999999</v>
      </c>
      <c r="C7273">
        <v>10.050000000000001</v>
      </c>
      <c r="D7273">
        <v>3.5630000000000002</v>
      </c>
      <c r="L7273" s="1" t="s">
        <v>22</v>
      </c>
      <c r="M7273" s="2">
        <v>3</v>
      </c>
      <c r="N7273" s="2">
        <v>50.83071954500064</v>
      </c>
      <c r="O7273">
        <v>10000</v>
      </c>
      <c r="P7273">
        <v>40</v>
      </c>
      <c r="Q7273">
        <v>25.258544391904127</v>
      </c>
      <c r="R7273">
        <v>23.738841819763184</v>
      </c>
      <c r="S7273">
        <v>12.666666666666668</v>
      </c>
    </row>
    <row r="7274" spans="1:19" x14ac:dyDescent="0.25">
      <c r="A7274">
        <v>51</v>
      </c>
      <c r="B7274">
        <v>360.524</v>
      </c>
      <c r="C7274">
        <v>10.003</v>
      </c>
      <c r="D7274">
        <v>3.5630000000000002</v>
      </c>
      <c r="L7274" s="1" t="s">
        <v>22</v>
      </c>
      <c r="M7274" s="2">
        <v>3</v>
      </c>
      <c r="N7274" s="2">
        <v>50.83071954500064</v>
      </c>
      <c r="O7274">
        <v>10000</v>
      </c>
      <c r="P7274">
        <v>40</v>
      </c>
      <c r="Q7274">
        <v>25.258544391904127</v>
      </c>
      <c r="R7274">
        <v>23.738841819763184</v>
      </c>
      <c r="S7274">
        <v>12.666666666666668</v>
      </c>
    </row>
    <row r="7275" spans="1:19" x14ac:dyDescent="0.25">
      <c r="A7275">
        <v>51</v>
      </c>
      <c r="B7275">
        <v>360.58600000000001</v>
      </c>
      <c r="C7275">
        <v>10.045</v>
      </c>
      <c r="D7275">
        <v>3.5630000000000002</v>
      </c>
      <c r="L7275" s="1" t="s">
        <v>22</v>
      </c>
      <c r="M7275" s="2">
        <v>3</v>
      </c>
      <c r="N7275" s="2">
        <v>50.83071954500064</v>
      </c>
      <c r="O7275">
        <v>10000</v>
      </c>
      <c r="P7275">
        <v>40</v>
      </c>
      <c r="Q7275">
        <v>25.258544391904127</v>
      </c>
      <c r="R7275">
        <v>23.738841819763184</v>
      </c>
      <c r="S7275">
        <v>12.666666666666668</v>
      </c>
    </row>
    <row r="7276" spans="1:19" x14ac:dyDescent="0.25">
      <c r="A7276">
        <v>51</v>
      </c>
      <c r="B7276">
        <v>360.637</v>
      </c>
      <c r="C7276">
        <v>10.004</v>
      </c>
      <c r="D7276">
        <v>3.5630000000000002</v>
      </c>
      <c r="L7276" s="1" t="s">
        <v>22</v>
      </c>
      <c r="M7276" s="2">
        <v>3</v>
      </c>
      <c r="N7276" s="2">
        <v>50.83071954500064</v>
      </c>
      <c r="O7276">
        <v>10000</v>
      </c>
      <c r="P7276">
        <v>40</v>
      </c>
      <c r="Q7276">
        <v>25.258544391904127</v>
      </c>
      <c r="R7276">
        <v>23.738841819763184</v>
      </c>
      <c r="S7276">
        <v>12.666666666666668</v>
      </c>
    </row>
    <row r="7277" spans="1:19" x14ac:dyDescent="0.25">
      <c r="A7277">
        <v>51</v>
      </c>
      <c r="B7277">
        <v>360.68700000000001</v>
      </c>
      <c r="C7277">
        <v>10.055999999999999</v>
      </c>
      <c r="D7277">
        <v>3.5630000000000002</v>
      </c>
      <c r="L7277" s="1" t="s">
        <v>22</v>
      </c>
      <c r="M7277" s="2">
        <v>3</v>
      </c>
      <c r="N7277" s="2">
        <v>50.83071954500064</v>
      </c>
      <c r="O7277">
        <v>10000</v>
      </c>
      <c r="P7277">
        <v>40</v>
      </c>
      <c r="Q7277">
        <v>25.258544391904127</v>
      </c>
      <c r="R7277">
        <v>23.738841819763184</v>
      </c>
      <c r="S7277">
        <v>12.666666666666668</v>
      </c>
    </row>
    <row r="7278" spans="1:19" x14ac:dyDescent="0.25">
      <c r="A7278">
        <v>51</v>
      </c>
      <c r="B7278">
        <v>360.73700000000002</v>
      </c>
      <c r="C7278">
        <v>10.042999999999999</v>
      </c>
      <c r="D7278">
        <v>3.5630000000000002</v>
      </c>
      <c r="L7278" s="1" t="s">
        <v>22</v>
      </c>
      <c r="M7278" s="2">
        <v>3</v>
      </c>
      <c r="N7278" s="2">
        <v>50.83071954500064</v>
      </c>
      <c r="O7278">
        <v>10000</v>
      </c>
      <c r="P7278">
        <v>40</v>
      </c>
      <c r="Q7278">
        <v>25.258544391904127</v>
      </c>
      <c r="R7278">
        <v>23.738841819763184</v>
      </c>
      <c r="S7278">
        <v>12.666666666666668</v>
      </c>
    </row>
    <row r="7279" spans="1:19" x14ac:dyDescent="0.25">
      <c r="A7279">
        <v>51</v>
      </c>
      <c r="B7279">
        <v>360.78699999999998</v>
      </c>
      <c r="C7279">
        <v>10.039</v>
      </c>
      <c r="D7279">
        <v>3.5630000000000002</v>
      </c>
      <c r="L7279" s="1" t="s">
        <v>22</v>
      </c>
      <c r="M7279" s="2">
        <v>3</v>
      </c>
      <c r="N7279" s="2">
        <v>50.83071954500064</v>
      </c>
      <c r="O7279">
        <v>10000</v>
      </c>
      <c r="P7279">
        <v>40</v>
      </c>
      <c r="Q7279">
        <v>25.258544391904127</v>
      </c>
      <c r="R7279">
        <v>23.738841819763184</v>
      </c>
      <c r="S7279">
        <v>12.666666666666668</v>
      </c>
    </row>
    <row r="7280" spans="1:19" x14ac:dyDescent="0.25">
      <c r="A7280">
        <v>51</v>
      </c>
      <c r="B7280">
        <v>360.83699999999999</v>
      </c>
      <c r="C7280">
        <v>9.9860000000000007</v>
      </c>
      <c r="D7280">
        <v>3.5609999999999999</v>
      </c>
      <c r="L7280" s="1" t="s">
        <v>22</v>
      </c>
      <c r="M7280" s="2">
        <v>3</v>
      </c>
      <c r="N7280" s="2">
        <v>50.83071954500064</v>
      </c>
      <c r="O7280">
        <v>10000</v>
      </c>
      <c r="P7280">
        <v>40</v>
      </c>
      <c r="Q7280">
        <v>25.258544391904127</v>
      </c>
      <c r="R7280">
        <v>23.738841819763184</v>
      </c>
      <c r="S7280">
        <v>12.666666666666668</v>
      </c>
    </row>
    <row r="7281" spans="1:19" x14ac:dyDescent="0.25">
      <c r="A7281">
        <v>51</v>
      </c>
      <c r="B7281">
        <v>360.887</v>
      </c>
      <c r="C7281">
        <v>9.9529999999999994</v>
      </c>
      <c r="D7281">
        <v>3.5630000000000002</v>
      </c>
      <c r="L7281" s="1" t="s">
        <v>22</v>
      </c>
      <c r="M7281" s="2">
        <v>3</v>
      </c>
      <c r="N7281" s="2">
        <v>50.83071954500064</v>
      </c>
      <c r="O7281">
        <v>10000</v>
      </c>
      <c r="P7281">
        <v>40</v>
      </c>
      <c r="Q7281">
        <v>25.258544391904127</v>
      </c>
      <c r="R7281">
        <v>23.738841819763184</v>
      </c>
      <c r="S7281">
        <v>12.666666666666668</v>
      </c>
    </row>
    <row r="7282" spans="1:19" x14ac:dyDescent="0.25">
      <c r="A7282">
        <v>51</v>
      </c>
      <c r="B7282">
        <v>360.93700000000001</v>
      </c>
      <c r="C7282">
        <v>10.119</v>
      </c>
      <c r="D7282">
        <v>3.5640000000000001</v>
      </c>
      <c r="L7282" s="1" t="s">
        <v>22</v>
      </c>
      <c r="M7282" s="2">
        <v>3</v>
      </c>
      <c r="N7282" s="2">
        <v>50.83071954500064</v>
      </c>
      <c r="O7282">
        <v>10000</v>
      </c>
      <c r="P7282">
        <v>40</v>
      </c>
      <c r="Q7282">
        <v>25.258544391904127</v>
      </c>
      <c r="R7282">
        <v>23.738841819763184</v>
      </c>
      <c r="S7282">
        <v>12.666666666666668</v>
      </c>
    </row>
    <row r="7283" spans="1:19" x14ac:dyDescent="0.25">
      <c r="A7283">
        <v>51</v>
      </c>
      <c r="B7283">
        <v>360.98700000000002</v>
      </c>
      <c r="C7283">
        <v>9.9469999999999992</v>
      </c>
      <c r="D7283">
        <v>3.5630000000000002</v>
      </c>
      <c r="L7283" s="1" t="s">
        <v>22</v>
      </c>
      <c r="M7283" s="2">
        <v>3</v>
      </c>
      <c r="N7283" s="2">
        <v>50.83071954500064</v>
      </c>
      <c r="O7283">
        <v>10000</v>
      </c>
      <c r="P7283">
        <v>40</v>
      </c>
      <c r="Q7283">
        <v>25.258544391904127</v>
      </c>
      <c r="R7283">
        <v>23.738841819763184</v>
      </c>
      <c r="S7283">
        <v>12.666666666666668</v>
      </c>
    </row>
    <row r="7284" spans="1:19" x14ac:dyDescent="0.25">
      <c r="A7284">
        <v>51</v>
      </c>
      <c r="B7284">
        <v>361.03699999999998</v>
      </c>
      <c r="C7284">
        <v>9.9960000000000004</v>
      </c>
      <c r="D7284">
        <v>3.5630000000000002</v>
      </c>
      <c r="L7284" s="1" t="s">
        <v>22</v>
      </c>
      <c r="M7284" s="2">
        <v>3</v>
      </c>
      <c r="N7284" s="2">
        <v>50.83071954500064</v>
      </c>
      <c r="O7284">
        <v>10000</v>
      </c>
      <c r="P7284">
        <v>40</v>
      </c>
      <c r="Q7284">
        <v>25.258544391904127</v>
      </c>
      <c r="R7284">
        <v>23.738841819763184</v>
      </c>
      <c r="S7284">
        <v>12.666666666666668</v>
      </c>
    </row>
    <row r="7285" spans="1:19" x14ac:dyDescent="0.25">
      <c r="A7285">
        <v>51</v>
      </c>
      <c r="B7285">
        <v>361.08699999999999</v>
      </c>
      <c r="C7285">
        <v>10.038</v>
      </c>
      <c r="D7285">
        <v>3.5630000000000002</v>
      </c>
      <c r="L7285" s="1" t="s">
        <v>22</v>
      </c>
      <c r="M7285" s="2">
        <v>3</v>
      </c>
      <c r="N7285" s="2">
        <v>50.83071954500064</v>
      </c>
      <c r="O7285">
        <v>10000</v>
      </c>
      <c r="P7285">
        <v>40</v>
      </c>
      <c r="Q7285">
        <v>25.258544391904127</v>
      </c>
      <c r="R7285">
        <v>23.738841819763184</v>
      </c>
      <c r="S7285">
        <v>12.666666666666668</v>
      </c>
    </row>
    <row r="7286" spans="1:19" x14ac:dyDescent="0.25">
      <c r="A7286">
        <v>51</v>
      </c>
      <c r="B7286">
        <v>361.137</v>
      </c>
      <c r="C7286">
        <v>9.9670000000000005</v>
      </c>
      <c r="D7286">
        <v>3.5630000000000002</v>
      </c>
      <c r="L7286" s="1" t="s">
        <v>22</v>
      </c>
      <c r="M7286" s="2">
        <v>3</v>
      </c>
      <c r="N7286" s="2">
        <v>50.83071954500064</v>
      </c>
      <c r="O7286">
        <v>10000</v>
      </c>
      <c r="P7286">
        <v>40</v>
      </c>
      <c r="Q7286">
        <v>25.258544391904127</v>
      </c>
      <c r="R7286">
        <v>23.738841819763184</v>
      </c>
      <c r="S7286">
        <v>12.666666666666668</v>
      </c>
    </row>
    <row r="7287" spans="1:19" x14ac:dyDescent="0.25">
      <c r="A7287">
        <v>51</v>
      </c>
      <c r="B7287">
        <v>361.18700000000001</v>
      </c>
      <c r="C7287">
        <v>9.9429999999999996</v>
      </c>
      <c r="D7287">
        <v>3.5630000000000002</v>
      </c>
      <c r="L7287" s="1" t="s">
        <v>22</v>
      </c>
      <c r="M7287" s="2">
        <v>3</v>
      </c>
      <c r="N7287" s="2">
        <v>50.83071954500064</v>
      </c>
      <c r="O7287">
        <v>10000</v>
      </c>
      <c r="P7287">
        <v>40</v>
      </c>
      <c r="Q7287">
        <v>25.258544391904127</v>
      </c>
      <c r="R7287">
        <v>23.738841819763184</v>
      </c>
      <c r="S7287">
        <v>12.666666666666668</v>
      </c>
    </row>
    <row r="7288" spans="1:19" x14ac:dyDescent="0.25">
      <c r="A7288">
        <v>51</v>
      </c>
      <c r="B7288">
        <v>361.23700000000002</v>
      </c>
      <c r="C7288">
        <v>10.047000000000001</v>
      </c>
      <c r="D7288">
        <v>3.5630000000000002</v>
      </c>
      <c r="L7288" s="1" t="s">
        <v>22</v>
      </c>
      <c r="M7288" s="2">
        <v>3</v>
      </c>
      <c r="N7288" s="2">
        <v>50.83071954500064</v>
      </c>
      <c r="O7288">
        <v>10000</v>
      </c>
      <c r="P7288">
        <v>40</v>
      </c>
      <c r="Q7288">
        <v>25.258544391904127</v>
      </c>
      <c r="R7288">
        <v>23.738841819763184</v>
      </c>
      <c r="S7288">
        <v>12.666666666666668</v>
      </c>
    </row>
    <row r="7289" spans="1:19" x14ac:dyDescent="0.25">
      <c r="A7289">
        <v>51</v>
      </c>
      <c r="B7289">
        <v>361.28699999999998</v>
      </c>
      <c r="C7289">
        <v>10.000999999999999</v>
      </c>
      <c r="D7289">
        <v>3.5630000000000002</v>
      </c>
      <c r="L7289" s="1" t="s">
        <v>22</v>
      </c>
      <c r="M7289" s="2">
        <v>3</v>
      </c>
      <c r="N7289" s="2">
        <v>50.83071954500064</v>
      </c>
      <c r="O7289">
        <v>10000</v>
      </c>
      <c r="P7289">
        <v>40</v>
      </c>
      <c r="Q7289">
        <v>25.258544391904127</v>
      </c>
      <c r="R7289">
        <v>23.738841819763184</v>
      </c>
      <c r="S7289">
        <v>12.666666666666668</v>
      </c>
    </row>
    <row r="7290" spans="1:19" x14ac:dyDescent="0.25">
      <c r="A7290">
        <v>51</v>
      </c>
      <c r="B7290">
        <v>361.33699999999999</v>
      </c>
      <c r="C7290">
        <v>9.9320000000000004</v>
      </c>
      <c r="D7290">
        <v>3.5609999999999999</v>
      </c>
      <c r="L7290" s="1" t="s">
        <v>22</v>
      </c>
      <c r="M7290" s="2">
        <v>3</v>
      </c>
      <c r="N7290" s="2">
        <v>50.83071954500064</v>
      </c>
      <c r="O7290">
        <v>10000</v>
      </c>
      <c r="P7290">
        <v>40</v>
      </c>
      <c r="Q7290">
        <v>25.258544391904127</v>
      </c>
      <c r="R7290">
        <v>23.738841819763184</v>
      </c>
      <c r="S7290">
        <v>12.666666666666668</v>
      </c>
    </row>
    <row r="7291" spans="1:19" x14ac:dyDescent="0.25">
      <c r="A7291">
        <v>51</v>
      </c>
      <c r="B7291">
        <v>361.387</v>
      </c>
      <c r="C7291">
        <v>9.8819999999999997</v>
      </c>
      <c r="D7291">
        <v>3.5630000000000002</v>
      </c>
      <c r="L7291" s="1" t="s">
        <v>22</v>
      </c>
      <c r="M7291" s="2">
        <v>3</v>
      </c>
      <c r="N7291" s="2">
        <v>50.83071954500064</v>
      </c>
      <c r="O7291">
        <v>10000</v>
      </c>
      <c r="P7291">
        <v>40</v>
      </c>
      <c r="Q7291">
        <v>25.258544391904127</v>
      </c>
      <c r="R7291">
        <v>23.738841819763184</v>
      </c>
      <c r="S7291">
        <v>12.666666666666668</v>
      </c>
    </row>
    <row r="7292" spans="1:19" x14ac:dyDescent="0.25">
      <c r="A7292">
        <v>51</v>
      </c>
      <c r="B7292">
        <v>361.43700000000001</v>
      </c>
      <c r="C7292">
        <v>9.8870000000000005</v>
      </c>
      <c r="D7292">
        <v>3.5619999999999998</v>
      </c>
      <c r="L7292" s="1" t="s">
        <v>22</v>
      </c>
      <c r="M7292" s="2">
        <v>3</v>
      </c>
      <c r="N7292" s="2">
        <v>50.83071954500064</v>
      </c>
      <c r="O7292">
        <v>10000</v>
      </c>
      <c r="P7292">
        <v>40</v>
      </c>
      <c r="Q7292">
        <v>25.258544391904127</v>
      </c>
      <c r="R7292">
        <v>23.738841819763184</v>
      </c>
      <c r="S7292">
        <v>12.666666666666668</v>
      </c>
    </row>
    <row r="7293" spans="1:19" x14ac:dyDescent="0.25">
      <c r="A7293">
        <v>51</v>
      </c>
      <c r="B7293">
        <v>361.48700000000002</v>
      </c>
      <c r="C7293">
        <v>9.9949999999999992</v>
      </c>
      <c r="D7293">
        <v>3.5630000000000002</v>
      </c>
      <c r="L7293" s="1" t="s">
        <v>22</v>
      </c>
      <c r="M7293" s="2">
        <v>3</v>
      </c>
      <c r="N7293" s="2">
        <v>50.83071954500064</v>
      </c>
      <c r="O7293">
        <v>10000</v>
      </c>
      <c r="P7293">
        <v>40</v>
      </c>
      <c r="Q7293">
        <v>25.258544391904127</v>
      </c>
      <c r="R7293">
        <v>23.738841819763184</v>
      </c>
      <c r="S7293">
        <v>12.666666666666668</v>
      </c>
    </row>
    <row r="7294" spans="1:19" x14ac:dyDescent="0.25">
      <c r="A7294">
        <v>51</v>
      </c>
      <c r="B7294">
        <v>361.53699999999998</v>
      </c>
      <c r="C7294">
        <v>9.9730000000000008</v>
      </c>
      <c r="D7294">
        <v>3.5630000000000002</v>
      </c>
      <c r="L7294" s="1" t="s">
        <v>22</v>
      </c>
      <c r="M7294" s="2">
        <v>3</v>
      </c>
      <c r="N7294" s="2">
        <v>50.83071954500064</v>
      </c>
      <c r="O7294">
        <v>10000</v>
      </c>
      <c r="P7294">
        <v>40</v>
      </c>
      <c r="Q7294">
        <v>25.258544391904127</v>
      </c>
      <c r="R7294">
        <v>23.738841819763184</v>
      </c>
      <c r="S7294">
        <v>12.666666666666668</v>
      </c>
    </row>
    <row r="7295" spans="1:19" x14ac:dyDescent="0.25">
      <c r="A7295">
        <v>51</v>
      </c>
      <c r="B7295">
        <v>361.58699999999999</v>
      </c>
      <c r="C7295">
        <v>10.032999999999999</v>
      </c>
      <c r="D7295">
        <v>3.5619999999999998</v>
      </c>
      <c r="L7295" s="1" t="s">
        <v>22</v>
      </c>
      <c r="M7295" s="2">
        <v>3</v>
      </c>
      <c r="N7295" s="2">
        <v>50.83071954500064</v>
      </c>
      <c r="O7295">
        <v>10000</v>
      </c>
      <c r="P7295">
        <v>40</v>
      </c>
      <c r="Q7295">
        <v>25.258544391904127</v>
      </c>
      <c r="R7295">
        <v>23.738841819763184</v>
      </c>
      <c r="S7295">
        <v>12.666666666666668</v>
      </c>
    </row>
    <row r="7296" spans="1:19" x14ac:dyDescent="0.25">
      <c r="A7296">
        <v>51</v>
      </c>
      <c r="B7296">
        <v>361.637</v>
      </c>
      <c r="C7296">
        <v>9.9890000000000008</v>
      </c>
      <c r="D7296">
        <v>3.5630000000000002</v>
      </c>
      <c r="L7296" s="1" t="s">
        <v>22</v>
      </c>
      <c r="M7296" s="2">
        <v>3</v>
      </c>
      <c r="N7296" s="2">
        <v>50.83071954500064</v>
      </c>
      <c r="O7296">
        <v>10000</v>
      </c>
      <c r="P7296">
        <v>40</v>
      </c>
      <c r="Q7296">
        <v>25.258544391904127</v>
      </c>
      <c r="R7296">
        <v>23.738841819763184</v>
      </c>
      <c r="S7296">
        <v>12.666666666666668</v>
      </c>
    </row>
    <row r="7297" spans="1:19" x14ac:dyDescent="0.25">
      <c r="A7297">
        <v>51</v>
      </c>
      <c r="B7297">
        <v>361.68700000000001</v>
      </c>
      <c r="C7297">
        <v>9.9139999999999997</v>
      </c>
      <c r="D7297">
        <v>3.5630000000000002</v>
      </c>
      <c r="L7297" s="1" t="s">
        <v>22</v>
      </c>
      <c r="M7297" s="2">
        <v>3</v>
      </c>
      <c r="N7297" s="2">
        <v>50.83071954500064</v>
      </c>
      <c r="O7297">
        <v>10000</v>
      </c>
      <c r="P7297">
        <v>40</v>
      </c>
      <c r="Q7297">
        <v>25.258544391904127</v>
      </c>
      <c r="R7297">
        <v>23.738841819763184</v>
      </c>
      <c r="S7297">
        <v>12.666666666666668</v>
      </c>
    </row>
    <row r="7298" spans="1:19" x14ac:dyDescent="0.25">
      <c r="A7298">
        <v>51</v>
      </c>
      <c r="B7298">
        <v>361.73700000000002</v>
      </c>
      <c r="C7298">
        <v>9.9629999999999992</v>
      </c>
      <c r="D7298">
        <v>3.5630000000000002</v>
      </c>
      <c r="L7298" s="1" t="s">
        <v>22</v>
      </c>
      <c r="M7298" s="2">
        <v>3</v>
      </c>
      <c r="N7298" s="2">
        <v>50.83071954500064</v>
      </c>
      <c r="O7298">
        <v>10000</v>
      </c>
      <c r="P7298">
        <v>40</v>
      </c>
      <c r="Q7298">
        <v>25.258544391904127</v>
      </c>
      <c r="R7298">
        <v>23.738841819763184</v>
      </c>
      <c r="S7298">
        <v>12.666666666666668</v>
      </c>
    </row>
    <row r="7299" spans="1:19" x14ac:dyDescent="0.25">
      <c r="A7299">
        <v>51</v>
      </c>
      <c r="B7299">
        <v>361.78699999999998</v>
      </c>
      <c r="C7299">
        <v>9.9870000000000001</v>
      </c>
      <c r="D7299">
        <v>3.5609999999999999</v>
      </c>
      <c r="L7299" s="1" t="s">
        <v>22</v>
      </c>
      <c r="M7299" s="2">
        <v>3</v>
      </c>
      <c r="N7299" s="2">
        <v>50.83071954500064</v>
      </c>
      <c r="O7299">
        <v>10000</v>
      </c>
      <c r="P7299">
        <v>40</v>
      </c>
      <c r="Q7299">
        <v>25.258544391904127</v>
      </c>
      <c r="R7299">
        <v>23.738841819763184</v>
      </c>
      <c r="S7299">
        <v>12.666666666666668</v>
      </c>
    </row>
    <row r="7300" spans="1:19" x14ac:dyDescent="0.25">
      <c r="A7300">
        <v>51</v>
      </c>
      <c r="B7300">
        <v>361.83699999999999</v>
      </c>
      <c r="C7300">
        <v>9.9949999999999992</v>
      </c>
      <c r="D7300">
        <v>3.5619999999999998</v>
      </c>
      <c r="L7300" s="1" t="s">
        <v>22</v>
      </c>
      <c r="M7300" s="2">
        <v>3</v>
      </c>
      <c r="N7300" s="2">
        <v>50.83071954500064</v>
      </c>
      <c r="O7300">
        <v>10000</v>
      </c>
      <c r="P7300">
        <v>40</v>
      </c>
      <c r="Q7300">
        <v>25.258544391904127</v>
      </c>
      <c r="R7300">
        <v>23.738841819763184</v>
      </c>
      <c r="S7300">
        <v>12.666666666666668</v>
      </c>
    </row>
    <row r="7301" spans="1:19" x14ac:dyDescent="0.25">
      <c r="A7301">
        <v>51</v>
      </c>
      <c r="B7301">
        <v>361.887</v>
      </c>
      <c r="C7301">
        <v>9.91</v>
      </c>
      <c r="D7301">
        <v>3.5619999999999998</v>
      </c>
      <c r="L7301" s="1" t="s">
        <v>22</v>
      </c>
      <c r="M7301" s="2">
        <v>3</v>
      </c>
      <c r="N7301" s="2">
        <v>50.83071954500064</v>
      </c>
      <c r="O7301">
        <v>10000</v>
      </c>
      <c r="P7301">
        <v>40</v>
      </c>
      <c r="Q7301">
        <v>25.258544391904127</v>
      </c>
      <c r="R7301">
        <v>23.738841819763184</v>
      </c>
      <c r="S7301">
        <v>12.666666666666668</v>
      </c>
    </row>
    <row r="7302" spans="1:19" x14ac:dyDescent="0.25">
      <c r="A7302">
        <v>51</v>
      </c>
      <c r="B7302">
        <v>361.93700000000001</v>
      </c>
      <c r="C7302">
        <v>9.9260000000000002</v>
      </c>
      <c r="D7302">
        <v>3.5619999999999998</v>
      </c>
      <c r="L7302" s="1" t="s">
        <v>22</v>
      </c>
      <c r="M7302" s="2">
        <v>3</v>
      </c>
      <c r="N7302" s="2">
        <v>50.83071954500064</v>
      </c>
      <c r="O7302">
        <v>10000</v>
      </c>
      <c r="P7302">
        <v>40</v>
      </c>
      <c r="Q7302">
        <v>25.258544391904127</v>
      </c>
      <c r="R7302">
        <v>23.738841819763184</v>
      </c>
      <c r="S7302">
        <v>12.666666666666668</v>
      </c>
    </row>
    <row r="7303" spans="1:19" x14ac:dyDescent="0.25">
      <c r="A7303">
        <v>51</v>
      </c>
      <c r="B7303">
        <v>361.98700000000002</v>
      </c>
      <c r="C7303">
        <v>9.9480000000000004</v>
      </c>
      <c r="D7303">
        <v>3.5619999999999998</v>
      </c>
      <c r="L7303" s="1" t="s">
        <v>22</v>
      </c>
      <c r="M7303" s="2">
        <v>3</v>
      </c>
      <c r="N7303" s="2">
        <v>50.83071954500064</v>
      </c>
      <c r="O7303">
        <v>10000</v>
      </c>
      <c r="P7303">
        <v>40</v>
      </c>
      <c r="Q7303">
        <v>25.258544391904127</v>
      </c>
      <c r="R7303">
        <v>23.738841819763184</v>
      </c>
      <c r="S7303">
        <v>12.666666666666668</v>
      </c>
    </row>
    <row r="7304" spans="1:19" x14ac:dyDescent="0.25">
      <c r="A7304">
        <v>51</v>
      </c>
      <c r="B7304">
        <v>362.03699999999998</v>
      </c>
      <c r="C7304">
        <v>9.9559999999999995</v>
      </c>
      <c r="D7304">
        <v>3.5619999999999998</v>
      </c>
      <c r="L7304" s="1" t="s">
        <v>22</v>
      </c>
      <c r="M7304" s="2">
        <v>3</v>
      </c>
      <c r="N7304" s="2">
        <v>50.83071954500064</v>
      </c>
      <c r="O7304">
        <v>10000</v>
      </c>
      <c r="P7304">
        <v>40</v>
      </c>
      <c r="Q7304">
        <v>25.258544391904127</v>
      </c>
      <c r="R7304">
        <v>23.738841819763184</v>
      </c>
      <c r="S7304">
        <v>12.666666666666668</v>
      </c>
    </row>
    <row r="7305" spans="1:19" x14ac:dyDescent="0.25">
      <c r="A7305">
        <v>51</v>
      </c>
      <c r="B7305">
        <v>362.08699999999999</v>
      </c>
      <c r="C7305">
        <v>10.023</v>
      </c>
      <c r="D7305">
        <v>3.5619999999999998</v>
      </c>
      <c r="L7305" s="1" t="s">
        <v>22</v>
      </c>
      <c r="M7305" s="2">
        <v>3</v>
      </c>
      <c r="N7305" s="2">
        <v>50.83071954500064</v>
      </c>
      <c r="O7305">
        <v>10000</v>
      </c>
      <c r="P7305">
        <v>40</v>
      </c>
      <c r="Q7305">
        <v>25.258544391904127</v>
      </c>
      <c r="R7305">
        <v>23.738841819763184</v>
      </c>
      <c r="S7305">
        <v>12.666666666666668</v>
      </c>
    </row>
    <row r="7306" spans="1:19" x14ac:dyDescent="0.25">
      <c r="A7306">
        <v>51</v>
      </c>
      <c r="B7306">
        <v>362.137</v>
      </c>
      <c r="C7306">
        <v>9.9670000000000005</v>
      </c>
      <c r="D7306">
        <v>3.5619999999999998</v>
      </c>
      <c r="L7306" s="1" t="s">
        <v>22</v>
      </c>
      <c r="M7306" s="2">
        <v>3</v>
      </c>
      <c r="N7306" s="2">
        <v>50.83071954500064</v>
      </c>
      <c r="O7306">
        <v>10000</v>
      </c>
      <c r="P7306">
        <v>40</v>
      </c>
      <c r="Q7306">
        <v>25.258544391904127</v>
      </c>
      <c r="R7306">
        <v>23.738841819763184</v>
      </c>
      <c r="S7306">
        <v>12.666666666666668</v>
      </c>
    </row>
    <row r="7307" spans="1:19" x14ac:dyDescent="0.25">
      <c r="A7307">
        <v>51</v>
      </c>
      <c r="B7307">
        <v>362.18799999999999</v>
      </c>
      <c r="C7307">
        <v>9.9649999999999999</v>
      </c>
      <c r="D7307">
        <v>3.5619999999999998</v>
      </c>
      <c r="L7307" s="1" t="s">
        <v>22</v>
      </c>
      <c r="M7307" s="2">
        <v>3</v>
      </c>
      <c r="N7307" s="2">
        <v>50.83071954500064</v>
      </c>
      <c r="O7307">
        <v>10000</v>
      </c>
      <c r="P7307">
        <v>40</v>
      </c>
      <c r="Q7307">
        <v>25.258544391904127</v>
      </c>
      <c r="R7307">
        <v>23.738841819763184</v>
      </c>
      <c r="S7307">
        <v>12.666666666666668</v>
      </c>
    </row>
    <row r="7308" spans="1:19" x14ac:dyDescent="0.25">
      <c r="A7308">
        <v>51</v>
      </c>
      <c r="B7308">
        <v>362.24</v>
      </c>
      <c r="C7308">
        <v>10.039</v>
      </c>
      <c r="D7308">
        <v>3.5619999999999998</v>
      </c>
      <c r="L7308" s="1" t="s">
        <v>22</v>
      </c>
      <c r="M7308" s="2">
        <v>3</v>
      </c>
      <c r="N7308" s="2">
        <v>50.83071954500064</v>
      </c>
      <c r="O7308">
        <v>10000</v>
      </c>
      <c r="P7308">
        <v>40</v>
      </c>
      <c r="Q7308">
        <v>25.258544391904127</v>
      </c>
      <c r="R7308">
        <v>23.738841819763184</v>
      </c>
      <c r="S7308">
        <v>12.666666666666668</v>
      </c>
    </row>
    <row r="7309" spans="1:19" x14ac:dyDescent="0.25">
      <c r="A7309">
        <v>51</v>
      </c>
      <c r="B7309">
        <v>362.29</v>
      </c>
      <c r="C7309">
        <v>10.06</v>
      </c>
      <c r="D7309">
        <v>3.5609999999999999</v>
      </c>
      <c r="L7309" s="1" t="s">
        <v>22</v>
      </c>
      <c r="M7309" s="2">
        <v>3</v>
      </c>
      <c r="N7309" s="2">
        <v>50.83071954500064</v>
      </c>
      <c r="O7309">
        <v>10000</v>
      </c>
      <c r="P7309">
        <v>40</v>
      </c>
      <c r="Q7309">
        <v>25.258544391904127</v>
      </c>
      <c r="R7309">
        <v>23.738841819763184</v>
      </c>
      <c r="S7309">
        <v>12.666666666666668</v>
      </c>
    </row>
    <row r="7310" spans="1:19" x14ac:dyDescent="0.25">
      <c r="A7310">
        <v>51</v>
      </c>
      <c r="B7310">
        <v>362.34</v>
      </c>
      <c r="C7310">
        <v>9.9380000000000006</v>
      </c>
      <c r="D7310">
        <v>3.5619999999999998</v>
      </c>
      <c r="L7310" s="1" t="s">
        <v>22</v>
      </c>
      <c r="M7310" s="2">
        <v>3</v>
      </c>
      <c r="N7310" s="2">
        <v>50.83071954500064</v>
      </c>
      <c r="O7310">
        <v>10000</v>
      </c>
      <c r="P7310">
        <v>40</v>
      </c>
      <c r="Q7310">
        <v>25.258544391904127</v>
      </c>
      <c r="R7310">
        <v>23.738841819763184</v>
      </c>
      <c r="S7310">
        <v>12.666666666666668</v>
      </c>
    </row>
    <row r="7311" spans="1:19" x14ac:dyDescent="0.25">
      <c r="A7311">
        <v>51</v>
      </c>
      <c r="B7311">
        <v>362.39</v>
      </c>
      <c r="C7311">
        <v>9.9350000000000005</v>
      </c>
      <c r="D7311">
        <v>3.5640000000000001</v>
      </c>
      <c r="L7311" s="1" t="s">
        <v>22</v>
      </c>
      <c r="M7311" s="2">
        <v>3</v>
      </c>
      <c r="N7311" s="2">
        <v>50.83071954500064</v>
      </c>
      <c r="O7311">
        <v>10000</v>
      </c>
      <c r="P7311">
        <v>40</v>
      </c>
      <c r="Q7311">
        <v>25.258544391904127</v>
      </c>
      <c r="R7311">
        <v>23.738841819763184</v>
      </c>
      <c r="S7311">
        <v>12.666666666666668</v>
      </c>
    </row>
    <row r="7312" spans="1:19" x14ac:dyDescent="0.25">
      <c r="A7312">
        <v>51</v>
      </c>
      <c r="B7312">
        <v>362.44</v>
      </c>
      <c r="C7312">
        <v>9.9559999999999995</v>
      </c>
      <c r="D7312">
        <v>3.5630000000000002</v>
      </c>
      <c r="L7312" s="1" t="s">
        <v>22</v>
      </c>
      <c r="M7312" s="2">
        <v>3</v>
      </c>
      <c r="N7312" s="2">
        <v>50.83071954500064</v>
      </c>
      <c r="O7312">
        <v>10000</v>
      </c>
      <c r="P7312">
        <v>40</v>
      </c>
      <c r="Q7312">
        <v>25.258544391904127</v>
      </c>
      <c r="R7312">
        <v>23.738841819763184</v>
      </c>
      <c r="S7312">
        <v>12.666666666666668</v>
      </c>
    </row>
    <row r="7313" spans="1:19" x14ac:dyDescent="0.25">
      <c r="A7313">
        <v>51</v>
      </c>
      <c r="B7313">
        <v>362.49</v>
      </c>
      <c r="C7313">
        <v>9.9450000000000003</v>
      </c>
      <c r="D7313">
        <v>3.5630000000000002</v>
      </c>
      <c r="L7313" s="1" t="s">
        <v>22</v>
      </c>
      <c r="M7313" s="2">
        <v>3</v>
      </c>
      <c r="N7313" s="2">
        <v>50.83071954500064</v>
      </c>
      <c r="O7313">
        <v>10000</v>
      </c>
      <c r="P7313">
        <v>40</v>
      </c>
      <c r="Q7313">
        <v>25.258544391904127</v>
      </c>
      <c r="R7313">
        <v>23.738841819763184</v>
      </c>
      <c r="S7313">
        <v>12.666666666666668</v>
      </c>
    </row>
    <row r="7314" spans="1:19" x14ac:dyDescent="0.25">
      <c r="A7314">
        <v>51</v>
      </c>
      <c r="B7314">
        <v>362.54</v>
      </c>
      <c r="C7314">
        <v>9.9730000000000008</v>
      </c>
      <c r="D7314">
        <v>3.5630000000000002</v>
      </c>
      <c r="L7314" s="1" t="s">
        <v>22</v>
      </c>
      <c r="M7314" s="2">
        <v>3</v>
      </c>
      <c r="N7314" s="2">
        <v>50.83071954500064</v>
      </c>
      <c r="O7314">
        <v>10000</v>
      </c>
      <c r="P7314">
        <v>40</v>
      </c>
      <c r="Q7314">
        <v>25.258544391904127</v>
      </c>
      <c r="R7314">
        <v>23.738841819763184</v>
      </c>
      <c r="S7314">
        <v>12.666666666666668</v>
      </c>
    </row>
    <row r="7315" spans="1:19" x14ac:dyDescent="0.25">
      <c r="A7315">
        <v>51</v>
      </c>
      <c r="B7315">
        <v>362.608</v>
      </c>
      <c r="C7315">
        <v>10.032999999999999</v>
      </c>
      <c r="D7315">
        <v>3.5619999999999998</v>
      </c>
      <c r="L7315" s="1" t="s">
        <v>22</v>
      </c>
      <c r="M7315" s="2">
        <v>3</v>
      </c>
      <c r="N7315" s="2">
        <v>50.83071954500064</v>
      </c>
      <c r="O7315">
        <v>10000</v>
      </c>
      <c r="P7315">
        <v>40</v>
      </c>
      <c r="Q7315">
        <v>25.258544391904127</v>
      </c>
      <c r="R7315">
        <v>23.738841819763184</v>
      </c>
      <c r="S7315">
        <v>12.666666666666668</v>
      </c>
    </row>
    <row r="7316" spans="1:19" x14ac:dyDescent="0.25">
      <c r="A7316">
        <v>51</v>
      </c>
      <c r="B7316">
        <v>362.65800000000002</v>
      </c>
      <c r="C7316">
        <v>9.9890000000000008</v>
      </c>
      <c r="D7316">
        <v>3.5630000000000002</v>
      </c>
      <c r="L7316" s="1" t="s">
        <v>22</v>
      </c>
      <c r="M7316" s="2">
        <v>3</v>
      </c>
      <c r="N7316" s="2">
        <v>50.83071954500064</v>
      </c>
      <c r="O7316">
        <v>10000</v>
      </c>
      <c r="P7316">
        <v>40</v>
      </c>
      <c r="Q7316">
        <v>25.258544391904127</v>
      </c>
      <c r="R7316">
        <v>23.738841819763184</v>
      </c>
      <c r="S7316">
        <v>12.666666666666668</v>
      </c>
    </row>
    <row r="7317" spans="1:19" x14ac:dyDescent="0.25">
      <c r="A7317">
        <v>51</v>
      </c>
      <c r="B7317">
        <v>362.71</v>
      </c>
      <c r="C7317">
        <v>9.9139999999999997</v>
      </c>
      <c r="D7317">
        <v>3.5630000000000002</v>
      </c>
      <c r="L7317" s="1" t="s">
        <v>22</v>
      </c>
      <c r="M7317" s="2">
        <v>3</v>
      </c>
      <c r="N7317" s="2">
        <v>50.83071954500064</v>
      </c>
      <c r="O7317">
        <v>10000</v>
      </c>
      <c r="P7317">
        <v>40</v>
      </c>
      <c r="Q7317">
        <v>25.258544391904127</v>
      </c>
      <c r="R7317">
        <v>23.738841819763184</v>
      </c>
      <c r="S7317">
        <v>12.666666666666668</v>
      </c>
    </row>
    <row r="7318" spans="1:19" x14ac:dyDescent="0.25">
      <c r="A7318">
        <v>51</v>
      </c>
      <c r="B7318">
        <v>362.76100000000002</v>
      </c>
      <c r="C7318">
        <v>9.9629999999999992</v>
      </c>
      <c r="D7318">
        <v>3.5630000000000002</v>
      </c>
      <c r="L7318" s="1" t="s">
        <v>22</v>
      </c>
      <c r="M7318" s="2">
        <v>3</v>
      </c>
      <c r="N7318" s="2">
        <v>50.83071954500064</v>
      </c>
      <c r="O7318">
        <v>10000</v>
      </c>
      <c r="P7318">
        <v>40</v>
      </c>
      <c r="Q7318">
        <v>25.258544391904127</v>
      </c>
      <c r="R7318">
        <v>23.738841819763184</v>
      </c>
      <c r="S7318">
        <v>12.666666666666668</v>
      </c>
    </row>
    <row r="7319" spans="1:19" x14ac:dyDescent="0.25">
      <c r="A7319">
        <v>51</v>
      </c>
      <c r="B7319">
        <v>362.81099999999998</v>
      </c>
      <c r="C7319">
        <v>9.9870000000000001</v>
      </c>
      <c r="D7319">
        <v>3.5609999999999999</v>
      </c>
      <c r="L7319" s="1" t="s">
        <v>22</v>
      </c>
      <c r="M7319" s="2">
        <v>3</v>
      </c>
      <c r="N7319" s="2">
        <v>50.83071954500064</v>
      </c>
      <c r="O7319">
        <v>10000</v>
      </c>
      <c r="P7319">
        <v>40</v>
      </c>
      <c r="Q7319">
        <v>25.258544391904127</v>
      </c>
      <c r="R7319">
        <v>23.738841819763184</v>
      </c>
      <c r="S7319">
        <v>12.666666666666668</v>
      </c>
    </row>
    <row r="7320" spans="1:19" x14ac:dyDescent="0.25">
      <c r="A7320">
        <v>51</v>
      </c>
      <c r="B7320">
        <v>362.86200000000002</v>
      </c>
      <c r="C7320">
        <v>9.9949999999999992</v>
      </c>
      <c r="D7320">
        <v>3.5619999999999998</v>
      </c>
      <c r="L7320" s="1" t="s">
        <v>22</v>
      </c>
      <c r="M7320" s="2">
        <v>3</v>
      </c>
      <c r="N7320" s="2">
        <v>50.83071954500064</v>
      </c>
      <c r="O7320">
        <v>10000</v>
      </c>
      <c r="P7320">
        <v>40</v>
      </c>
      <c r="Q7320">
        <v>25.258544391904127</v>
      </c>
      <c r="R7320">
        <v>23.738841819763184</v>
      </c>
      <c r="S7320">
        <v>12.666666666666668</v>
      </c>
    </row>
    <row r="7321" spans="1:19" x14ac:dyDescent="0.25">
      <c r="A7321">
        <v>51</v>
      </c>
      <c r="B7321">
        <v>362.91199999999998</v>
      </c>
      <c r="C7321">
        <v>9.91</v>
      </c>
      <c r="D7321">
        <v>3.5619999999999998</v>
      </c>
      <c r="L7321" s="1" t="s">
        <v>22</v>
      </c>
      <c r="M7321" s="2">
        <v>3</v>
      </c>
      <c r="N7321" s="2">
        <v>50.83071954500064</v>
      </c>
      <c r="O7321">
        <v>10000</v>
      </c>
      <c r="P7321">
        <v>40</v>
      </c>
      <c r="Q7321">
        <v>25.258544391904127</v>
      </c>
      <c r="R7321">
        <v>23.738841819763184</v>
      </c>
      <c r="S7321">
        <v>12.666666666666668</v>
      </c>
    </row>
    <row r="7322" spans="1:19" x14ac:dyDescent="0.25">
      <c r="A7322">
        <v>51</v>
      </c>
      <c r="B7322">
        <v>362.96199999999999</v>
      </c>
      <c r="C7322">
        <v>9.9260000000000002</v>
      </c>
      <c r="D7322">
        <v>3.5619999999999998</v>
      </c>
      <c r="L7322" s="1" t="s">
        <v>22</v>
      </c>
      <c r="M7322" s="2">
        <v>3</v>
      </c>
      <c r="N7322" s="2">
        <v>50.83071954500064</v>
      </c>
      <c r="O7322">
        <v>10000</v>
      </c>
      <c r="P7322">
        <v>40</v>
      </c>
      <c r="Q7322">
        <v>25.258544391904127</v>
      </c>
      <c r="R7322">
        <v>23.738841819763184</v>
      </c>
      <c r="S7322">
        <v>12.666666666666668</v>
      </c>
    </row>
    <row r="7323" spans="1:19" x14ac:dyDescent="0.25">
      <c r="A7323">
        <v>51</v>
      </c>
      <c r="B7323">
        <v>363.012</v>
      </c>
      <c r="C7323">
        <v>9.9480000000000004</v>
      </c>
      <c r="D7323">
        <v>3.5619999999999998</v>
      </c>
      <c r="L7323" s="1" t="s">
        <v>22</v>
      </c>
      <c r="M7323" s="2">
        <v>3</v>
      </c>
      <c r="N7323" s="2">
        <v>50.83071954500064</v>
      </c>
      <c r="O7323">
        <v>10000</v>
      </c>
      <c r="P7323">
        <v>40</v>
      </c>
      <c r="Q7323">
        <v>25.258544391904127</v>
      </c>
      <c r="R7323">
        <v>23.738841819763184</v>
      </c>
      <c r="S7323">
        <v>12.666666666666668</v>
      </c>
    </row>
    <row r="7324" spans="1:19" x14ac:dyDescent="0.25">
      <c r="A7324">
        <v>51</v>
      </c>
      <c r="B7324">
        <v>363.06200000000001</v>
      </c>
      <c r="C7324">
        <v>9.9559999999999995</v>
      </c>
      <c r="D7324">
        <v>3.5619999999999998</v>
      </c>
      <c r="L7324" s="1" t="s">
        <v>22</v>
      </c>
      <c r="M7324" s="2">
        <v>3</v>
      </c>
      <c r="N7324" s="2">
        <v>50.83071954500064</v>
      </c>
      <c r="O7324">
        <v>10000</v>
      </c>
      <c r="P7324">
        <v>40</v>
      </c>
      <c r="Q7324">
        <v>25.258544391904127</v>
      </c>
      <c r="R7324">
        <v>23.738841819763184</v>
      </c>
      <c r="S7324">
        <v>12.666666666666668</v>
      </c>
    </row>
    <row r="7325" spans="1:19" x14ac:dyDescent="0.25">
      <c r="A7325">
        <v>51</v>
      </c>
      <c r="B7325">
        <v>363.113</v>
      </c>
      <c r="C7325">
        <v>10.023</v>
      </c>
      <c r="D7325">
        <v>3.5619999999999998</v>
      </c>
      <c r="L7325" s="1" t="s">
        <v>22</v>
      </c>
      <c r="M7325" s="2">
        <v>3</v>
      </c>
      <c r="N7325" s="2">
        <v>50.83071954500064</v>
      </c>
      <c r="O7325">
        <v>10000</v>
      </c>
      <c r="P7325">
        <v>40</v>
      </c>
      <c r="Q7325">
        <v>25.258544391904127</v>
      </c>
      <c r="R7325">
        <v>23.738841819763184</v>
      </c>
      <c r="S7325">
        <v>12.666666666666668</v>
      </c>
    </row>
    <row r="7326" spans="1:19" x14ac:dyDescent="0.25">
      <c r="A7326">
        <v>51</v>
      </c>
      <c r="B7326">
        <v>363.16300000000001</v>
      </c>
      <c r="C7326">
        <v>9.9670000000000005</v>
      </c>
      <c r="D7326">
        <v>3.5619999999999998</v>
      </c>
      <c r="L7326" s="1" t="s">
        <v>22</v>
      </c>
      <c r="M7326" s="2">
        <v>3</v>
      </c>
      <c r="N7326" s="2">
        <v>50.83071954500064</v>
      </c>
      <c r="O7326">
        <v>10000</v>
      </c>
      <c r="P7326">
        <v>40</v>
      </c>
      <c r="Q7326">
        <v>25.258544391904127</v>
      </c>
      <c r="R7326">
        <v>23.738841819763184</v>
      </c>
      <c r="S7326">
        <v>12.666666666666668</v>
      </c>
    </row>
    <row r="7327" spans="1:19" x14ac:dyDescent="0.25">
      <c r="A7327">
        <v>51</v>
      </c>
      <c r="B7327">
        <v>363.221</v>
      </c>
      <c r="C7327">
        <v>9.9649999999999999</v>
      </c>
      <c r="D7327">
        <v>3.5619999999999998</v>
      </c>
      <c r="L7327" s="1" t="s">
        <v>22</v>
      </c>
      <c r="M7327" s="2">
        <v>3</v>
      </c>
      <c r="N7327" s="2">
        <v>50.83071954500064</v>
      </c>
      <c r="O7327">
        <v>10000</v>
      </c>
      <c r="P7327">
        <v>40</v>
      </c>
      <c r="Q7327">
        <v>25.258544391904127</v>
      </c>
      <c r="R7327">
        <v>23.738841819763184</v>
      </c>
      <c r="S7327">
        <v>12.666666666666668</v>
      </c>
    </row>
    <row r="7328" spans="1:19" x14ac:dyDescent="0.25">
      <c r="A7328">
        <v>51</v>
      </c>
      <c r="B7328">
        <v>363.27100000000002</v>
      </c>
      <c r="C7328">
        <v>10.039</v>
      </c>
      <c r="D7328">
        <v>3.5619999999999998</v>
      </c>
      <c r="L7328" s="1" t="s">
        <v>22</v>
      </c>
      <c r="M7328" s="2">
        <v>3</v>
      </c>
      <c r="N7328" s="2">
        <v>50.83071954500064</v>
      </c>
      <c r="O7328">
        <v>10000</v>
      </c>
      <c r="P7328">
        <v>40</v>
      </c>
      <c r="Q7328">
        <v>25.258544391904127</v>
      </c>
      <c r="R7328">
        <v>23.738841819763184</v>
      </c>
      <c r="S7328">
        <v>12.666666666666668</v>
      </c>
    </row>
    <row r="7329" spans="1:19" x14ac:dyDescent="0.25">
      <c r="A7329">
        <v>51</v>
      </c>
      <c r="B7329">
        <v>363.32100000000003</v>
      </c>
      <c r="C7329">
        <v>10.06</v>
      </c>
      <c r="D7329">
        <v>3.5609999999999999</v>
      </c>
      <c r="L7329" s="1" t="s">
        <v>22</v>
      </c>
      <c r="M7329" s="2">
        <v>3</v>
      </c>
      <c r="N7329" s="2">
        <v>50.83071954500064</v>
      </c>
      <c r="O7329">
        <v>10000</v>
      </c>
      <c r="P7329">
        <v>40</v>
      </c>
      <c r="Q7329">
        <v>25.258544391904127</v>
      </c>
      <c r="R7329">
        <v>23.738841819763184</v>
      </c>
      <c r="S7329">
        <v>12.666666666666668</v>
      </c>
    </row>
    <row r="7330" spans="1:19" x14ac:dyDescent="0.25">
      <c r="A7330">
        <v>51</v>
      </c>
      <c r="B7330">
        <v>363.37099999999998</v>
      </c>
      <c r="C7330">
        <v>9.9380000000000006</v>
      </c>
      <c r="D7330">
        <v>3.5619999999999998</v>
      </c>
      <c r="L7330" s="1" t="s">
        <v>22</v>
      </c>
      <c r="M7330" s="2">
        <v>3</v>
      </c>
      <c r="N7330" s="2">
        <v>50.83071954500064</v>
      </c>
      <c r="O7330">
        <v>10000</v>
      </c>
      <c r="P7330">
        <v>40</v>
      </c>
      <c r="Q7330">
        <v>25.258544391904127</v>
      </c>
      <c r="R7330">
        <v>23.738841819763184</v>
      </c>
      <c r="S7330">
        <v>12.666666666666668</v>
      </c>
    </row>
    <row r="7331" spans="1:19" x14ac:dyDescent="0.25">
      <c r="A7331">
        <v>51</v>
      </c>
      <c r="B7331">
        <v>363.42099999999999</v>
      </c>
      <c r="C7331">
        <v>9.9350000000000005</v>
      </c>
      <c r="D7331">
        <v>3.5640000000000001</v>
      </c>
      <c r="L7331" s="1" t="s">
        <v>22</v>
      </c>
      <c r="M7331" s="2">
        <v>3</v>
      </c>
      <c r="N7331" s="2">
        <v>50.83071954500064</v>
      </c>
      <c r="O7331">
        <v>10000</v>
      </c>
      <c r="P7331">
        <v>40</v>
      </c>
      <c r="Q7331">
        <v>25.258544391904127</v>
      </c>
      <c r="R7331">
        <v>23.738841819763184</v>
      </c>
      <c r="S7331">
        <v>12.666666666666668</v>
      </c>
    </row>
    <row r="7332" spans="1:19" x14ac:dyDescent="0.25">
      <c r="A7332">
        <v>51</v>
      </c>
      <c r="B7332">
        <v>363.471</v>
      </c>
      <c r="C7332">
        <v>9.9819999999999993</v>
      </c>
      <c r="D7332">
        <v>3.5630000000000002</v>
      </c>
      <c r="L7332" s="1" t="s">
        <v>22</v>
      </c>
      <c r="M7332" s="2">
        <v>3</v>
      </c>
      <c r="N7332" s="2">
        <v>50.83071954500064</v>
      </c>
      <c r="O7332">
        <v>10000</v>
      </c>
      <c r="P7332">
        <v>40</v>
      </c>
      <c r="Q7332">
        <v>25.258544391904127</v>
      </c>
      <c r="R7332">
        <v>23.738841819763184</v>
      </c>
      <c r="S7332">
        <v>12.666666666666668</v>
      </c>
    </row>
    <row r="7333" spans="1:19" x14ac:dyDescent="0.25">
      <c r="A7333">
        <v>51</v>
      </c>
      <c r="B7333">
        <v>363.52100000000002</v>
      </c>
      <c r="C7333">
        <v>10.013999999999999</v>
      </c>
      <c r="D7333">
        <v>3.5619999999999998</v>
      </c>
      <c r="L7333" s="1" t="s">
        <v>22</v>
      </c>
      <c r="M7333" s="2">
        <v>3</v>
      </c>
      <c r="N7333" s="2">
        <v>50.83071954500064</v>
      </c>
      <c r="O7333">
        <v>10000</v>
      </c>
      <c r="P7333">
        <v>40</v>
      </c>
      <c r="Q7333">
        <v>25.258544391904127</v>
      </c>
      <c r="R7333">
        <v>23.738841819763184</v>
      </c>
      <c r="S7333">
        <v>12.666666666666668</v>
      </c>
    </row>
    <row r="7334" spans="1:19" x14ac:dyDescent="0.25">
      <c r="A7334">
        <v>51</v>
      </c>
      <c r="B7334">
        <v>363.57100000000003</v>
      </c>
      <c r="C7334">
        <v>9.9830000000000005</v>
      </c>
      <c r="D7334">
        <v>3.5619999999999998</v>
      </c>
      <c r="L7334" s="1" t="s">
        <v>22</v>
      </c>
      <c r="M7334" s="2">
        <v>3</v>
      </c>
      <c r="N7334" s="2">
        <v>50.83071954500064</v>
      </c>
      <c r="O7334">
        <v>10000</v>
      </c>
      <c r="P7334">
        <v>40</v>
      </c>
      <c r="Q7334">
        <v>25.258544391904127</v>
      </c>
      <c r="R7334">
        <v>23.738841819763184</v>
      </c>
      <c r="S7334">
        <v>12.666666666666668</v>
      </c>
    </row>
    <row r="7335" spans="1:19" x14ac:dyDescent="0.25">
      <c r="A7335">
        <v>51</v>
      </c>
      <c r="B7335">
        <v>363.62700000000001</v>
      </c>
      <c r="C7335">
        <v>9.9920000000000009</v>
      </c>
      <c r="D7335">
        <v>3.5619999999999998</v>
      </c>
      <c r="L7335" s="1" t="s">
        <v>22</v>
      </c>
      <c r="M7335" s="2">
        <v>3</v>
      </c>
      <c r="N7335" s="2">
        <v>50.83071954500064</v>
      </c>
      <c r="O7335">
        <v>10000</v>
      </c>
      <c r="P7335">
        <v>40</v>
      </c>
      <c r="Q7335">
        <v>25.258544391904127</v>
      </c>
      <c r="R7335">
        <v>23.738841819763184</v>
      </c>
      <c r="S7335">
        <v>12.666666666666668</v>
      </c>
    </row>
    <row r="7336" spans="1:19" x14ac:dyDescent="0.25">
      <c r="A7336">
        <v>51</v>
      </c>
      <c r="B7336">
        <v>363.67700000000002</v>
      </c>
      <c r="C7336">
        <v>9.907</v>
      </c>
      <c r="D7336">
        <v>3.5619999999999998</v>
      </c>
      <c r="L7336" s="1" t="s">
        <v>22</v>
      </c>
      <c r="M7336" s="2">
        <v>3</v>
      </c>
      <c r="N7336" s="2">
        <v>50.83071954500064</v>
      </c>
      <c r="O7336">
        <v>10000</v>
      </c>
      <c r="P7336">
        <v>40</v>
      </c>
      <c r="Q7336">
        <v>25.258544391904127</v>
      </c>
      <c r="R7336">
        <v>23.738841819763184</v>
      </c>
      <c r="S7336">
        <v>12.666666666666668</v>
      </c>
    </row>
    <row r="7337" spans="1:19" x14ac:dyDescent="0.25">
      <c r="A7337">
        <v>51</v>
      </c>
      <c r="B7337">
        <v>363.72699999999998</v>
      </c>
      <c r="C7337">
        <v>10.01</v>
      </c>
      <c r="D7337">
        <v>3.5619999999999998</v>
      </c>
      <c r="L7337" s="1" t="s">
        <v>22</v>
      </c>
      <c r="M7337" s="2">
        <v>3</v>
      </c>
      <c r="N7337" s="2">
        <v>50.83071954500064</v>
      </c>
      <c r="O7337">
        <v>10000</v>
      </c>
      <c r="P7337">
        <v>40</v>
      </c>
      <c r="Q7337">
        <v>25.258544391904127</v>
      </c>
      <c r="R7337">
        <v>23.738841819763184</v>
      </c>
      <c r="S7337">
        <v>12.666666666666668</v>
      </c>
    </row>
    <row r="7338" spans="1:19" x14ac:dyDescent="0.25">
      <c r="A7338">
        <v>51</v>
      </c>
      <c r="B7338">
        <v>363.77699999999999</v>
      </c>
      <c r="C7338">
        <v>9.9139999999999997</v>
      </c>
      <c r="D7338">
        <v>3.5619999999999998</v>
      </c>
      <c r="L7338" s="1" t="s">
        <v>22</v>
      </c>
      <c r="M7338" s="2">
        <v>3</v>
      </c>
      <c r="N7338" s="2">
        <v>50.83071954500064</v>
      </c>
      <c r="O7338">
        <v>10000</v>
      </c>
      <c r="P7338">
        <v>40</v>
      </c>
      <c r="Q7338">
        <v>25.258544391904127</v>
      </c>
      <c r="R7338">
        <v>23.738841819763184</v>
      </c>
      <c r="S7338">
        <v>12.666666666666668</v>
      </c>
    </row>
    <row r="7339" spans="1:19" x14ac:dyDescent="0.25">
      <c r="A7339">
        <v>51</v>
      </c>
      <c r="B7339">
        <v>363.82799999999997</v>
      </c>
      <c r="C7339">
        <v>9.9</v>
      </c>
      <c r="D7339">
        <v>3.56</v>
      </c>
      <c r="L7339" s="1" t="s">
        <v>22</v>
      </c>
      <c r="M7339" s="2">
        <v>3</v>
      </c>
      <c r="N7339" s="2">
        <v>50.83071954500064</v>
      </c>
      <c r="O7339">
        <v>10000</v>
      </c>
      <c r="P7339">
        <v>40</v>
      </c>
      <c r="Q7339">
        <v>25.258544391904127</v>
      </c>
      <c r="R7339">
        <v>23.738841819763184</v>
      </c>
      <c r="S7339">
        <v>12.666666666666668</v>
      </c>
    </row>
    <row r="7340" spans="1:19" x14ac:dyDescent="0.25">
      <c r="A7340">
        <v>51</v>
      </c>
      <c r="B7340">
        <v>363.87799999999999</v>
      </c>
      <c r="C7340">
        <v>9.8469999999999995</v>
      </c>
      <c r="D7340">
        <v>3.5619999999999998</v>
      </c>
      <c r="L7340" s="1" t="s">
        <v>22</v>
      </c>
      <c r="M7340" s="2">
        <v>3</v>
      </c>
      <c r="N7340" s="2">
        <v>50.83071954500064</v>
      </c>
      <c r="O7340">
        <v>10000</v>
      </c>
      <c r="P7340">
        <v>40</v>
      </c>
      <c r="Q7340">
        <v>25.258544391904127</v>
      </c>
      <c r="R7340">
        <v>23.738841819763184</v>
      </c>
      <c r="S7340">
        <v>12.666666666666668</v>
      </c>
    </row>
    <row r="7341" spans="1:19" x14ac:dyDescent="0.25">
      <c r="A7341">
        <v>51</v>
      </c>
      <c r="B7341">
        <v>363.92899999999997</v>
      </c>
      <c r="C7341">
        <v>9.8330000000000002</v>
      </c>
      <c r="D7341">
        <v>3.5619999999999998</v>
      </c>
      <c r="L7341" s="1" t="s">
        <v>22</v>
      </c>
      <c r="M7341" s="2">
        <v>3</v>
      </c>
      <c r="N7341" s="2">
        <v>50.83071954500064</v>
      </c>
      <c r="O7341">
        <v>10000</v>
      </c>
      <c r="P7341">
        <v>40</v>
      </c>
      <c r="Q7341">
        <v>25.258544391904127</v>
      </c>
      <c r="R7341">
        <v>23.738841819763184</v>
      </c>
      <c r="S7341">
        <v>12.666666666666668</v>
      </c>
    </row>
    <row r="7342" spans="1:19" x14ac:dyDescent="0.25">
      <c r="A7342">
        <v>51</v>
      </c>
      <c r="B7342">
        <v>363.97899999999998</v>
      </c>
      <c r="C7342">
        <v>9.7200000000000006</v>
      </c>
      <c r="D7342">
        <v>3.5619999999999998</v>
      </c>
      <c r="L7342" s="1" t="s">
        <v>22</v>
      </c>
      <c r="M7342" s="2">
        <v>3</v>
      </c>
      <c r="N7342" s="2">
        <v>50.83071954500064</v>
      </c>
      <c r="O7342">
        <v>10000</v>
      </c>
      <c r="P7342">
        <v>40</v>
      </c>
      <c r="Q7342">
        <v>25.258544391904127</v>
      </c>
      <c r="R7342">
        <v>23.738841819763184</v>
      </c>
      <c r="S7342">
        <v>12.666666666666668</v>
      </c>
    </row>
    <row r="7343" spans="1:19" x14ac:dyDescent="0.25">
      <c r="A7343">
        <v>51</v>
      </c>
      <c r="B7343">
        <v>364.029</v>
      </c>
      <c r="C7343">
        <v>9.8019999999999996</v>
      </c>
      <c r="D7343">
        <v>3.5619999999999998</v>
      </c>
      <c r="L7343" s="1" t="s">
        <v>22</v>
      </c>
      <c r="M7343" s="2">
        <v>3</v>
      </c>
      <c r="N7343" s="2">
        <v>50.83071954500064</v>
      </c>
      <c r="O7343">
        <v>10000</v>
      </c>
      <c r="P7343">
        <v>40</v>
      </c>
      <c r="Q7343">
        <v>25.258544391904127</v>
      </c>
      <c r="R7343">
        <v>23.738841819763184</v>
      </c>
      <c r="S7343">
        <v>12.666666666666668</v>
      </c>
    </row>
    <row r="7344" spans="1:19" x14ac:dyDescent="0.25">
      <c r="A7344">
        <v>51</v>
      </c>
      <c r="B7344">
        <v>364.07900000000001</v>
      </c>
      <c r="C7344">
        <v>9.8469999999999995</v>
      </c>
      <c r="D7344">
        <v>3.5619999999999998</v>
      </c>
      <c r="L7344" s="1" t="s">
        <v>22</v>
      </c>
      <c r="M7344" s="2">
        <v>3</v>
      </c>
      <c r="N7344" s="2">
        <v>50.83071954500064</v>
      </c>
      <c r="O7344">
        <v>10000</v>
      </c>
      <c r="P7344">
        <v>40</v>
      </c>
      <c r="Q7344">
        <v>25.258544391904127</v>
      </c>
      <c r="R7344">
        <v>23.738841819763184</v>
      </c>
      <c r="S7344">
        <v>12.666666666666668</v>
      </c>
    </row>
    <row r="7345" spans="1:19" x14ac:dyDescent="0.25">
      <c r="A7345">
        <v>51</v>
      </c>
      <c r="B7345">
        <v>364.12900000000002</v>
      </c>
      <c r="C7345">
        <v>9.82</v>
      </c>
      <c r="D7345">
        <v>3.5619999999999998</v>
      </c>
      <c r="L7345" s="1" t="s">
        <v>22</v>
      </c>
      <c r="M7345" s="2">
        <v>3</v>
      </c>
      <c r="N7345" s="2">
        <v>50.83071954500064</v>
      </c>
      <c r="O7345">
        <v>10000</v>
      </c>
      <c r="P7345">
        <v>40</v>
      </c>
      <c r="Q7345">
        <v>25.258544391904127</v>
      </c>
      <c r="R7345">
        <v>23.738841819763184</v>
      </c>
      <c r="S7345">
        <v>12.666666666666668</v>
      </c>
    </row>
    <row r="7346" spans="1:19" x14ac:dyDescent="0.25">
      <c r="A7346">
        <v>51</v>
      </c>
      <c r="B7346">
        <v>364.17899999999997</v>
      </c>
      <c r="C7346">
        <v>9.9809999999999999</v>
      </c>
      <c r="D7346">
        <v>3.5619999999999998</v>
      </c>
      <c r="L7346" s="1" t="s">
        <v>22</v>
      </c>
      <c r="M7346" s="2">
        <v>3</v>
      </c>
      <c r="N7346" s="2">
        <v>50.83071954500064</v>
      </c>
      <c r="O7346">
        <v>10000</v>
      </c>
      <c r="P7346">
        <v>40</v>
      </c>
      <c r="Q7346">
        <v>25.258544391904127</v>
      </c>
      <c r="R7346">
        <v>23.738841819763184</v>
      </c>
      <c r="S7346">
        <v>12.666666666666668</v>
      </c>
    </row>
    <row r="7347" spans="1:19" x14ac:dyDescent="0.25">
      <c r="A7347">
        <v>51</v>
      </c>
      <c r="B7347">
        <v>364.22899999999998</v>
      </c>
      <c r="C7347">
        <v>9.8559999999999999</v>
      </c>
      <c r="D7347">
        <v>3.5619999999999998</v>
      </c>
      <c r="L7347" s="1" t="s">
        <v>22</v>
      </c>
      <c r="M7347" s="2">
        <v>3</v>
      </c>
      <c r="N7347" s="2">
        <v>50.83071954500064</v>
      </c>
      <c r="O7347">
        <v>10000</v>
      </c>
      <c r="P7347">
        <v>40</v>
      </c>
      <c r="Q7347">
        <v>25.258544391904127</v>
      </c>
      <c r="R7347">
        <v>23.738841819763184</v>
      </c>
      <c r="S7347">
        <v>12.666666666666668</v>
      </c>
    </row>
    <row r="7348" spans="1:19" x14ac:dyDescent="0.25">
      <c r="A7348">
        <v>51</v>
      </c>
      <c r="B7348">
        <v>364.279</v>
      </c>
      <c r="C7348">
        <v>10.057</v>
      </c>
      <c r="D7348">
        <v>3.5609999999999999</v>
      </c>
      <c r="L7348" s="1" t="s">
        <v>22</v>
      </c>
      <c r="M7348" s="2">
        <v>3</v>
      </c>
      <c r="N7348" s="2">
        <v>50.83071954500064</v>
      </c>
      <c r="O7348">
        <v>10000</v>
      </c>
      <c r="P7348">
        <v>40</v>
      </c>
      <c r="Q7348">
        <v>25.258544391904127</v>
      </c>
      <c r="R7348">
        <v>23.738841819763184</v>
      </c>
      <c r="S7348">
        <v>12.666666666666668</v>
      </c>
    </row>
    <row r="7349" spans="1:19" x14ac:dyDescent="0.25">
      <c r="A7349">
        <v>51</v>
      </c>
      <c r="B7349">
        <v>364.32900000000001</v>
      </c>
      <c r="C7349">
        <v>10</v>
      </c>
      <c r="D7349">
        <v>3.5649999999999999</v>
      </c>
      <c r="L7349" s="1" t="s">
        <v>22</v>
      </c>
      <c r="M7349" s="2">
        <v>3</v>
      </c>
      <c r="N7349" s="2">
        <v>50.83071954500064</v>
      </c>
      <c r="O7349">
        <v>10000</v>
      </c>
      <c r="P7349">
        <v>40</v>
      </c>
      <c r="Q7349">
        <v>25.258544391904127</v>
      </c>
      <c r="R7349">
        <v>23.738841819763184</v>
      </c>
      <c r="S7349">
        <v>12.666666666666668</v>
      </c>
    </row>
    <row r="7350" spans="1:19" x14ac:dyDescent="0.25">
      <c r="A7350">
        <v>51</v>
      </c>
      <c r="B7350">
        <v>364.37900000000002</v>
      </c>
      <c r="C7350">
        <v>9.9410000000000007</v>
      </c>
      <c r="D7350">
        <v>3.5609999999999999</v>
      </c>
      <c r="L7350" s="1" t="s">
        <v>22</v>
      </c>
      <c r="M7350" s="2">
        <v>3</v>
      </c>
      <c r="N7350" s="2">
        <v>50.83071954500064</v>
      </c>
      <c r="O7350">
        <v>10000</v>
      </c>
      <c r="P7350">
        <v>40</v>
      </c>
      <c r="Q7350">
        <v>25.258544391904127</v>
      </c>
      <c r="R7350">
        <v>23.738841819763184</v>
      </c>
      <c r="S7350">
        <v>12.666666666666668</v>
      </c>
    </row>
    <row r="7351" spans="1:19" x14ac:dyDescent="0.25">
      <c r="A7351">
        <v>51</v>
      </c>
      <c r="B7351">
        <v>364.42899999999997</v>
      </c>
      <c r="C7351">
        <v>9.9659999999999993</v>
      </c>
      <c r="D7351">
        <v>3.5619999999999998</v>
      </c>
      <c r="L7351" s="1" t="s">
        <v>22</v>
      </c>
      <c r="M7351" s="2">
        <v>3</v>
      </c>
      <c r="N7351" s="2">
        <v>50.83071954500064</v>
      </c>
      <c r="O7351">
        <v>10000</v>
      </c>
      <c r="P7351">
        <v>40</v>
      </c>
      <c r="Q7351">
        <v>25.258544391904127</v>
      </c>
      <c r="R7351">
        <v>23.738841819763184</v>
      </c>
      <c r="S7351">
        <v>12.666666666666668</v>
      </c>
    </row>
    <row r="7352" spans="1:19" x14ac:dyDescent="0.25">
      <c r="A7352">
        <v>51</v>
      </c>
      <c r="B7352">
        <v>364.47899999999998</v>
      </c>
      <c r="C7352">
        <v>9.952</v>
      </c>
      <c r="D7352">
        <v>3.5619999999999998</v>
      </c>
      <c r="L7352" s="1" t="s">
        <v>22</v>
      </c>
      <c r="M7352" s="2">
        <v>3</v>
      </c>
      <c r="N7352" s="2">
        <v>50.83071954500064</v>
      </c>
      <c r="O7352">
        <v>10000</v>
      </c>
      <c r="P7352">
        <v>40</v>
      </c>
      <c r="Q7352">
        <v>25.258544391904127</v>
      </c>
      <c r="R7352">
        <v>23.738841819763184</v>
      </c>
      <c r="S7352">
        <v>12.666666666666668</v>
      </c>
    </row>
    <row r="7353" spans="1:19" x14ac:dyDescent="0.25">
      <c r="A7353">
        <v>51</v>
      </c>
      <c r="B7353">
        <v>364.529</v>
      </c>
      <c r="C7353">
        <v>10.009</v>
      </c>
      <c r="D7353">
        <v>3.5619999999999998</v>
      </c>
      <c r="L7353" s="1" t="s">
        <v>22</v>
      </c>
      <c r="M7353" s="2">
        <v>3</v>
      </c>
      <c r="N7353" s="2">
        <v>50.83071954500064</v>
      </c>
      <c r="O7353">
        <v>10000</v>
      </c>
      <c r="P7353">
        <v>40</v>
      </c>
      <c r="Q7353">
        <v>25.258544391904127</v>
      </c>
      <c r="R7353">
        <v>23.738841819763184</v>
      </c>
      <c r="S7353">
        <v>12.666666666666668</v>
      </c>
    </row>
    <row r="7354" spans="1:19" x14ac:dyDescent="0.25">
      <c r="A7354">
        <v>51</v>
      </c>
      <c r="B7354">
        <v>364.57900000000001</v>
      </c>
      <c r="C7354">
        <v>9.9670000000000005</v>
      </c>
      <c r="D7354">
        <v>3.5619999999999998</v>
      </c>
      <c r="L7354" s="1" t="s">
        <v>22</v>
      </c>
      <c r="M7354" s="2">
        <v>3</v>
      </c>
      <c r="N7354" s="2">
        <v>50.83071954500064</v>
      </c>
      <c r="O7354">
        <v>10000</v>
      </c>
      <c r="P7354">
        <v>40</v>
      </c>
      <c r="Q7354">
        <v>25.258544391904127</v>
      </c>
      <c r="R7354">
        <v>23.738841819763184</v>
      </c>
      <c r="S7354">
        <v>12.666666666666668</v>
      </c>
    </row>
    <row r="7355" spans="1:19" x14ac:dyDescent="0.25">
      <c r="A7355">
        <v>51</v>
      </c>
      <c r="B7355">
        <v>364.62900000000002</v>
      </c>
      <c r="C7355">
        <v>9.9920000000000009</v>
      </c>
      <c r="D7355">
        <v>3.5619999999999998</v>
      </c>
      <c r="L7355" s="1" t="s">
        <v>22</v>
      </c>
      <c r="M7355" s="2">
        <v>3</v>
      </c>
      <c r="N7355" s="2">
        <v>50.83071954500064</v>
      </c>
      <c r="O7355">
        <v>10000</v>
      </c>
      <c r="P7355">
        <v>40</v>
      </c>
      <c r="Q7355">
        <v>25.258544391904127</v>
      </c>
      <c r="R7355">
        <v>23.738841819763184</v>
      </c>
      <c r="S7355">
        <v>12.666666666666668</v>
      </c>
    </row>
    <row r="7356" spans="1:19" x14ac:dyDescent="0.25">
      <c r="A7356">
        <v>51</v>
      </c>
      <c r="B7356">
        <v>364.67899999999997</v>
      </c>
      <c r="C7356">
        <v>9.907</v>
      </c>
      <c r="D7356">
        <v>3.5619999999999998</v>
      </c>
      <c r="L7356" s="1" t="s">
        <v>22</v>
      </c>
      <c r="M7356" s="2">
        <v>3</v>
      </c>
      <c r="N7356" s="2">
        <v>50.83071954500064</v>
      </c>
      <c r="O7356">
        <v>10000</v>
      </c>
      <c r="P7356">
        <v>40</v>
      </c>
      <c r="Q7356">
        <v>25.258544391904127</v>
      </c>
      <c r="R7356">
        <v>23.738841819763184</v>
      </c>
      <c r="S7356">
        <v>12.666666666666668</v>
      </c>
    </row>
    <row r="7357" spans="1:19" x14ac:dyDescent="0.25">
      <c r="A7357">
        <v>51</v>
      </c>
      <c r="B7357">
        <v>364.72899999999998</v>
      </c>
      <c r="C7357">
        <v>10.01</v>
      </c>
      <c r="D7357">
        <v>3.5619999999999998</v>
      </c>
      <c r="L7357" s="1" t="s">
        <v>22</v>
      </c>
      <c r="M7357" s="2">
        <v>3</v>
      </c>
      <c r="N7357" s="2">
        <v>50.83071954500064</v>
      </c>
      <c r="O7357">
        <v>10000</v>
      </c>
      <c r="P7357">
        <v>40</v>
      </c>
      <c r="Q7357">
        <v>25.258544391904127</v>
      </c>
      <c r="R7357">
        <v>23.738841819763184</v>
      </c>
      <c r="S7357">
        <v>12.666666666666668</v>
      </c>
    </row>
    <row r="7358" spans="1:19" x14ac:dyDescent="0.25">
      <c r="A7358">
        <v>51</v>
      </c>
      <c r="B7358">
        <v>364.779</v>
      </c>
      <c r="C7358">
        <v>9.9139999999999997</v>
      </c>
      <c r="D7358">
        <v>3.5619999999999998</v>
      </c>
      <c r="L7358" s="1" t="s">
        <v>22</v>
      </c>
      <c r="M7358" s="2">
        <v>3</v>
      </c>
      <c r="N7358" s="2">
        <v>50.83071954500064</v>
      </c>
      <c r="O7358">
        <v>10000</v>
      </c>
      <c r="P7358">
        <v>40</v>
      </c>
      <c r="Q7358">
        <v>25.258544391904127</v>
      </c>
      <c r="R7358">
        <v>23.738841819763184</v>
      </c>
      <c r="S7358">
        <v>12.666666666666668</v>
      </c>
    </row>
    <row r="7359" spans="1:19" x14ac:dyDescent="0.25">
      <c r="A7359">
        <v>51</v>
      </c>
      <c r="B7359">
        <v>364.82900000000001</v>
      </c>
      <c r="C7359">
        <v>9.9</v>
      </c>
      <c r="D7359">
        <v>3.56</v>
      </c>
      <c r="L7359" s="1" t="s">
        <v>22</v>
      </c>
      <c r="M7359" s="2">
        <v>3</v>
      </c>
      <c r="N7359" s="2">
        <v>50.83071954500064</v>
      </c>
      <c r="O7359">
        <v>10000</v>
      </c>
      <c r="P7359">
        <v>40</v>
      </c>
      <c r="Q7359">
        <v>25.258544391904127</v>
      </c>
      <c r="R7359">
        <v>23.738841819763184</v>
      </c>
      <c r="S7359">
        <v>12.666666666666668</v>
      </c>
    </row>
    <row r="7360" spans="1:19" x14ac:dyDescent="0.25">
      <c r="A7360">
        <v>51</v>
      </c>
      <c r="B7360">
        <v>364.87900000000002</v>
      </c>
      <c r="C7360">
        <v>9.8469999999999995</v>
      </c>
      <c r="D7360">
        <v>3.5619999999999998</v>
      </c>
      <c r="L7360" s="1" t="s">
        <v>22</v>
      </c>
      <c r="M7360" s="2">
        <v>3</v>
      </c>
      <c r="N7360" s="2">
        <v>50.83071954500064</v>
      </c>
      <c r="O7360">
        <v>10000</v>
      </c>
      <c r="P7360">
        <v>40</v>
      </c>
      <c r="Q7360">
        <v>25.258544391904127</v>
      </c>
      <c r="R7360">
        <v>23.738841819763184</v>
      </c>
      <c r="S7360">
        <v>12.666666666666668</v>
      </c>
    </row>
    <row r="7361" spans="1:19" x14ac:dyDescent="0.25">
      <c r="A7361">
        <v>51</v>
      </c>
      <c r="B7361">
        <v>364.92899999999997</v>
      </c>
      <c r="C7361">
        <v>9.8330000000000002</v>
      </c>
      <c r="D7361">
        <v>3.5619999999999998</v>
      </c>
      <c r="L7361" s="1" t="s">
        <v>22</v>
      </c>
      <c r="M7361" s="2">
        <v>3</v>
      </c>
      <c r="N7361" s="2">
        <v>50.83071954500064</v>
      </c>
      <c r="O7361">
        <v>10000</v>
      </c>
      <c r="P7361">
        <v>40</v>
      </c>
      <c r="Q7361">
        <v>25.258544391904127</v>
      </c>
      <c r="R7361">
        <v>23.738841819763184</v>
      </c>
      <c r="S7361">
        <v>12.666666666666668</v>
      </c>
    </row>
    <row r="7362" spans="1:19" x14ac:dyDescent="0.25">
      <c r="A7362">
        <v>51</v>
      </c>
      <c r="B7362">
        <v>364.97899999999998</v>
      </c>
      <c r="C7362">
        <v>9.7200000000000006</v>
      </c>
      <c r="D7362">
        <v>3.5619999999999998</v>
      </c>
      <c r="L7362" s="1" t="s">
        <v>22</v>
      </c>
      <c r="M7362" s="2">
        <v>3</v>
      </c>
      <c r="N7362" s="2">
        <v>50.83071954500064</v>
      </c>
      <c r="O7362">
        <v>10000</v>
      </c>
      <c r="P7362">
        <v>40</v>
      </c>
      <c r="Q7362">
        <v>25.258544391904127</v>
      </c>
      <c r="R7362">
        <v>23.738841819763184</v>
      </c>
      <c r="S7362">
        <v>12.666666666666668</v>
      </c>
    </row>
    <row r="7363" spans="1:19" x14ac:dyDescent="0.25">
      <c r="A7363">
        <v>51</v>
      </c>
      <c r="B7363">
        <v>365.029</v>
      </c>
      <c r="C7363">
        <v>9.8019999999999996</v>
      </c>
      <c r="D7363">
        <v>3.5619999999999998</v>
      </c>
      <c r="L7363" s="1" t="s">
        <v>22</v>
      </c>
      <c r="M7363" s="2">
        <v>3</v>
      </c>
      <c r="N7363" s="2">
        <v>50.83071954500064</v>
      </c>
      <c r="O7363">
        <v>10000</v>
      </c>
      <c r="P7363">
        <v>40</v>
      </c>
      <c r="Q7363">
        <v>25.258544391904127</v>
      </c>
      <c r="R7363">
        <v>23.738841819763184</v>
      </c>
      <c r="S7363">
        <v>12.666666666666668</v>
      </c>
    </row>
    <row r="7364" spans="1:19" x14ac:dyDescent="0.25">
      <c r="A7364">
        <v>51</v>
      </c>
      <c r="B7364">
        <v>365.07900000000001</v>
      </c>
      <c r="C7364">
        <v>9.8469999999999995</v>
      </c>
      <c r="D7364">
        <v>3.5619999999999998</v>
      </c>
      <c r="L7364" s="1" t="s">
        <v>22</v>
      </c>
      <c r="M7364" s="2">
        <v>3</v>
      </c>
      <c r="N7364" s="2">
        <v>50.83071954500064</v>
      </c>
      <c r="O7364">
        <v>10000</v>
      </c>
      <c r="P7364">
        <v>40</v>
      </c>
      <c r="Q7364">
        <v>25.258544391904127</v>
      </c>
      <c r="R7364">
        <v>23.738841819763184</v>
      </c>
      <c r="S7364">
        <v>12.666666666666668</v>
      </c>
    </row>
    <row r="7365" spans="1:19" x14ac:dyDescent="0.25">
      <c r="A7365">
        <v>51</v>
      </c>
      <c r="B7365">
        <v>365.12900000000002</v>
      </c>
      <c r="C7365">
        <v>9.82</v>
      </c>
      <c r="D7365">
        <v>3.5619999999999998</v>
      </c>
      <c r="L7365" s="1" t="s">
        <v>22</v>
      </c>
      <c r="M7365" s="2">
        <v>3</v>
      </c>
      <c r="N7365" s="2">
        <v>50.83071954500064</v>
      </c>
      <c r="O7365">
        <v>10000</v>
      </c>
      <c r="P7365">
        <v>40</v>
      </c>
      <c r="Q7365">
        <v>25.258544391904127</v>
      </c>
      <c r="R7365">
        <v>23.738841819763184</v>
      </c>
      <c r="S7365">
        <v>12.666666666666668</v>
      </c>
    </row>
    <row r="7366" spans="1:19" x14ac:dyDescent="0.25">
      <c r="A7366">
        <v>51</v>
      </c>
      <c r="B7366">
        <v>365.17899999999997</v>
      </c>
      <c r="C7366">
        <v>9.9809999999999999</v>
      </c>
      <c r="D7366">
        <v>3.5619999999999998</v>
      </c>
      <c r="L7366" s="1" t="s">
        <v>22</v>
      </c>
      <c r="M7366" s="2">
        <v>3</v>
      </c>
      <c r="N7366" s="2">
        <v>50.83071954500064</v>
      </c>
      <c r="O7366">
        <v>10000</v>
      </c>
      <c r="P7366">
        <v>40</v>
      </c>
      <c r="Q7366">
        <v>25.258544391904127</v>
      </c>
      <c r="R7366">
        <v>23.738841819763184</v>
      </c>
      <c r="S7366">
        <v>12.666666666666668</v>
      </c>
    </row>
    <row r="7367" spans="1:19" x14ac:dyDescent="0.25">
      <c r="A7367">
        <v>51</v>
      </c>
      <c r="B7367">
        <v>365.22899999999998</v>
      </c>
      <c r="C7367">
        <v>9.8559999999999999</v>
      </c>
      <c r="D7367">
        <v>3.5619999999999998</v>
      </c>
      <c r="L7367" s="1" t="s">
        <v>22</v>
      </c>
      <c r="M7367" s="2">
        <v>3</v>
      </c>
      <c r="N7367" s="2">
        <v>50.83071954500064</v>
      </c>
      <c r="O7367">
        <v>10000</v>
      </c>
      <c r="P7367">
        <v>40</v>
      </c>
      <c r="Q7367">
        <v>25.258544391904127</v>
      </c>
      <c r="R7367">
        <v>23.738841819763184</v>
      </c>
      <c r="S7367">
        <v>12.666666666666668</v>
      </c>
    </row>
    <row r="7368" spans="1:19" x14ac:dyDescent="0.25">
      <c r="A7368">
        <v>51</v>
      </c>
      <c r="B7368">
        <v>365.279</v>
      </c>
      <c r="C7368">
        <v>10.057</v>
      </c>
      <c r="D7368">
        <v>3.5609999999999999</v>
      </c>
      <c r="L7368" s="1" t="s">
        <v>22</v>
      </c>
      <c r="M7368" s="2">
        <v>3</v>
      </c>
      <c r="N7368" s="2">
        <v>50.83071954500064</v>
      </c>
      <c r="O7368">
        <v>10000</v>
      </c>
      <c r="P7368">
        <v>40</v>
      </c>
      <c r="Q7368">
        <v>25.258544391904127</v>
      </c>
      <c r="R7368">
        <v>23.738841819763184</v>
      </c>
      <c r="S7368">
        <v>12.666666666666668</v>
      </c>
    </row>
    <row r="7369" spans="1:19" x14ac:dyDescent="0.25">
      <c r="A7369">
        <v>51</v>
      </c>
      <c r="B7369">
        <v>365.32900000000001</v>
      </c>
      <c r="C7369">
        <v>10</v>
      </c>
      <c r="D7369">
        <v>3.5649999999999999</v>
      </c>
      <c r="L7369" s="1" t="s">
        <v>22</v>
      </c>
      <c r="M7369" s="2">
        <v>3</v>
      </c>
      <c r="N7369" s="2">
        <v>50.83071954500064</v>
      </c>
      <c r="O7369">
        <v>10000</v>
      </c>
      <c r="P7369">
        <v>40</v>
      </c>
      <c r="Q7369">
        <v>25.258544391904127</v>
      </c>
      <c r="R7369">
        <v>23.738841819763184</v>
      </c>
      <c r="S7369">
        <v>12.666666666666668</v>
      </c>
    </row>
    <row r="7370" spans="1:19" x14ac:dyDescent="0.25">
      <c r="A7370">
        <v>51</v>
      </c>
      <c r="B7370">
        <v>365.37900000000002</v>
      </c>
      <c r="C7370">
        <v>9.9410000000000007</v>
      </c>
      <c r="D7370">
        <v>3.5609999999999999</v>
      </c>
      <c r="L7370" s="1" t="s">
        <v>22</v>
      </c>
      <c r="M7370" s="2">
        <v>3</v>
      </c>
      <c r="N7370" s="2">
        <v>50.83071954500064</v>
      </c>
      <c r="O7370">
        <v>10000</v>
      </c>
      <c r="P7370">
        <v>40</v>
      </c>
      <c r="Q7370">
        <v>25.258544391904127</v>
      </c>
      <c r="R7370">
        <v>23.738841819763184</v>
      </c>
      <c r="S7370">
        <v>12.666666666666668</v>
      </c>
    </row>
    <row r="7371" spans="1:19" x14ac:dyDescent="0.25">
      <c r="A7371">
        <v>51</v>
      </c>
      <c r="B7371">
        <v>365.42899999999997</v>
      </c>
      <c r="C7371">
        <v>9.9659999999999993</v>
      </c>
      <c r="D7371">
        <v>3.5619999999999998</v>
      </c>
      <c r="L7371" s="1" t="s">
        <v>22</v>
      </c>
      <c r="M7371" s="2">
        <v>3</v>
      </c>
      <c r="N7371" s="2">
        <v>50.83071954500064</v>
      </c>
      <c r="O7371">
        <v>10000</v>
      </c>
      <c r="P7371">
        <v>40</v>
      </c>
      <c r="Q7371">
        <v>25.258544391904127</v>
      </c>
      <c r="R7371">
        <v>23.738841819763184</v>
      </c>
      <c r="S7371">
        <v>12.666666666666668</v>
      </c>
    </row>
    <row r="7372" spans="1:19" x14ac:dyDescent="0.25">
      <c r="A7372">
        <v>51</v>
      </c>
      <c r="B7372">
        <v>365.47899999999998</v>
      </c>
      <c r="C7372">
        <v>9.952</v>
      </c>
      <c r="D7372">
        <v>3.5619999999999998</v>
      </c>
      <c r="L7372" s="1" t="s">
        <v>22</v>
      </c>
      <c r="M7372" s="2">
        <v>3</v>
      </c>
      <c r="N7372" s="2">
        <v>50.83071954500064</v>
      </c>
      <c r="O7372">
        <v>10000</v>
      </c>
      <c r="P7372">
        <v>40</v>
      </c>
      <c r="Q7372">
        <v>25.258544391904127</v>
      </c>
      <c r="R7372">
        <v>23.738841819763184</v>
      </c>
      <c r="S7372">
        <v>12.666666666666668</v>
      </c>
    </row>
    <row r="7373" spans="1:19" x14ac:dyDescent="0.25">
      <c r="A7373">
        <v>51</v>
      </c>
      <c r="B7373">
        <v>365.529</v>
      </c>
      <c r="C7373">
        <v>9.9540000000000006</v>
      </c>
      <c r="D7373">
        <v>3.5619999999999998</v>
      </c>
      <c r="L7373" s="1" t="s">
        <v>22</v>
      </c>
      <c r="M7373" s="2">
        <v>3</v>
      </c>
      <c r="N7373" s="2">
        <v>50.83071954500064</v>
      </c>
      <c r="O7373">
        <v>10000</v>
      </c>
      <c r="P7373">
        <v>40</v>
      </c>
      <c r="Q7373">
        <v>25.258544391904127</v>
      </c>
      <c r="R7373">
        <v>23.738841819763184</v>
      </c>
      <c r="S7373">
        <v>12.666666666666668</v>
      </c>
    </row>
    <row r="7374" spans="1:19" x14ac:dyDescent="0.25">
      <c r="A7374">
        <v>51</v>
      </c>
      <c r="B7374">
        <v>365.57900000000001</v>
      </c>
      <c r="C7374">
        <v>9.968</v>
      </c>
      <c r="D7374">
        <v>3.5619999999999998</v>
      </c>
      <c r="L7374" s="1" t="s">
        <v>22</v>
      </c>
      <c r="M7374" s="2">
        <v>3</v>
      </c>
      <c r="N7374" s="2">
        <v>50.83071954500064</v>
      </c>
      <c r="O7374">
        <v>10000</v>
      </c>
      <c r="P7374">
        <v>40</v>
      </c>
      <c r="Q7374">
        <v>25.258544391904127</v>
      </c>
      <c r="R7374">
        <v>23.738841819763184</v>
      </c>
      <c r="S7374">
        <v>12.666666666666668</v>
      </c>
    </row>
    <row r="7375" spans="1:19" x14ac:dyDescent="0.25">
      <c r="A7375">
        <v>51</v>
      </c>
      <c r="B7375">
        <v>365.62900000000002</v>
      </c>
      <c r="C7375">
        <v>9.8650000000000002</v>
      </c>
      <c r="D7375">
        <v>3.5619999999999998</v>
      </c>
      <c r="L7375" s="1" t="s">
        <v>22</v>
      </c>
      <c r="M7375" s="2">
        <v>3</v>
      </c>
      <c r="N7375" s="2">
        <v>50.83071954500064</v>
      </c>
      <c r="O7375">
        <v>10000</v>
      </c>
      <c r="P7375">
        <v>40</v>
      </c>
      <c r="Q7375">
        <v>25.258544391904127</v>
      </c>
      <c r="R7375">
        <v>23.738841819763184</v>
      </c>
      <c r="S7375">
        <v>12.666666666666668</v>
      </c>
    </row>
    <row r="7376" spans="1:19" x14ac:dyDescent="0.25">
      <c r="A7376">
        <v>51</v>
      </c>
      <c r="B7376">
        <v>365.67899999999997</v>
      </c>
      <c r="C7376">
        <v>9.8249999999999993</v>
      </c>
      <c r="D7376">
        <v>3.5619999999999998</v>
      </c>
      <c r="L7376" s="1" t="s">
        <v>22</v>
      </c>
      <c r="M7376" s="2">
        <v>3</v>
      </c>
      <c r="N7376" s="2">
        <v>50.83071954500064</v>
      </c>
      <c r="O7376">
        <v>10000</v>
      </c>
      <c r="P7376">
        <v>40</v>
      </c>
      <c r="Q7376">
        <v>25.258544391904127</v>
      </c>
      <c r="R7376">
        <v>23.738841819763184</v>
      </c>
      <c r="S7376">
        <v>12.666666666666668</v>
      </c>
    </row>
    <row r="7377" spans="1:19" x14ac:dyDescent="0.25">
      <c r="A7377">
        <v>51</v>
      </c>
      <c r="B7377">
        <v>365.72899999999998</v>
      </c>
      <c r="C7377">
        <v>9.9849999999999994</v>
      </c>
      <c r="D7377">
        <v>3.5619999999999998</v>
      </c>
      <c r="L7377" s="1" t="s">
        <v>22</v>
      </c>
      <c r="M7377" s="2">
        <v>3</v>
      </c>
      <c r="N7377" s="2">
        <v>50.83071954500064</v>
      </c>
      <c r="O7377">
        <v>10000</v>
      </c>
      <c r="P7377">
        <v>40</v>
      </c>
      <c r="Q7377">
        <v>25.258544391904127</v>
      </c>
      <c r="R7377">
        <v>23.738841819763184</v>
      </c>
      <c r="S7377">
        <v>12.666666666666668</v>
      </c>
    </row>
    <row r="7378" spans="1:19" x14ac:dyDescent="0.25">
      <c r="A7378">
        <v>51</v>
      </c>
      <c r="B7378">
        <v>365.779</v>
      </c>
      <c r="C7378">
        <v>9.9060000000000006</v>
      </c>
      <c r="D7378">
        <v>3.5659999999999998</v>
      </c>
      <c r="L7378" s="1" t="s">
        <v>22</v>
      </c>
      <c r="M7378" s="2">
        <v>3</v>
      </c>
      <c r="N7378" s="2">
        <v>50.83071954500064</v>
      </c>
      <c r="O7378">
        <v>10000</v>
      </c>
      <c r="P7378">
        <v>40</v>
      </c>
      <c r="Q7378">
        <v>25.258544391904127</v>
      </c>
      <c r="R7378">
        <v>23.738841819763184</v>
      </c>
      <c r="S7378">
        <v>12.666666666666668</v>
      </c>
    </row>
    <row r="7379" spans="1:19" x14ac:dyDescent="0.25">
      <c r="A7379">
        <v>51</v>
      </c>
      <c r="B7379">
        <v>365.82900000000001</v>
      </c>
      <c r="C7379">
        <v>9.8290000000000006</v>
      </c>
      <c r="D7379">
        <v>3.5619999999999998</v>
      </c>
      <c r="L7379" s="1" t="s">
        <v>22</v>
      </c>
      <c r="M7379" s="2">
        <v>3</v>
      </c>
      <c r="N7379" s="2">
        <v>50.83071954500064</v>
      </c>
      <c r="O7379">
        <v>10000</v>
      </c>
      <c r="P7379">
        <v>40</v>
      </c>
      <c r="Q7379">
        <v>25.258544391904127</v>
      </c>
      <c r="R7379">
        <v>23.738841819763184</v>
      </c>
      <c r="S7379">
        <v>12.666666666666668</v>
      </c>
    </row>
    <row r="7380" spans="1:19" x14ac:dyDescent="0.25">
      <c r="A7380">
        <v>51</v>
      </c>
      <c r="B7380">
        <v>365.87900000000002</v>
      </c>
      <c r="C7380">
        <v>9.8919999999999995</v>
      </c>
      <c r="D7380">
        <v>3.5630000000000002</v>
      </c>
      <c r="L7380" s="1" t="s">
        <v>22</v>
      </c>
      <c r="M7380" s="2">
        <v>3</v>
      </c>
      <c r="N7380" s="2">
        <v>50.83071954500064</v>
      </c>
      <c r="O7380">
        <v>10000</v>
      </c>
      <c r="P7380">
        <v>40</v>
      </c>
      <c r="Q7380">
        <v>25.258544391904127</v>
      </c>
      <c r="R7380">
        <v>23.738841819763184</v>
      </c>
      <c r="S7380">
        <v>12.666666666666668</v>
      </c>
    </row>
    <row r="7381" spans="1:19" x14ac:dyDescent="0.25">
      <c r="A7381">
        <v>51</v>
      </c>
      <c r="B7381">
        <v>365.92899999999997</v>
      </c>
      <c r="C7381">
        <v>9.8640000000000008</v>
      </c>
      <c r="D7381">
        <v>3.5609999999999999</v>
      </c>
      <c r="L7381" s="1" t="s">
        <v>22</v>
      </c>
      <c r="M7381" s="2">
        <v>3</v>
      </c>
      <c r="N7381" s="2">
        <v>50.83071954500064</v>
      </c>
      <c r="O7381">
        <v>10000</v>
      </c>
      <c r="P7381">
        <v>40</v>
      </c>
      <c r="Q7381">
        <v>25.258544391904127</v>
      </c>
      <c r="R7381">
        <v>23.738841819763184</v>
      </c>
      <c r="S7381">
        <v>12.666666666666668</v>
      </c>
    </row>
    <row r="7382" spans="1:19" x14ac:dyDescent="0.25">
      <c r="A7382">
        <v>51</v>
      </c>
      <c r="B7382">
        <v>365.97899999999998</v>
      </c>
      <c r="C7382">
        <v>9.8680000000000003</v>
      </c>
      <c r="D7382">
        <v>3.5619999999999998</v>
      </c>
      <c r="L7382" s="1" t="s">
        <v>22</v>
      </c>
      <c r="M7382" s="2">
        <v>3</v>
      </c>
      <c r="N7382" s="2">
        <v>50.83071954500064</v>
      </c>
      <c r="O7382">
        <v>10000</v>
      </c>
      <c r="P7382">
        <v>40</v>
      </c>
      <c r="Q7382">
        <v>25.258544391904127</v>
      </c>
      <c r="R7382">
        <v>23.738841819763184</v>
      </c>
      <c r="S7382">
        <v>12.666666666666668</v>
      </c>
    </row>
    <row r="7383" spans="1:19" x14ac:dyDescent="0.25">
      <c r="A7383">
        <v>51</v>
      </c>
      <c r="B7383">
        <v>366.029</v>
      </c>
      <c r="C7383">
        <v>9.8629999999999995</v>
      </c>
      <c r="D7383">
        <v>3.5619999999999998</v>
      </c>
      <c r="L7383" s="1" t="s">
        <v>22</v>
      </c>
      <c r="M7383" s="2">
        <v>3</v>
      </c>
      <c r="N7383" s="2">
        <v>50.83071954500064</v>
      </c>
      <c r="O7383">
        <v>10000</v>
      </c>
      <c r="P7383">
        <v>40</v>
      </c>
      <c r="Q7383">
        <v>25.258544391904127</v>
      </c>
      <c r="R7383">
        <v>23.738841819763184</v>
      </c>
      <c r="S7383">
        <v>12.666666666666668</v>
      </c>
    </row>
    <row r="7384" spans="1:19" x14ac:dyDescent="0.25">
      <c r="A7384">
        <v>51</v>
      </c>
      <c r="B7384">
        <v>366.07900000000001</v>
      </c>
      <c r="C7384">
        <v>9.9499999999999993</v>
      </c>
      <c r="D7384">
        <v>3.5619999999999998</v>
      </c>
      <c r="L7384" s="1" t="s">
        <v>22</v>
      </c>
      <c r="M7384" s="2">
        <v>3</v>
      </c>
      <c r="N7384" s="2">
        <v>50.83071954500064</v>
      </c>
      <c r="O7384">
        <v>10000</v>
      </c>
      <c r="P7384">
        <v>40</v>
      </c>
      <c r="Q7384">
        <v>25.258544391904127</v>
      </c>
      <c r="R7384">
        <v>23.738841819763184</v>
      </c>
      <c r="S7384">
        <v>12.666666666666668</v>
      </c>
    </row>
    <row r="7385" spans="1:19" x14ac:dyDescent="0.25">
      <c r="A7385">
        <v>51</v>
      </c>
      <c r="B7385">
        <v>366.12900000000002</v>
      </c>
      <c r="C7385">
        <v>9.9640000000000004</v>
      </c>
      <c r="D7385">
        <v>3.5619999999999998</v>
      </c>
      <c r="L7385" s="1" t="s">
        <v>22</v>
      </c>
      <c r="M7385" s="2">
        <v>3</v>
      </c>
      <c r="N7385" s="2">
        <v>50.83071954500064</v>
      </c>
      <c r="O7385">
        <v>10000</v>
      </c>
      <c r="P7385">
        <v>40</v>
      </c>
      <c r="Q7385">
        <v>25.258544391904127</v>
      </c>
      <c r="R7385">
        <v>23.738841819763184</v>
      </c>
      <c r="S7385">
        <v>12.666666666666668</v>
      </c>
    </row>
    <row r="7386" spans="1:19" x14ac:dyDescent="0.25">
      <c r="A7386">
        <v>51</v>
      </c>
      <c r="B7386">
        <v>366.17899999999997</v>
      </c>
      <c r="C7386">
        <v>9.8539999999999992</v>
      </c>
      <c r="D7386">
        <v>3.5619999999999998</v>
      </c>
      <c r="L7386" s="1" t="s">
        <v>22</v>
      </c>
      <c r="M7386" s="2">
        <v>3</v>
      </c>
      <c r="N7386" s="2">
        <v>50.83071954500064</v>
      </c>
      <c r="O7386">
        <v>10000</v>
      </c>
      <c r="P7386">
        <v>40</v>
      </c>
      <c r="Q7386">
        <v>25.258544391904127</v>
      </c>
      <c r="R7386">
        <v>23.738841819763184</v>
      </c>
      <c r="S7386">
        <v>12.666666666666668</v>
      </c>
    </row>
    <row r="7387" spans="1:19" x14ac:dyDescent="0.25">
      <c r="A7387">
        <v>51</v>
      </c>
      <c r="B7387">
        <v>366.23200000000003</v>
      </c>
      <c r="C7387">
        <v>9.8989999999999991</v>
      </c>
      <c r="D7387">
        <v>3.5619999999999998</v>
      </c>
      <c r="L7387" s="1" t="s">
        <v>22</v>
      </c>
      <c r="M7387" s="2">
        <v>3</v>
      </c>
      <c r="N7387" s="2">
        <v>50.83071954500064</v>
      </c>
      <c r="O7387">
        <v>10000</v>
      </c>
      <c r="P7387">
        <v>40</v>
      </c>
      <c r="Q7387">
        <v>25.258544391904127</v>
      </c>
      <c r="R7387">
        <v>23.738841819763184</v>
      </c>
      <c r="S7387">
        <v>12.666666666666668</v>
      </c>
    </row>
    <row r="7388" spans="1:19" x14ac:dyDescent="0.25">
      <c r="A7388">
        <v>51</v>
      </c>
      <c r="B7388">
        <v>366.28199999999998</v>
      </c>
      <c r="C7388">
        <v>9.8290000000000006</v>
      </c>
      <c r="D7388">
        <v>3.5609999999999999</v>
      </c>
      <c r="L7388" s="1" t="s">
        <v>22</v>
      </c>
      <c r="M7388" s="2">
        <v>3</v>
      </c>
      <c r="N7388" s="2">
        <v>50.83071954500064</v>
      </c>
      <c r="O7388">
        <v>10000</v>
      </c>
      <c r="P7388">
        <v>40</v>
      </c>
      <c r="Q7388">
        <v>25.258544391904127</v>
      </c>
      <c r="R7388">
        <v>23.738841819763184</v>
      </c>
      <c r="S7388">
        <v>12.666666666666668</v>
      </c>
    </row>
    <row r="7389" spans="1:19" x14ac:dyDescent="0.25">
      <c r="A7389">
        <v>51</v>
      </c>
      <c r="B7389">
        <v>366.33199999999999</v>
      </c>
      <c r="C7389">
        <v>9.7650000000000006</v>
      </c>
      <c r="D7389">
        <v>3.5609999999999999</v>
      </c>
      <c r="L7389" s="1" t="s">
        <v>22</v>
      </c>
      <c r="M7389" s="2">
        <v>3</v>
      </c>
      <c r="N7389" s="2">
        <v>50.83071954500064</v>
      </c>
      <c r="O7389">
        <v>10000</v>
      </c>
      <c r="P7389">
        <v>40</v>
      </c>
      <c r="Q7389">
        <v>25.258544391904127</v>
      </c>
      <c r="R7389">
        <v>23.738841819763184</v>
      </c>
      <c r="S7389">
        <v>12.666666666666668</v>
      </c>
    </row>
    <row r="7390" spans="1:19" x14ac:dyDescent="0.25">
      <c r="A7390">
        <v>51</v>
      </c>
      <c r="B7390">
        <v>366.38200000000001</v>
      </c>
      <c r="C7390">
        <v>9.7840000000000007</v>
      </c>
      <c r="D7390">
        <v>3.5630000000000002</v>
      </c>
      <c r="L7390" s="1" t="s">
        <v>22</v>
      </c>
      <c r="M7390" s="2">
        <v>3</v>
      </c>
      <c r="N7390" s="2">
        <v>50.83071954500064</v>
      </c>
      <c r="O7390">
        <v>10000</v>
      </c>
      <c r="P7390">
        <v>40</v>
      </c>
      <c r="Q7390">
        <v>25.258544391904127</v>
      </c>
      <c r="R7390">
        <v>23.738841819763184</v>
      </c>
      <c r="S7390">
        <v>12.666666666666668</v>
      </c>
    </row>
    <row r="7391" spans="1:19" x14ac:dyDescent="0.25">
      <c r="A7391">
        <v>51</v>
      </c>
      <c r="B7391">
        <v>366.43200000000002</v>
      </c>
      <c r="C7391">
        <v>9.8279999999999994</v>
      </c>
      <c r="D7391">
        <v>3.5609999999999999</v>
      </c>
      <c r="L7391" s="1" t="s">
        <v>22</v>
      </c>
      <c r="M7391" s="2">
        <v>3</v>
      </c>
      <c r="N7391" s="2">
        <v>50.83071954500064</v>
      </c>
      <c r="O7391">
        <v>10000</v>
      </c>
      <c r="P7391">
        <v>40</v>
      </c>
      <c r="Q7391">
        <v>25.258544391904127</v>
      </c>
      <c r="R7391">
        <v>23.738841819763184</v>
      </c>
      <c r="S7391">
        <v>12.666666666666668</v>
      </c>
    </row>
    <row r="7392" spans="1:19" x14ac:dyDescent="0.25">
      <c r="A7392">
        <v>51</v>
      </c>
      <c r="B7392">
        <v>366.48200000000003</v>
      </c>
      <c r="C7392">
        <v>9.8800000000000008</v>
      </c>
      <c r="D7392">
        <v>3.5619999999999998</v>
      </c>
      <c r="L7392" s="1" t="s">
        <v>22</v>
      </c>
      <c r="M7392" s="2">
        <v>3</v>
      </c>
      <c r="N7392" s="2">
        <v>50.83071954500064</v>
      </c>
      <c r="O7392">
        <v>10000</v>
      </c>
      <c r="P7392">
        <v>40</v>
      </c>
      <c r="Q7392">
        <v>25.258544391904127</v>
      </c>
      <c r="R7392">
        <v>23.738841819763184</v>
      </c>
      <c r="S7392">
        <v>12.666666666666668</v>
      </c>
    </row>
    <row r="7393" spans="1:19" x14ac:dyDescent="0.25">
      <c r="A7393">
        <v>51</v>
      </c>
      <c r="B7393">
        <v>366.53199999999998</v>
      </c>
      <c r="C7393">
        <v>9.9580000000000002</v>
      </c>
      <c r="D7393">
        <v>3.5619999999999998</v>
      </c>
      <c r="L7393" s="1" t="s">
        <v>22</v>
      </c>
      <c r="M7393" s="2">
        <v>3</v>
      </c>
      <c r="N7393" s="2">
        <v>50.83071954500064</v>
      </c>
      <c r="O7393">
        <v>10000</v>
      </c>
      <c r="P7393">
        <v>40</v>
      </c>
      <c r="Q7393">
        <v>25.258544391904127</v>
      </c>
      <c r="R7393">
        <v>23.738841819763184</v>
      </c>
      <c r="S7393">
        <v>12.666666666666668</v>
      </c>
    </row>
    <row r="7394" spans="1:19" x14ac:dyDescent="0.25">
      <c r="A7394">
        <v>51</v>
      </c>
      <c r="B7394">
        <v>366.58199999999999</v>
      </c>
      <c r="C7394">
        <v>9.9309999999999992</v>
      </c>
      <c r="D7394">
        <v>3.5619999999999998</v>
      </c>
      <c r="L7394" s="1" t="s">
        <v>22</v>
      </c>
      <c r="M7394" s="2">
        <v>3</v>
      </c>
      <c r="N7394" s="2">
        <v>50.83071954500064</v>
      </c>
      <c r="O7394">
        <v>10000</v>
      </c>
      <c r="P7394">
        <v>40</v>
      </c>
      <c r="Q7394">
        <v>25.258544391904127</v>
      </c>
      <c r="R7394">
        <v>23.738841819763184</v>
      </c>
      <c r="S7394">
        <v>12.666666666666668</v>
      </c>
    </row>
    <row r="7395" spans="1:19" x14ac:dyDescent="0.25">
      <c r="A7395">
        <v>51</v>
      </c>
      <c r="B7395">
        <v>366.63400000000001</v>
      </c>
      <c r="C7395">
        <v>9.8650000000000002</v>
      </c>
      <c r="D7395">
        <v>3.5619999999999998</v>
      </c>
      <c r="L7395" s="1" t="s">
        <v>22</v>
      </c>
      <c r="M7395" s="2">
        <v>3</v>
      </c>
      <c r="N7395" s="2">
        <v>50.83071954500064</v>
      </c>
      <c r="O7395">
        <v>10000</v>
      </c>
      <c r="P7395">
        <v>40</v>
      </c>
      <c r="Q7395">
        <v>25.258544391904127</v>
      </c>
      <c r="R7395">
        <v>23.738841819763184</v>
      </c>
      <c r="S7395">
        <v>12.666666666666668</v>
      </c>
    </row>
    <row r="7396" spans="1:19" x14ac:dyDescent="0.25">
      <c r="A7396">
        <v>51</v>
      </c>
      <c r="B7396">
        <v>366.68400000000003</v>
      </c>
      <c r="C7396">
        <v>9.8249999999999993</v>
      </c>
      <c r="D7396">
        <v>3.5619999999999998</v>
      </c>
      <c r="L7396" s="1" t="s">
        <v>22</v>
      </c>
      <c r="M7396" s="2">
        <v>3</v>
      </c>
      <c r="N7396" s="2">
        <v>50.83071954500064</v>
      </c>
      <c r="O7396">
        <v>10000</v>
      </c>
      <c r="P7396">
        <v>40</v>
      </c>
      <c r="Q7396">
        <v>25.258544391904127</v>
      </c>
      <c r="R7396">
        <v>23.738841819763184</v>
      </c>
      <c r="S7396">
        <v>12.666666666666668</v>
      </c>
    </row>
    <row r="7397" spans="1:19" x14ac:dyDescent="0.25">
      <c r="A7397">
        <v>51</v>
      </c>
      <c r="B7397">
        <v>366.73399999999998</v>
      </c>
      <c r="C7397">
        <v>9.9849999999999994</v>
      </c>
      <c r="D7397">
        <v>3.5619999999999998</v>
      </c>
      <c r="L7397" s="1" t="s">
        <v>22</v>
      </c>
      <c r="M7397" s="2">
        <v>3</v>
      </c>
      <c r="N7397" s="2">
        <v>50.83071954500064</v>
      </c>
      <c r="O7397">
        <v>10000</v>
      </c>
      <c r="P7397">
        <v>40</v>
      </c>
      <c r="Q7397">
        <v>25.258544391904127</v>
      </c>
      <c r="R7397">
        <v>23.738841819763184</v>
      </c>
      <c r="S7397">
        <v>12.666666666666668</v>
      </c>
    </row>
    <row r="7398" spans="1:19" x14ac:dyDescent="0.25">
      <c r="A7398">
        <v>51</v>
      </c>
      <c r="B7398">
        <v>366.78399999999999</v>
      </c>
      <c r="C7398">
        <v>9.9060000000000006</v>
      </c>
      <c r="D7398">
        <v>3.5659999999999998</v>
      </c>
      <c r="L7398" s="1" t="s">
        <v>22</v>
      </c>
      <c r="M7398" s="2">
        <v>3</v>
      </c>
      <c r="N7398" s="2">
        <v>50.83071954500064</v>
      </c>
      <c r="O7398">
        <v>10000</v>
      </c>
      <c r="P7398">
        <v>40</v>
      </c>
      <c r="Q7398">
        <v>25.258544391904127</v>
      </c>
      <c r="R7398">
        <v>23.738841819763184</v>
      </c>
      <c r="S7398">
        <v>12.666666666666668</v>
      </c>
    </row>
    <row r="7399" spans="1:19" x14ac:dyDescent="0.25">
      <c r="A7399">
        <v>51</v>
      </c>
      <c r="B7399">
        <v>366.834</v>
      </c>
      <c r="C7399">
        <v>9.8290000000000006</v>
      </c>
      <c r="D7399">
        <v>3.5619999999999998</v>
      </c>
      <c r="L7399" s="1" t="s">
        <v>22</v>
      </c>
      <c r="M7399" s="2">
        <v>3</v>
      </c>
      <c r="N7399" s="2">
        <v>50.83071954500064</v>
      </c>
      <c r="O7399">
        <v>10000</v>
      </c>
      <c r="P7399">
        <v>40</v>
      </c>
      <c r="Q7399">
        <v>25.258544391904127</v>
      </c>
      <c r="R7399">
        <v>23.738841819763184</v>
      </c>
      <c r="S7399">
        <v>12.666666666666668</v>
      </c>
    </row>
    <row r="7400" spans="1:19" x14ac:dyDescent="0.25">
      <c r="A7400">
        <v>51</v>
      </c>
      <c r="B7400">
        <v>366.88400000000001</v>
      </c>
      <c r="C7400">
        <v>9.8919999999999995</v>
      </c>
      <c r="D7400">
        <v>3.5630000000000002</v>
      </c>
      <c r="L7400" s="1" t="s">
        <v>22</v>
      </c>
      <c r="M7400" s="2">
        <v>3</v>
      </c>
      <c r="N7400" s="2">
        <v>50.83071954500064</v>
      </c>
      <c r="O7400">
        <v>10000</v>
      </c>
      <c r="P7400">
        <v>40</v>
      </c>
      <c r="Q7400">
        <v>25.258544391904127</v>
      </c>
      <c r="R7400">
        <v>23.738841819763184</v>
      </c>
      <c r="S7400">
        <v>12.666666666666668</v>
      </c>
    </row>
    <row r="7401" spans="1:19" x14ac:dyDescent="0.25">
      <c r="A7401">
        <v>51</v>
      </c>
      <c r="B7401">
        <v>366.93400000000003</v>
      </c>
      <c r="C7401">
        <v>9.8640000000000008</v>
      </c>
      <c r="D7401">
        <v>3.5609999999999999</v>
      </c>
      <c r="L7401" s="1" t="s">
        <v>22</v>
      </c>
      <c r="M7401" s="2">
        <v>3</v>
      </c>
      <c r="N7401" s="2">
        <v>50.83071954500064</v>
      </c>
      <c r="O7401">
        <v>10000</v>
      </c>
      <c r="P7401">
        <v>40</v>
      </c>
      <c r="Q7401">
        <v>25.258544391904127</v>
      </c>
      <c r="R7401">
        <v>23.738841819763184</v>
      </c>
      <c r="S7401">
        <v>12.666666666666668</v>
      </c>
    </row>
    <row r="7402" spans="1:19" x14ac:dyDescent="0.25">
      <c r="A7402">
        <v>51</v>
      </c>
      <c r="B7402">
        <v>366.98399999999998</v>
      </c>
      <c r="C7402">
        <v>9.8680000000000003</v>
      </c>
      <c r="D7402">
        <v>3.5619999999999998</v>
      </c>
      <c r="L7402" s="1" t="s">
        <v>22</v>
      </c>
      <c r="M7402" s="2">
        <v>3</v>
      </c>
      <c r="N7402" s="2">
        <v>50.83071954500064</v>
      </c>
      <c r="O7402">
        <v>10000</v>
      </c>
      <c r="P7402">
        <v>40</v>
      </c>
      <c r="Q7402">
        <v>25.258544391904127</v>
      </c>
      <c r="R7402">
        <v>23.738841819763184</v>
      </c>
      <c r="S7402">
        <v>12.666666666666668</v>
      </c>
    </row>
    <row r="7403" spans="1:19" x14ac:dyDescent="0.25">
      <c r="A7403">
        <v>51</v>
      </c>
      <c r="B7403">
        <v>367.03399999999999</v>
      </c>
      <c r="C7403">
        <v>9.8629999999999995</v>
      </c>
      <c r="D7403">
        <v>3.5619999999999998</v>
      </c>
      <c r="L7403" s="1" t="s">
        <v>22</v>
      </c>
      <c r="M7403" s="2">
        <v>3</v>
      </c>
      <c r="N7403" s="2">
        <v>50.83071954500064</v>
      </c>
      <c r="O7403">
        <v>10000</v>
      </c>
      <c r="P7403">
        <v>40</v>
      </c>
      <c r="Q7403">
        <v>25.258544391904127</v>
      </c>
      <c r="R7403">
        <v>23.738841819763184</v>
      </c>
      <c r="S7403">
        <v>12.666666666666668</v>
      </c>
    </row>
    <row r="7404" spans="1:19" x14ac:dyDescent="0.25">
      <c r="A7404">
        <v>51</v>
      </c>
      <c r="B7404">
        <v>367.084</v>
      </c>
      <c r="C7404">
        <v>9.9499999999999993</v>
      </c>
      <c r="D7404">
        <v>3.5619999999999998</v>
      </c>
      <c r="L7404" s="1" t="s">
        <v>22</v>
      </c>
      <c r="M7404" s="2">
        <v>3</v>
      </c>
      <c r="N7404" s="2">
        <v>50.83071954500064</v>
      </c>
      <c r="O7404">
        <v>10000</v>
      </c>
      <c r="P7404">
        <v>40</v>
      </c>
      <c r="Q7404">
        <v>25.258544391904127</v>
      </c>
      <c r="R7404">
        <v>23.738841819763184</v>
      </c>
      <c r="S7404">
        <v>12.666666666666668</v>
      </c>
    </row>
    <row r="7405" spans="1:19" x14ac:dyDescent="0.25">
      <c r="A7405">
        <v>51</v>
      </c>
      <c r="B7405">
        <v>367.13400000000001</v>
      </c>
      <c r="C7405">
        <v>9.9640000000000004</v>
      </c>
      <c r="D7405">
        <v>3.5619999999999998</v>
      </c>
      <c r="L7405" s="1" t="s">
        <v>22</v>
      </c>
      <c r="M7405" s="2">
        <v>3</v>
      </c>
      <c r="N7405" s="2">
        <v>50.83071954500064</v>
      </c>
      <c r="O7405">
        <v>10000</v>
      </c>
      <c r="P7405">
        <v>40</v>
      </c>
      <c r="Q7405">
        <v>25.258544391904127</v>
      </c>
      <c r="R7405">
        <v>23.738841819763184</v>
      </c>
      <c r="S7405">
        <v>12.666666666666668</v>
      </c>
    </row>
    <row r="7406" spans="1:19" x14ac:dyDescent="0.25">
      <c r="A7406">
        <v>51</v>
      </c>
      <c r="B7406">
        <v>367.18400000000003</v>
      </c>
      <c r="C7406">
        <v>9.8539999999999992</v>
      </c>
      <c r="D7406">
        <v>3.5619999999999998</v>
      </c>
      <c r="L7406" s="1" t="s">
        <v>22</v>
      </c>
      <c r="M7406" s="2">
        <v>3</v>
      </c>
      <c r="N7406" s="2">
        <v>50.83071954500064</v>
      </c>
      <c r="O7406">
        <v>10000</v>
      </c>
      <c r="P7406">
        <v>40</v>
      </c>
      <c r="Q7406">
        <v>25.258544391904127</v>
      </c>
      <c r="R7406">
        <v>23.738841819763184</v>
      </c>
      <c r="S7406">
        <v>12.666666666666668</v>
      </c>
    </row>
    <row r="7407" spans="1:19" x14ac:dyDescent="0.25">
      <c r="A7407">
        <v>51</v>
      </c>
      <c r="B7407">
        <v>367.23399999999998</v>
      </c>
      <c r="C7407">
        <v>9.8989999999999991</v>
      </c>
      <c r="D7407">
        <v>3.5619999999999998</v>
      </c>
      <c r="L7407" s="1" t="s">
        <v>22</v>
      </c>
      <c r="M7407" s="2">
        <v>3</v>
      </c>
      <c r="N7407" s="2">
        <v>50.83071954500064</v>
      </c>
      <c r="O7407">
        <v>10000</v>
      </c>
      <c r="P7407">
        <v>40</v>
      </c>
      <c r="Q7407">
        <v>25.258544391904127</v>
      </c>
      <c r="R7407">
        <v>23.738841819763184</v>
      </c>
      <c r="S7407">
        <v>12.666666666666668</v>
      </c>
    </row>
    <row r="7408" spans="1:19" x14ac:dyDescent="0.25">
      <c r="A7408">
        <v>51</v>
      </c>
      <c r="B7408">
        <v>367.28399999999999</v>
      </c>
      <c r="C7408">
        <v>9.8290000000000006</v>
      </c>
      <c r="D7408">
        <v>3.5609999999999999</v>
      </c>
      <c r="L7408" s="1" t="s">
        <v>22</v>
      </c>
      <c r="M7408" s="2">
        <v>3</v>
      </c>
      <c r="N7408" s="2">
        <v>50.83071954500064</v>
      </c>
      <c r="O7408">
        <v>10000</v>
      </c>
      <c r="P7408">
        <v>40</v>
      </c>
      <c r="Q7408">
        <v>25.258544391904127</v>
      </c>
      <c r="R7408">
        <v>23.738841819763184</v>
      </c>
      <c r="S7408">
        <v>12.666666666666668</v>
      </c>
    </row>
    <row r="7409" spans="1:19" x14ac:dyDescent="0.25">
      <c r="A7409">
        <v>51</v>
      </c>
      <c r="B7409">
        <v>367.334</v>
      </c>
      <c r="C7409">
        <v>9.7650000000000006</v>
      </c>
      <c r="D7409">
        <v>3.5609999999999999</v>
      </c>
      <c r="L7409" s="1" t="s">
        <v>22</v>
      </c>
      <c r="M7409" s="2">
        <v>3</v>
      </c>
      <c r="N7409" s="2">
        <v>50.83071954500064</v>
      </c>
      <c r="O7409">
        <v>10000</v>
      </c>
      <c r="P7409">
        <v>40</v>
      </c>
      <c r="Q7409">
        <v>25.258544391904127</v>
      </c>
      <c r="R7409">
        <v>23.738841819763184</v>
      </c>
      <c r="S7409">
        <v>12.666666666666668</v>
      </c>
    </row>
    <row r="7410" spans="1:19" x14ac:dyDescent="0.25">
      <c r="A7410">
        <v>51</v>
      </c>
      <c r="B7410">
        <v>367.38400000000001</v>
      </c>
      <c r="C7410">
        <v>9.7840000000000007</v>
      </c>
      <c r="D7410">
        <v>3.5630000000000002</v>
      </c>
      <c r="L7410" s="1" t="s">
        <v>22</v>
      </c>
      <c r="M7410" s="2">
        <v>3</v>
      </c>
      <c r="N7410" s="2">
        <v>50.83071954500064</v>
      </c>
      <c r="O7410">
        <v>10000</v>
      </c>
      <c r="P7410">
        <v>40</v>
      </c>
      <c r="Q7410">
        <v>25.258544391904127</v>
      </c>
      <c r="R7410">
        <v>23.738841819763184</v>
      </c>
      <c r="S7410">
        <v>12.666666666666668</v>
      </c>
    </row>
    <row r="7411" spans="1:19" x14ac:dyDescent="0.25">
      <c r="A7411">
        <v>51</v>
      </c>
      <c r="B7411">
        <v>367.43400000000003</v>
      </c>
      <c r="C7411">
        <v>9.8279999999999994</v>
      </c>
      <c r="D7411">
        <v>3.5609999999999999</v>
      </c>
      <c r="L7411" s="1" t="s">
        <v>22</v>
      </c>
      <c r="M7411" s="2">
        <v>3</v>
      </c>
      <c r="N7411" s="2">
        <v>50.83071954500064</v>
      </c>
      <c r="O7411">
        <v>10000</v>
      </c>
      <c r="P7411">
        <v>40</v>
      </c>
      <c r="Q7411">
        <v>25.258544391904127</v>
      </c>
      <c r="R7411">
        <v>23.738841819763184</v>
      </c>
      <c r="S7411">
        <v>12.666666666666668</v>
      </c>
    </row>
    <row r="7412" spans="1:19" x14ac:dyDescent="0.25">
      <c r="A7412">
        <v>51</v>
      </c>
      <c r="B7412">
        <v>367.48399999999998</v>
      </c>
      <c r="C7412">
        <v>9.8800000000000008</v>
      </c>
      <c r="D7412">
        <v>3.5619999999999998</v>
      </c>
      <c r="L7412" s="1" t="s">
        <v>22</v>
      </c>
      <c r="M7412" s="2">
        <v>3</v>
      </c>
      <c r="N7412" s="2">
        <v>50.83071954500064</v>
      </c>
      <c r="O7412">
        <v>10000</v>
      </c>
      <c r="P7412">
        <v>40</v>
      </c>
      <c r="Q7412">
        <v>25.258544391904127</v>
      </c>
      <c r="R7412">
        <v>23.738841819763184</v>
      </c>
      <c r="S7412">
        <v>12.666666666666668</v>
      </c>
    </row>
    <row r="7413" spans="1:19" x14ac:dyDescent="0.25">
      <c r="A7413">
        <v>51</v>
      </c>
      <c r="B7413">
        <v>367.53399999999999</v>
      </c>
      <c r="C7413">
        <v>9.8919999999999995</v>
      </c>
      <c r="D7413">
        <v>3.5619999999999998</v>
      </c>
      <c r="L7413" s="1" t="s">
        <v>22</v>
      </c>
      <c r="M7413" s="2">
        <v>3</v>
      </c>
      <c r="N7413" s="2">
        <v>50.83071954500064</v>
      </c>
      <c r="O7413">
        <v>10000</v>
      </c>
      <c r="P7413">
        <v>40</v>
      </c>
      <c r="Q7413">
        <v>25.258544391904127</v>
      </c>
      <c r="R7413">
        <v>23.738841819763184</v>
      </c>
      <c r="S7413">
        <v>12.666666666666668</v>
      </c>
    </row>
    <row r="7414" spans="1:19" x14ac:dyDescent="0.25">
      <c r="A7414">
        <v>51</v>
      </c>
      <c r="B7414">
        <v>367.584</v>
      </c>
      <c r="C7414">
        <v>9.9730000000000008</v>
      </c>
      <c r="D7414">
        <v>3.5619999999999998</v>
      </c>
      <c r="L7414" s="1" t="s">
        <v>22</v>
      </c>
      <c r="M7414" s="2">
        <v>3</v>
      </c>
      <c r="N7414" s="2">
        <v>50.83071954500064</v>
      </c>
      <c r="O7414">
        <v>10000</v>
      </c>
      <c r="P7414">
        <v>40</v>
      </c>
      <c r="Q7414">
        <v>25.258544391904127</v>
      </c>
      <c r="R7414">
        <v>23.738841819763184</v>
      </c>
      <c r="S7414">
        <v>12.666666666666668</v>
      </c>
    </row>
    <row r="7415" spans="1:19" x14ac:dyDescent="0.25">
      <c r="A7415">
        <v>51</v>
      </c>
      <c r="B7415">
        <v>367.63400000000001</v>
      </c>
      <c r="C7415">
        <v>9.8360000000000003</v>
      </c>
      <c r="D7415">
        <v>3.5619999999999998</v>
      </c>
      <c r="L7415" s="1" t="s">
        <v>22</v>
      </c>
      <c r="M7415" s="2">
        <v>3</v>
      </c>
      <c r="N7415" s="2">
        <v>50.83071954500064</v>
      </c>
      <c r="O7415">
        <v>10000</v>
      </c>
      <c r="P7415">
        <v>40</v>
      </c>
      <c r="Q7415">
        <v>25.258544391904127</v>
      </c>
      <c r="R7415">
        <v>23.738841819763184</v>
      </c>
      <c r="S7415">
        <v>12.666666666666668</v>
      </c>
    </row>
    <row r="7416" spans="1:19" x14ac:dyDescent="0.25">
      <c r="A7416">
        <v>51</v>
      </c>
      <c r="B7416">
        <v>367.68400000000003</v>
      </c>
      <c r="C7416">
        <v>9.85</v>
      </c>
      <c r="D7416">
        <v>3.5619999999999998</v>
      </c>
      <c r="L7416" s="1" t="s">
        <v>22</v>
      </c>
      <c r="M7416" s="2">
        <v>3</v>
      </c>
      <c r="N7416" s="2">
        <v>50.83071954500064</v>
      </c>
      <c r="O7416">
        <v>10000</v>
      </c>
      <c r="P7416">
        <v>40</v>
      </c>
      <c r="Q7416">
        <v>25.258544391904127</v>
      </c>
      <c r="R7416">
        <v>23.738841819763184</v>
      </c>
      <c r="S7416">
        <v>12.666666666666668</v>
      </c>
    </row>
    <row r="7417" spans="1:19" x14ac:dyDescent="0.25">
      <c r="A7417">
        <v>51</v>
      </c>
      <c r="B7417">
        <v>367.73399999999998</v>
      </c>
      <c r="C7417">
        <v>9.9540000000000006</v>
      </c>
      <c r="D7417">
        <v>3.5619999999999998</v>
      </c>
      <c r="L7417" s="1" t="s">
        <v>22</v>
      </c>
      <c r="M7417" s="2">
        <v>3</v>
      </c>
      <c r="N7417" s="2">
        <v>50.83071954500064</v>
      </c>
      <c r="O7417">
        <v>10000</v>
      </c>
      <c r="P7417">
        <v>40</v>
      </c>
      <c r="Q7417">
        <v>25.258544391904127</v>
      </c>
      <c r="R7417">
        <v>23.738841819763184</v>
      </c>
      <c r="S7417">
        <v>12.666666666666668</v>
      </c>
    </row>
    <row r="7418" spans="1:19" x14ac:dyDescent="0.25">
      <c r="A7418">
        <v>51</v>
      </c>
      <c r="B7418">
        <v>367.78399999999999</v>
      </c>
      <c r="C7418">
        <v>10.036</v>
      </c>
      <c r="D7418">
        <v>3.5619999999999998</v>
      </c>
      <c r="L7418" s="1" t="s">
        <v>22</v>
      </c>
      <c r="M7418" s="2">
        <v>3</v>
      </c>
      <c r="N7418" s="2">
        <v>50.83071954500064</v>
      </c>
      <c r="O7418">
        <v>10000</v>
      </c>
      <c r="P7418">
        <v>40</v>
      </c>
      <c r="Q7418">
        <v>25.258544391904127</v>
      </c>
      <c r="R7418">
        <v>23.738841819763184</v>
      </c>
      <c r="S7418">
        <v>12.666666666666668</v>
      </c>
    </row>
    <row r="7419" spans="1:19" x14ac:dyDescent="0.25">
      <c r="A7419">
        <v>51</v>
      </c>
      <c r="B7419">
        <v>367.834</v>
      </c>
      <c r="C7419">
        <v>9.9619999999999997</v>
      </c>
      <c r="D7419">
        <v>3.5609999999999999</v>
      </c>
      <c r="L7419" s="1" t="s">
        <v>22</v>
      </c>
      <c r="M7419" s="2">
        <v>3</v>
      </c>
      <c r="N7419" s="2">
        <v>50.83071954500064</v>
      </c>
      <c r="O7419">
        <v>10000</v>
      </c>
      <c r="P7419">
        <v>40</v>
      </c>
      <c r="Q7419">
        <v>25.258544391904127</v>
      </c>
      <c r="R7419">
        <v>23.738841819763184</v>
      </c>
      <c r="S7419">
        <v>12.666666666666668</v>
      </c>
    </row>
    <row r="7420" spans="1:19" x14ac:dyDescent="0.25">
      <c r="A7420">
        <v>51</v>
      </c>
      <c r="B7420">
        <v>367.88400000000001</v>
      </c>
      <c r="C7420">
        <v>9.9450000000000003</v>
      </c>
      <c r="D7420">
        <v>3.5630000000000002</v>
      </c>
      <c r="L7420" s="1" t="s">
        <v>22</v>
      </c>
      <c r="M7420" s="2">
        <v>3</v>
      </c>
      <c r="N7420" s="2">
        <v>50.83071954500064</v>
      </c>
      <c r="O7420">
        <v>10000</v>
      </c>
      <c r="P7420">
        <v>40</v>
      </c>
      <c r="Q7420">
        <v>25.258544391904127</v>
      </c>
      <c r="R7420">
        <v>23.738841819763184</v>
      </c>
      <c r="S7420">
        <v>12.666666666666668</v>
      </c>
    </row>
    <row r="7421" spans="1:19" x14ac:dyDescent="0.25">
      <c r="A7421">
        <v>51</v>
      </c>
      <c r="B7421">
        <v>367.93400000000003</v>
      </c>
      <c r="C7421">
        <v>9.843</v>
      </c>
      <c r="D7421">
        <v>3.5609999999999999</v>
      </c>
      <c r="L7421" s="1" t="s">
        <v>22</v>
      </c>
      <c r="M7421" s="2">
        <v>3</v>
      </c>
      <c r="N7421" s="2">
        <v>50.83071954500064</v>
      </c>
      <c r="O7421">
        <v>10000</v>
      </c>
      <c r="P7421">
        <v>40</v>
      </c>
      <c r="Q7421">
        <v>25.258544391904127</v>
      </c>
      <c r="R7421">
        <v>23.738841819763184</v>
      </c>
      <c r="S7421">
        <v>12.666666666666668</v>
      </c>
    </row>
    <row r="7422" spans="1:19" x14ac:dyDescent="0.25">
      <c r="A7422">
        <v>51</v>
      </c>
      <c r="B7422">
        <v>367.98399999999998</v>
      </c>
      <c r="C7422">
        <v>9.8870000000000005</v>
      </c>
      <c r="D7422">
        <v>3.5619999999999998</v>
      </c>
      <c r="L7422" s="1" t="s">
        <v>22</v>
      </c>
      <c r="M7422" s="2">
        <v>3</v>
      </c>
      <c r="N7422" s="2">
        <v>50.83071954500064</v>
      </c>
      <c r="O7422">
        <v>10000</v>
      </c>
      <c r="P7422">
        <v>40</v>
      </c>
      <c r="Q7422">
        <v>25.258544391904127</v>
      </c>
      <c r="R7422">
        <v>23.738841819763184</v>
      </c>
      <c r="S7422">
        <v>12.666666666666668</v>
      </c>
    </row>
    <row r="7423" spans="1:19" x14ac:dyDescent="0.25">
      <c r="A7423">
        <v>51</v>
      </c>
      <c r="B7423">
        <v>368.03399999999999</v>
      </c>
      <c r="C7423">
        <v>9.9060000000000006</v>
      </c>
      <c r="D7423">
        <v>3.5619999999999998</v>
      </c>
      <c r="L7423" s="1" t="s">
        <v>22</v>
      </c>
      <c r="M7423" s="2">
        <v>3</v>
      </c>
      <c r="N7423" s="2">
        <v>50.83071954500064</v>
      </c>
      <c r="O7423">
        <v>10000</v>
      </c>
      <c r="P7423">
        <v>40</v>
      </c>
      <c r="Q7423">
        <v>25.258544391904127</v>
      </c>
      <c r="R7423">
        <v>23.738841819763184</v>
      </c>
      <c r="S7423">
        <v>12.666666666666668</v>
      </c>
    </row>
    <row r="7424" spans="1:19" x14ac:dyDescent="0.25">
      <c r="A7424">
        <v>51</v>
      </c>
      <c r="B7424">
        <v>368.084</v>
      </c>
      <c r="C7424">
        <v>10.061</v>
      </c>
      <c r="D7424">
        <v>3.5619999999999998</v>
      </c>
      <c r="L7424" s="1" t="s">
        <v>22</v>
      </c>
      <c r="M7424" s="2">
        <v>3</v>
      </c>
      <c r="N7424" s="2">
        <v>50.83071954500064</v>
      </c>
      <c r="O7424">
        <v>10000</v>
      </c>
      <c r="P7424">
        <v>40</v>
      </c>
      <c r="Q7424">
        <v>25.258544391904127</v>
      </c>
      <c r="R7424">
        <v>23.738841819763184</v>
      </c>
      <c r="S7424">
        <v>12.666666666666668</v>
      </c>
    </row>
    <row r="7425" spans="1:19" x14ac:dyDescent="0.25">
      <c r="A7425">
        <v>51</v>
      </c>
      <c r="B7425">
        <v>368.13400000000001</v>
      </c>
      <c r="C7425">
        <v>10.064</v>
      </c>
      <c r="D7425">
        <v>3.5619999999999998</v>
      </c>
      <c r="L7425" s="1" t="s">
        <v>22</v>
      </c>
      <c r="M7425" s="2">
        <v>3</v>
      </c>
      <c r="N7425" s="2">
        <v>50.83071954500064</v>
      </c>
      <c r="O7425">
        <v>10000</v>
      </c>
      <c r="P7425">
        <v>40</v>
      </c>
      <c r="Q7425">
        <v>25.258544391904127</v>
      </c>
      <c r="R7425">
        <v>23.738841819763184</v>
      </c>
      <c r="S7425">
        <v>12.666666666666668</v>
      </c>
    </row>
    <row r="7426" spans="1:19" x14ac:dyDescent="0.25">
      <c r="A7426">
        <v>51</v>
      </c>
      <c r="B7426">
        <v>368.18400000000003</v>
      </c>
      <c r="C7426">
        <v>10.029999999999999</v>
      </c>
      <c r="D7426">
        <v>3.5619999999999998</v>
      </c>
      <c r="L7426" s="1" t="s">
        <v>22</v>
      </c>
      <c r="M7426" s="2">
        <v>3</v>
      </c>
      <c r="N7426" s="2">
        <v>50.83071954500064</v>
      </c>
      <c r="O7426">
        <v>10000</v>
      </c>
      <c r="P7426">
        <v>40</v>
      </c>
      <c r="Q7426">
        <v>25.258544391904127</v>
      </c>
      <c r="R7426">
        <v>23.738841819763184</v>
      </c>
      <c r="S7426">
        <v>12.666666666666668</v>
      </c>
    </row>
    <row r="7427" spans="1:19" x14ac:dyDescent="0.25">
      <c r="A7427">
        <v>51</v>
      </c>
      <c r="B7427">
        <v>368.23399999999998</v>
      </c>
      <c r="C7427">
        <v>10.051</v>
      </c>
      <c r="D7427">
        <v>3.5619999999999998</v>
      </c>
      <c r="L7427" s="1" t="s">
        <v>22</v>
      </c>
      <c r="M7427" s="2">
        <v>3</v>
      </c>
      <c r="N7427" s="2">
        <v>50.83071954500064</v>
      </c>
      <c r="O7427">
        <v>10000</v>
      </c>
      <c r="P7427">
        <v>40</v>
      </c>
      <c r="Q7427">
        <v>25.258544391904127</v>
      </c>
      <c r="R7427">
        <v>23.738841819763184</v>
      </c>
      <c r="S7427">
        <v>12.666666666666668</v>
      </c>
    </row>
    <row r="7428" spans="1:19" x14ac:dyDescent="0.25">
      <c r="A7428">
        <v>51</v>
      </c>
      <c r="B7428">
        <v>368.28399999999999</v>
      </c>
      <c r="C7428">
        <v>10.009</v>
      </c>
      <c r="D7428">
        <v>3.5630000000000002</v>
      </c>
      <c r="L7428" s="1" t="s">
        <v>22</v>
      </c>
      <c r="M7428" s="2">
        <v>3</v>
      </c>
      <c r="N7428" s="2">
        <v>50.83071954500064</v>
      </c>
      <c r="O7428">
        <v>10000</v>
      </c>
      <c r="P7428">
        <v>40</v>
      </c>
      <c r="Q7428">
        <v>25.258544391904127</v>
      </c>
      <c r="R7428">
        <v>23.738841819763184</v>
      </c>
      <c r="S7428">
        <v>12.666666666666668</v>
      </c>
    </row>
    <row r="7429" spans="1:19" x14ac:dyDescent="0.25">
      <c r="A7429">
        <v>51</v>
      </c>
      <c r="B7429">
        <v>368.334</v>
      </c>
      <c r="C7429">
        <v>9.98</v>
      </c>
      <c r="D7429">
        <v>3.5619999999999998</v>
      </c>
      <c r="L7429" s="1" t="s">
        <v>22</v>
      </c>
      <c r="M7429" s="2">
        <v>3</v>
      </c>
      <c r="N7429" s="2">
        <v>50.83071954500064</v>
      </c>
      <c r="O7429">
        <v>10000</v>
      </c>
      <c r="P7429">
        <v>40</v>
      </c>
      <c r="Q7429">
        <v>25.258544391904127</v>
      </c>
      <c r="R7429">
        <v>23.738841819763184</v>
      </c>
      <c r="S7429">
        <v>12.666666666666668</v>
      </c>
    </row>
    <row r="7430" spans="1:19" x14ac:dyDescent="0.25">
      <c r="A7430">
        <v>51</v>
      </c>
      <c r="B7430">
        <v>368.38400000000001</v>
      </c>
      <c r="C7430">
        <v>10.037000000000001</v>
      </c>
      <c r="D7430">
        <v>3.5609999999999999</v>
      </c>
      <c r="L7430" s="1" t="s">
        <v>22</v>
      </c>
      <c r="M7430" s="2">
        <v>3</v>
      </c>
      <c r="N7430" s="2">
        <v>50.83071954500064</v>
      </c>
      <c r="O7430">
        <v>10000</v>
      </c>
      <c r="P7430">
        <v>40</v>
      </c>
      <c r="Q7430">
        <v>25.258544391904127</v>
      </c>
      <c r="R7430">
        <v>23.738841819763184</v>
      </c>
      <c r="S7430">
        <v>12.666666666666668</v>
      </c>
    </row>
    <row r="7431" spans="1:19" x14ac:dyDescent="0.25">
      <c r="A7431">
        <v>51</v>
      </c>
      <c r="B7431">
        <v>368.43400000000003</v>
      </c>
      <c r="C7431">
        <v>9.9949999999999992</v>
      </c>
      <c r="D7431">
        <v>3.5619999999999998</v>
      </c>
      <c r="L7431" s="1" t="s">
        <v>22</v>
      </c>
      <c r="M7431" s="2">
        <v>3</v>
      </c>
      <c r="N7431" s="2">
        <v>50.83071954500064</v>
      </c>
      <c r="O7431">
        <v>10000</v>
      </c>
      <c r="P7431">
        <v>40</v>
      </c>
      <c r="Q7431">
        <v>25.258544391904127</v>
      </c>
      <c r="R7431">
        <v>23.738841819763184</v>
      </c>
      <c r="S7431">
        <v>12.666666666666668</v>
      </c>
    </row>
    <row r="7432" spans="1:19" x14ac:dyDescent="0.25">
      <c r="A7432">
        <v>51</v>
      </c>
      <c r="B7432">
        <v>368.48399999999998</v>
      </c>
      <c r="C7432">
        <v>10.042</v>
      </c>
      <c r="D7432">
        <v>3.5619999999999998</v>
      </c>
      <c r="L7432" s="1" t="s">
        <v>22</v>
      </c>
      <c r="M7432" s="2">
        <v>3</v>
      </c>
      <c r="N7432" s="2">
        <v>50.83071954500064</v>
      </c>
      <c r="O7432">
        <v>10000</v>
      </c>
      <c r="P7432">
        <v>40</v>
      </c>
      <c r="Q7432">
        <v>25.258544391904127</v>
      </c>
      <c r="R7432">
        <v>23.738841819763184</v>
      </c>
      <c r="S7432">
        <v>12.666666666666668</v>
      </c>
    </row>
    <row r="7433" spans="1:19" x14ac:dyDescent="0.25">
      <c r="A7433">
        <v>51</v>
      </c>
      <c r="B7433">
        <v>368.53399999999999</v>
      </c>
      <c r="C7433">
        <v>9.9789999999999992</v>
      </c>
      <c r="D7433">
        <v>3.5619999999999998</v>
      </c>
      <c r="L7433" s="1" t="s">
        <v>22</v>
      </c>
      <c r="M7433" s="2">
        <v>3</v>
      </c>
      <c r="N7433" s="2">
        <v>50.83071954500064</v>
      </c>
      <c r="O7433">
        <v>10000</v>
      </c>
      <c r="P7433">
        <v>40</v>
      </c>
      <c r="Q7433">
        <v>25.258544391904127</v>
      </c>
      <c r="R7433">
        <v>23.738841819763184</v>
      </c>
      <c r="S7433">
        <v>12.666666666666668</v>
      </c>
    </row>
    <row r="7434" spans="1:19" x14ac:dyDescent="0.25">
      <c r="A7434">
        <v>51</v>
      </c>
      <c r="B7434">
        <v>368.584</v>
      </c>
      <c r="C7434">
        <v>9.9600000000000009</v>
      </c>
      <c r="D7434">
        <v>3.5619999999999998</v>
      </c>
      <c r="L7434" s="1" t="s">
        <v>22</v>
      </c>
      <c r="M7434" s="2">
        <v>3</v>
      </c>
      <c r="N7434" s="2">
        <v>50.83071954500064</v>
      </c>
      <c r="O7434">
        <v>10000</v>
      </c>
      <c r="P7434">
        <v>40</v>
      </c>
      <c r="Q7434">
        <v>25.258544391904127</v>
      </c>
      <c r="R7434">
        <v>23.738841819763184</v>
      </c>
      <c r="S7434">
        <v>12.666666666666668</v>
      </c>
    </row>
    <row r="7435" spans="1:19" x14ac:dyDescent="0.25">
      <c r="A7435">
        <v>51</v>
      </c>
      <c r="B7435">
        <v>368.63400000000001</v>
      </c>
      <c r="C7435">
        <v>9.8360000000000003</v>
      </c>
      <c r="D7435">
        <v>3.5619999999999998</v>
      </c>
      <c r="L7435" s="1" t="s">
        <v>22</v>
      </c>
      <c r="M7435" s="2">
        <v>3</v>
      </c>
      <c r="N7435" s="2">
        <v>50.83071954500064</v>
      </c>
      <c r="O7435">
        <v>10000</v>
      </c>
      <c r="P7435">
        <v>40</v>
      </c>
      <c r="Q7435">
        <v>25.258544391904127</v>
      </c>
      <c r="R7435">
        <v>23.738841819763184</v>
      </c>
      <c r="S7435">
        <v>12.666666666666668</v>
      </c>
    </row>
    <row r="7436" spans="1:19" x14ac:dyDescent="0.25">
      <c r="A7436">
        <v>51</v>
      </c>
      <c r="B7436">
        <v>368.68400000000003</v>
      </c>
      <c r="C7436">
        <v>9.85</v>
      </c>
      <c r="D7436">
        <v>3.5619999999999998</v>
      </c>
      <c r="L7436" s="1" t="s">
        <v>22</v>
      </c>
      <c r="M7436" s="2">
        <v>3</v>
      </c>
      <c r="N7436" s="2">
        <v>50.83071954500064</v>
      </c>
      <c r="O7436">
        <v>10000</v>
      </c>
      <c r="P7436">
        <v>40</v>
      </c>
      <c r="Q7436">
        <v>25.258544391904127</v>
      </c>
      <c r="R7436">
        <v>23.738841819763184</v>
      </c>
      <c r="S7436">
        <v>12.666666666666668</v>
      </c>
    </row>
    <row r="7437" spans="1:19" x14ac:dyDescent="0.25">
      <c r="A7437">
        <v>51</v>
      </c>
      <c r="B7437">
        <v>368.75200000000001</v>
      </c>
      <c r="C7437">
        <v>9.9540000000000006</v>
      </c>
      <c r="D7437">
        <v>3.5619999999999998</v>
      </c>
      <c r="L7437" s="1" t="s">
        <v>22</v>
      </c>
      <c r="M7437" s="2">
        <v>3</v>
      </c>
      <c r="N7437" s="2">
        <v>50.83071954500064</v>
      </c>
      <c r="O7437">
        <v>10000</v>
      </c>
      <c r="P7437">
        <v>40</v>
      </c>
      <c r="Q7437">
        <v>25.258544391904127</v>
      </c>
      <c r="R7437">
        <v>23.738841819763184</v>
      </c>
      <c r="S7437">
        <v>12.666666666666668</v>
      </c>
    </row>
    <row r="7438" spans="1:19" x14ac:dyDescent="0.25">
      <c r="A7438">
        <v>51</v>
      </c>
      <c r="B7438">
        <v>368.80200000000002</v>
      </c>
      <c r="C7438">
        <v>10.036</v>
      </c>
      <c r="D7438">
        <v>3.5619999999999998</v>
      </c>
      <c r="L7438" s="1" t="s">
        <v>22</v>
      </c>
      <c r="M7438" s="2">
        <v>3</v>
      </c>
      <c r="N7438" s="2">
        <v>50.83071954500064</v>
      </c>
      <c r="O7438">
        <v>10000</v>
      </c>
      <c r="P7438">
        <v>40</v>
      </c>
      <c r="Q7438">
        <v>25.258544391904127</v>
      </c>
      <c r="R7438">
        <v>23.738841819763184</v>
      </c>
      <c r="S7438">
        <v>12.666666666666668</v>
      </c>
    </row>
    <row r="7439" spans="1:19" x14ac:dyDescent="0.25">
      <c r="A7439">
        <v>51</v>
      </c>
      <c r="B7439">
        <v>368.85199999999998</v>
      </c>
      <c r="C7439">
        <v>9.9619999999999997</v>
      </c>
      <c r="D7439">
        <v>3.5609999999999999</v>
      </c>
      <c r="L7439" s="1" t="s">
        <v>22</v>
      </c>
      <c r="M7439" s="2">
        <v>3</v>
      </c>
      <c r="N7439" s="2">
        <v>50.83071954500064</v>
      </c>
      <c r="O7439">
        <v>10000</v>
      </c>
      <c r="P7439">
        <v>40</v>
      </c>
      <c r="Q7439">
        <v>25.258544391904127</v>
      </c>
      <c r="R7439">
        <v>23.738841819763184</v>
      </c>
      <c r="S7439">
        <v>12.666666666666668</v>
      </c>
    </row>
    <row r="7440" spans="1:19" x14ac:dyDescent="0.25">
      <c r="A7440">
        <v>51</v>
      </c>
      <c r="B7440">
        <v>368.90199999999999</v>
      </c>
      <c r="C7440">
        <v>9.9450000000000003</v>
      </c>
      <c r="D7440">
        <v>3.5630000000000002</v>
      </c>
      <c r="L7440" s="1" t="s">
        <v>22</v>
      </c>
      <c r="M7440" s="2">
        <v>3</v>
      </c>
      <c r="N7440" s="2">
        <v>50.83071954500064</v>
      </c>
      <c r="O7440">
        <v>10000</v>
      </c>
      <c r="P7440">
        <v>40</v>
      </c>
      <c r="Q7440">
        <v>25.258544391904127</v>
      </c>
      <c r="R7440">
        <v>23.738841819763184</v>
      </c>
      <c r="S7440">
        <v>12.666666666666668</v>
      </c>
    </row>
    <row r="7441" spans="1:19" x14ac:dyDescent="0.25">
      <c r="A7441">
        <v>51</v>
      </c>
      <c r="B7441">
        <v>368.952</v>
      </c>
      <c r="C7441">
        <v>9.843</v>
      </c>
      <c r="D7441">
        <v>3.5609999999999999</v>
      </c>
      <c r="L7441" s="1" t="s">
        <v>22</v>
      </c>
      <c r="M7441" s="2">
        <v>3</v>
      </c>
      <c r="N7441" s="2">
        <v>50.83071954500064</v>
      </c>
      <c r="O7441">
        <v>10000</v>
      </c>
      <c r="P7441">
        <v>40</v>
      </c>
      <c r="Q7441">
        <v>25.258544391904127</v>
      </c>
      <c r="R7441">
        <v>23.738841819763184</v>
      </c>
      <c r="S7441">
        <v>12.666666666666668</v>
      </c>
    </row>
    <row r="7442" spans="1:19" x14ac:dyDescent="0.25">
      <c r="A7442">
        <v>51</v>
      </c>
      <c r="B7442">
        <v>369.00200000000001</v>
      </c>
      <c r="C7442">
        <v>9.8870000000000005</v>
      </c>
      <c r="D7442">
        <v>3.5619999999999998</v>
      </c>
      <c r="L7442" s="1" t="s">
        <v>22</v>
      </c>
      <c r="M7442" s="2">
        <v>3</v>
      </c>
      <c r="N7442" s="2">
        <v>50.83071954500064</v>
      </c>
      <c r="O7442">
        <v>10000</v>
      </c>
      <c r="P7442">
        <v>40</v>
      </c>
      <c r="Q7442">
        <v>25.258544391904127</v>
      </c>
      <c r="R7442">
        <v>23.738841819763184</v>
      </c>
      <c r="S7442">
        <v>12.666666666666668</v>
      </c>
    </row>
    <row r="7443" spans="1:19" x14ac:dyDescent="0.25">
      <c r="A7443">
        <v>51</v>
      </c>
      <c r="B7443">
        <v>369.05200000000002</v>
      </c>
      <c r="C7443">
        <v>9.9060000000000006</v>
      </c>
      <c r="D7443">
        <v>3.5619999999999998</v>
      </c>
      <c r="L7443" s="1" t="s">
        <v>22</v>
      </c>
      <c r="M7443" s="2">
        <v>3</v>
      </c>
      <c r="N7443" s="2">
        <v>50.83071954500064</v>
      </c>
      <c r="O7443">
        <v>10000</v>
      </c>
      <c r="P7443">
        <v>40</v>
      </c>
      <c r="Q7443">
        <v>25.258544391904127</v>
      </c>
      <c r="R7443">
        <v>23.738841819763184</v>
      </c>
      <c r="S7443">
        <v>12.666666666666668</v>
      </c>
    </row>
    <row r="7444" spans="1:19" x14ac:dyDescent="0.25">
      <c r="A7444">
        <v>51</v>
      </c>
      <c r="B7444">
        <v>369.10199999999998</v>
      </c>
      <c r="C7444">
        <v>10.061</v>
      </c>
      <c r="D7444">
        <v>3.5619999999999998</v>
      </c>
      <c r="L7444" s="1" t="s">
        <v>22</v>
      </c>
      <c r="M7444" s="2">
        <v>3</v>
      </c>
      <c r="N7444" s="2">
        <v>50.83071954500064</v>
      </c>
      <c r="O7444">
        <v>10000</v>
      </c>
      <c r="P7444">
        <v>40</v>
      </c>
      <c r="Q7444">
        <v>25.258544391904127</v>
      </c>
      <c r="R7444">
        <v>23.738841819763184</v>
      </c>
      <c r="S7444">
        <v>12.666666666666668</v>
      </c>
    </row>
    <row r="7445" spans="1:19" x14ac:dyDescent="0.25">
      <c r="A7445">
        <v>51</v>
      </c>
      <c r="B7445">
        <v>369.15199999999999</v>
      </c>
      <c r="C7445">
        <v>10.064</v>
      </c>
      <c r="D7445">
        <v>3.5619999999999998</v>
      </c>
      <c r="L7445" s="1" t="s">
        <v>22</v>
      </c>
      <c r="M7445" s="2">
        <v>3</v>
      </c>
      <c r="N7445" s="2">
        <v>50.83071954500064</v>
      </c>
      <c r="O7445">
        <v>10000</v>
      </c>
      <c r="P7445">
        <v>40</v>
      </c>
      <c r="Q7445">
        <v>25.258544391904127</v>
      </c>
      <c r="R7445">
        <v>23.738841819763184</v>
      </c>
      <c r="S7445">
        <v>12.666666666666668</v>
      </c>
    </row>
    <row r="7446" spans="1:19" x14ac:dyDescent="0.25">
      <c r="A7446">
        <v>51</v>
      </c>
      <c r="B7446">
        <v>369.21300000000002</v>
      </c>
      <c r="C7446">
        <v>10.029999999999999</v>
      </c>
      <c r="D7446">
        <v>3.5619999999999998</v>
      </c>
      <c r="L7446" s="1" t="s">
        <v>22</v>
      </c>
      <c r="M7446" s="2">
        <v>3</v>
      </c>
      <c r="N7446" s="2">
        <v>50.83071954500064</v>
      </c>
      <c r="O7446">
        <v>10000</v>
      </c>
      <c r="P7446">
        <v>40</v>
      </c>
      <c r="Q7446">
        <v>25.258544391904127</v>
      </c>
      <c r="R7446">
        <v>23.738841819763184</v>
      </c>
      <c r="S7446">
        <v>12.666666666666668</v>
      </c>
    </row>
    <row r="7447" spans="1:19" x14ac:dyDescent="0.25">
      <c r="A7447">
        <v>51</v>
      </c>
      <c r="B7447">
        <v>369.27</v>
      </c>
      <c r="C7447">
        <v>10.051</v>
      </c>
      <c r="D7447">
        <v>3.5619999999999998</v>
      </c>
      <c r="L7447" s="1" t="s">
        <v>22</v>
      </c>
      <c r="M7447" s="2">
        <v>3</v>
      </c>
      <c r="N7447" s="2">
        <v>50.83071954500064</v>
      </c>
      <c r="O7447">
        <v>10000</v>
      </c>
      <c r="P7447">
        <v>40</v>
      </c>
      <c r="Q7447">
        <v>25.258544391904127</v>
      </c>
      <c r="R7447">
        <v>23.738841819763184</v>
      </c>
      <c r="S7447">
        <v>12.666666666666668</v>
      </c>
    </row>
    <row r="7448" spans="1:19" x14ac:dyDescent="0.25">
      <c r="A7448">
        <v>51</v>
      </c>
      <c r="B7448">
        <v>369.32</v>
      </c>
      <c r="C7448">
        <v>10.009</v>
      </c>
      <c r="D7448">
        <v>3.5630000000000002</v>
      </c>
      <c r="L7448" s="1" t="s">
        <v>22</v>
      </c>
      <c r="M7448" s="2">
        <v>3</v>
      </c>
      <c r="N7448" s="2">
        <v>50.83071954500064</v>
      </c>
      <c r="O7448">
        <v>10000</v>
      </c>
      <c r="P7448">
        <v>40</v>
      </c>
      <c r="Q7448">
        <v>25.258544391904127</v>
      </c>
      <c r="R7448">
        <v>23.738841819763184</v>
      </c>
      <c r="S7448">
        <v>12.666666666666668</v>
      </c>
    </row>
    <row r="7449" spans="1:19" x14ac:dyDescent="0.25">
      <c r="A7449">
        <v>51</v>
      </c>
      <c r="B7449">
        <v>369.37</v>
      </c>
      <c r="C7449">
        <v>9.98</v>
      </c>
      <c r="D7449">
        <v>3.5619999999999998</v>
      </c>
      <c r="L7449" s="1" t="s">
        <v>22</v>
      </c>
      <c r="M7449" s="2">
        <v>3</v>
      </c>
      <c r="N7449" s="2">
        <v>50.83071954500064</v>
      </c>
      <c r="O7449">
        <v>10000</v>
      </c>
      <c r="P7449">
        <v>40</v>
      </c>
      <c r="Q7449">
        <v>25.258544391904127</v>
      </c>
      <c r="R7449">
        <v>23.738841819763184</v>
      </c>
      <c r="S7449">
        <v>12.666666666666668</v>
      </c>
    </row>
    <row r="7450" spans="1:19" x14ac:dyDescent="0.25">
      <c r="A7450">
        <v>51</v>
      </c>
      <c r="B7450">
        <v>369.42</v>
      </c>
      <c r="C7450">
        <v>10.037000000000001</v>
      </c>
      <c r="D7450">
        <v>3.5609999999999999</v>
      </c>
      <c r="L7450" s="1" t="s">
        <v>22</v>
      </c>
      <c r="M7450" s="2">
        <v>3</v>
      </c>
      <c r="N7450" s="2">
        <v>50.83071954500064</v>
      </c>
      <c r="O7450">
        <v>10000</v>
      </c>
      <c r="P7450">
        <v>40</v>
      </c>
      <c r="Q7450">
        <v>25.258544391904127</v>
      </c>
      <c r="R7450">
        <v>23.738841819763184</v>
      </c>
      <c r="S7450">
        <v>12.666666666666668</v>
      </c>
    </row>
    <row r="7451" spans="1:19" x14ac:dyDescent="0.25">
      <c r="A7451">
        <v>51</v>
      </c>
      <c r="B7451">
        <v>369.47</v>
      </c>
      <c r="C7451">
        <v>9.9949999999999992</v>
      </c>
      <c r="D7451">
        <v>3.5619999999999998</v>
      </c>
      <c r="L7451" s="1" t="s">
        <v>22</v>
      </c>
      <c r="M7451" s="2">
        <v>3</v>
      </c>
      <c r="N7451" s="2">
        <v>50.83071954500064</v>
      </c>
      <c r="O7451">
        <v>10000</v>
      </c>
      <c r="P7451">
        <v>40</v>
      </c>
      <c r="Q7451">
        <v>25.258544391904127</v>
      </c>
      <c r="R7451">
        <v>23.738841819763184</v>
      </c>
      <c r="S7451">
        <v>12.666666666666668</v>
      </c>
    </row>
    <row r="7452" spans="1:19" x14ac:dyDescent="0.25">
      <c r="A7452">
        <v>51</v>
      </c>
      <c r="B7452">
        <v>369.52</v>
      </c>
      <c r="C7452">
        <v>10.042</v>
      </c>
      <c r="D7452">
        <v>3.5619999999999998</v>
      </c>
      <c r="L7452" s="1" t="s">
        <v>22</v>
      </c>
      <c r="M7452" s="2">
        <v>3</v>
      </c>
      <c r="N7452" s="2">
        <v>50.83071954500064</v>
      </c>
      <c r="O7452">
        <v>10000</v>
      </c>
      <c r="P7452">
        <v>40</v>
      </c>
      <c r="Q7452">
        <v>25.258544391904127</v>
      </c>
      <c r="R7452">
        <v>23.738841819763184</v>
      </c>
      <c r="S7452">
        <v>12.666666666666668</v>
      </c>
    </row>
    <row r="7453" spans="1:19" x14ac:dyDescent="0.25">
      <c r="A7453">
        <v>51</v>
      </c>
      <c r="B7453">
        <v>369.57</v>
      </c>
      <c r="C7453">
        <v>10.058999999999999</v>
      </c>
      <c r="D7453">
        <v>3.5619999999999998</v>
      </c>
      <c r="L7453" s="1" t="s">
        <v>22</v>
      </c>
      <c r="M7453" s="2">
        <v>3</v>
      </c>
      <c r="N7453" s="2">
        <v>50.83071954500064</v>
      </c>
      <c r="O7453">
        <v>10000</v>
      </c>
      <c r="P7453">
        <v>40</v>
      </c>
      <c r="Q7453">
        <v>25.258544391904127</v>
      </c>
      <c r="R7453">
        <v>23.738841819763184</v>
      </c>
      <c r="S7453">
        <v>12.666666666666668</v>
      </c>
    </row>
    <row r="7454" spans="1:19" x14ac:dyDescent="0.25">
      <c r="A7454">
        <v>51</v>
      </c>
      <c r="B7454">
        <v>369.62299999999999</v>
      </c>
      <c r="C7454">
        <v>9.9250000000000007</v>
      </c>
      <c r="D7454">
        <v>3.5619999999999998</v>
      </c>
      <c r="L7454" s="1" t="s">
        <v>22</v>
      </c>
      <c r="M7454" s="2">
        <v>3</v>
      </c>
      <c r="N7454" s="2">
        <v>50.83071954500064</v>
      </c>
      <c r="O7454">
        <v>10000</v>
      </c>
      <c r="P7454">
        <v>40</v>
      </c>
      <c r="Q7454">
        <v>25.258544391904127</v>
      </c>
      <c r="R7454">
        <v>23.738841819763184</v>
      </c>
      <c r="S7454">
        <v>12.666666666666668</v>
      </c>
    </row>
    <row r="7455" spans="1:19" x14ac:dyDescent="0.25">
      <c r="A7455">
        <v>51</v>
      </c>
      <c r="B7455">
        <v>369.67399999999998</v>
      </c>
      <c r="C7455">
        <v>10.026</v>
      </c>
      <c r="D7455">
        <v>3.5619999999999998</v>
      </c>
      <c r="L7455" s="1" t="s">
        <v>22</v>
      </c>
      <c r="M7455" s="2">
        <v>3</v>
      </c>
      <c r="N7455" s="2">
        <v>50.83071954500064</v>
      </c>
      <c r="O7455">
        <v>10000</v>
      </c>
      <c r="P7455">
        <v>40</v>
      </c>
      <c r="Q7455">
        <v>25.258544391904127</v>
      </c>
      <c r="R7455">
        <v>23.738841819763184</v>
      </c>
      <c r="S7455">
        <v>12.666666666666668</v>
      </c>
    </row>
    <row r="7456" spans="1:19" x14ac:dyDescent="0.25">
      <c r="A7456">
        <v>51</v>
      </c>
      <c r="B7456">
        <v>369.72500000000002</v>
      </c>
      <c r="C7456">
        <v>9.9809999999999999</v>
      </c>
      <c r="D7456">
        <v>3.5609999999999999</v>
      </c>
      <c r="L7456" s="1" t="s">
        <v>22</v>
      </c>
      <c r="M7456" s="2">
        <v>3</v>
      </c>
      <c r="N7456" s="2">
        <v>50.83071954500064</v>
      </c>
      <c r="O7456">
        <v>10000</v>
      </c>
      <c r="P7456">
        <v>40</v>
      </c>
      <c r="Q7456">
        <v>25.258544391904127</v>
      </c>
      <c r="R7456">
        <v>23.738841819763184</v>
      </c>
      <c r="S7456">
        <v>12.666666666666668</v>
      </c>
    </row>
    <row r="7457" spans="1:19" x14ac:dyDescent="0.25">
      <c r="A7457">
        <v>51</v>
      </c>
      <c r="B7457">
        <v>369.77499999999998</v>
      </c>
      <c r="C7457">
        <v>9.99</v>
      </c>
      <c r="D7457">
        <v>3.5609999999999999</v>
      </c>
      <c r="L7457" s="1" t="s">
        <v>22</v>
      </c>
      <c r="M7457" s="2">
        <v>3</v>
      </c>
      <c r="N7457" s="2">
        <v>50.83071954500064</v>
      </c>
      <c r="O7457">
        <v>10000</v>
      </c>
      <c r="P7457">
        <v>40</v>
      </c>
      <c r="Q7457">
        <v>25.258544391904127</v>
      </c>
      <c r="R7457">
        <v>23.738841819763184</v>
      </c>
      <c r="S7457">
        <v>12.666666666666668</v>
      </c>
    </row>
    <row r="7458" spans="1:19" x14ac:dyDescent="0.25">
      <c r="A7458">
        <v>51</v>
      </c>
      <c r="B7458">
        <v>369.82499999999999</v>
      </c>
      <c r="C7458">
        <v>9.9939999999999998</v>
      </c>
      <c r="D7458">
        <v>3.5630000000000002</v>
      </c>
      <c r="L7458" s="1" t="s">
        <v>22</v>
      </c>
      <c r="M7458" s="2">
        <v>3</v>
      </c>
      <c r="N7458" s="2">
        <v>50.83071954500064</v>
      </c>
      <c r="O7458">
        <v>10000</v>
      </c>
      <c r="P7458">
        <v>40</v>
      </c>
      <c r="Q7458">
        <v>25.258544391904127</v>
      </c>
      <c r="R7458">
        <v>23.738841819763184</v>
      </c>
      <c r="S7458">
        <v>12.666666666666668</v>
      </c>
    </row>
    <row r="7459" spans="1:19" x14ac:dyDescent="0.25">
      <c r="A7459">
        <v>51</v>
      </c>
      <c r="B7459">
        <v>369.875</v>
      </c>
      <c r="C7459">
        <v>9.92</v>
      </c>
      <c r="D7459">
        <v>3.5619999999999998</v>
      </c>
      <c r="L7459" s="1" t="s">
        <v>22</v>
      </c>
      <c r="M7459" s="2">
        <v>3</v>
      </c>
      <c r="N7459" s="2">
        <v>50.83071954500064</v>
      </c>
      <c r="O7459">
        <v>10000</v>
      </c>
      <c r="P7459">
        <v>40</v>
      </c>
      <c r="Q7459">
        <v>25.258544391904127</v>
      </c>
      <c r="R7459">
        <v>23.738841819763184</v>
      </c>
      <c r="S7459">
        <v>12.666666666666668</v>
      </c>
    </row>
    <row r="7460" spans="1:19" x14ac:dyDescent="0.25">
      <c r="A7460">
        <v>51</v>
      </c>
      <c r="B7460">
        <v>369.92500000000001</v>
      </c>
      <c r="C7460">
        <v>9.85</v>
      </c>
      <c r="D7460">
        <v>3.5619999999999998</v>
      </c>
      <c r="L7460" s="1" t="s">
        <v>22</v>
      </c>
      <c r="M7460" s="2">
        <v>3</v>
      </c>
      <c r="N7460" s="2">
        <v>50.83071954500064</v>
      </c>
      <c r="O7460">
        <v>10000</v>
      </c>
      <c r="P7460">
        <v>40</v>
      </c>
      <c r="Q7460">
        <v>25.258544391904127</v>
      </c>
      <c r="R7460">
        <v>23.738841819763184</v>
      </c>
      <c r="S7460">
        <v>12.666666666666668</v>
      </c>
    </row>
    <row r="7461" spans="1:19" x14ac:dyDescent="0.25">
      <c r="A7461">
        <v>51</v>
      </c>
      <c r="B7461">
        <v>369.97500000000002</v>
      </c>
      <c r="C7461">
        <v>9.9689999999999994</v>
      </c>
      <c r="D7461">
        <v>3.5619999999999998</v>
      </c>
      <c r="L7461" s="1" t="s">
        <v>22</v>
      </c>
      <c r="M7461" s="2">
        <v>3</v>
      </c>
      <c r="N7461" s="2">
        <v>50.83071954500064</v>
      </c>
      <c r="O7461">
        <v>10000</v>
      </c>
      <c r="P7461">
        <v>40</v>
      </c>
      <c r="Q7461">
        <v>25.258544391904127</v>
      </c>
      <c r="R7461">
        <v>23.738841819763184</v>
      </c>
      <c r="S7461">
        <v>12.666666666666668</v>
      </c>
    </row>
    <row r="7462" spans="1:19" x14ac:dyDescent="0.25">
      <c r="A7462">
        <v>51</v>
      </c>
      <c r="B7462">
        <v>370.02499999999998</v>
      </c>
      <c r="C7462">
        <v>9.8369999999999997</v>
      </c>
      <c r="D7462">
        <v>3.5619999999999998</v>
      </c>
      <c r="L7462" s="1" t="s">
        <v>22</v>
      </c>
      <c r="M7462" s="2">
        <v>3</v>
      </c>
      <c r="N7462" s="2">
        <v>50.83071954500064</v>
      </c>
      <c r="O7462">
        <v>10000</v>
      </c>
      <c r="P7462">
        <v>40</v>
      </c>
      <c r="Q7462">
        <v>25.258544391904127</v>
      </c>
      <c r="R7462">
        <v>23.738841819763184</v>
      </c>
      <c r="S7462">
        <v>12.666666666666668</v>
      </c>
    </row>
    <row r="7463" spans="1:19" x14ac:dyDescent="0.25">
      <c r="A7463">
        <v>51</v>
      </c>
      <c r="B7463">
        <v>370.07499999999999</v>
      </c>
      <c r="C7463">
        <v>9.8759999999999994</v>
      </c>
      <c r="D7463">
        <v>3.5619999999999998</v>
      </c>
      <c r="L7463" s="1" t="s">
        <v>22</v>
      </c>
      <c r="M7463" s="2">
        <v>3</v>
      </c>
      <c r="N7463" s="2">
        <v>50.83071954500064</v>
      </c>
      <c r="O7463">
        <v>10000</v>
      </c>
      <c r="P7463">
        <v>40</v>
      </c>
      <c r="Q7463">
        <v>25.258544391904127</v>
      </c>
      <c r="R7463">
        <v>23.738841819763184</v>
      </c>
      <c r="S7463">
        <v>12.666666666666668</v>
      </c>
    </row>
    <row r="7464" spans="1:19" x14ac:dyDescent="0.25">
      <c r="A7464">
        <v>51</v>
      </c>
      <c r="B7464">
        <v>370.12599999999998</v>
      </c>
      <c r="C7464">
        <v>9.9849999999999994</v>
      </c>
      <c r="D7464">
        <v>3.5619999999999998</v>
      </c>
      <c r="L7464" s="1" t="s">
        <v>22</v>
      </c>
      <c r="M7464" s="2">
        <v>3</v>
      </c>
      <c r="N7464" s="2">
        <v>50.83071954500064</v>
      </c>
      <c r="O7464">
        <v>10000</v>
      </c>
      <c r="P7464">
        <v>40</v>
      </c>
      <c r="Q7464">
        <v>25.258544391904127</v>
      </c>
      <c r="R7464">
        <v>23.738841819763184</v>
      </c>
      <c r="S7464">
        <v>12.666666666666668</v>
      </c>
    </row>
    <row r="7465" spans="1:19" x14ac:dyDescent="0.25">
      <c r="A7465">
        <v>51</v>
      </c>
      <c r="B7465">
        <v>370.17599999999999</v>
      </c>
      <c r="C7465">
        <v>9.8230000000000004</v>
      </c>
      <c r="D7465">
        <v>3.5619999999999998</v>
      </c>
      <c r="L7465" s="1" t="s">
        <v>22</v>
      </c>
      <c r="M7465" s="2">
        <v>3</v>
      </c>
      <c r="N7465" s="2">
        <v>50.83071954500064</v>
      </c>
      <c r="O7465">
        <v>10000</v>
      </c>
      <c r="P7465">
        <v>40</v>
      </c>
      <c r="Q7465">
        <v>25.258544391904127</v>
      </c>
      <c r="R7465">
        <v>23.738841819763184</v>
      </c>
      <c r="S7465">
        <v>12.666666666666668</v>
      </c>
    </row>
    <row r="7466" spans="1:19" x14ac:dyDescent="0.25">
      <c r="A7466">
        <v>51</v>
      </c>
      <c r="B7466">
        <v>370.226</v>
      </c>
      <c r="C7466">
        <v>9.8030000000000008</v>
      </c>
      <c r="D7466">
        <v>3.5619999999999998</v>
      </c>
      <c r="L7466" s="1" t="s">
        <v>22</v>
      </c>
      <c r="M7466" s="2">
        <v>3</v>
      </c>
      <c r="N7466" s="2">
        <v>50.83071954500064</v>
      </c>
      <c r="O7466">
        <v>10000</v>
      </c>
      <c r="P7466">
        <v>40</v>
      </c>
      <c r="Q7466">
        <v>25.258544391904127</v>
      </c>
      <c r="R7466">
        <v>23.738841819763184</v>
      </c>
      <c r="S7466">
        <v>12.666666666666668</v>
      </c>
    </row>
    <row r="7467" spans="1:19" x14ac:dyDescent="0.25">
      <c r="A7467">
        <v>51</v>
      </c>
      <c r="B7467">
        <v>370.27600000000001</v>
      </c>
      <c r="C7467">
        <v>9.7650000000000006</v>
      </c>
      <c r="D7467">
        <v>3.5619999999999998</v>
      </c>
      <c r="L7467" s="1" t="s">
        <v>22</v>
      </c>
      <c r="M7467" s="2">
        <v>3</v>
      </c>
      <c r="N7467" s="2">
        <v>50.83071954500064</v>
      </c>
      <c r="O7467">
        <v>10000</v>
      </c>
      <c r="P7467">
        <v>40</v>
      </c>
      <c r="Q7467">
        <v>25.258544391904127</v>
      </c>
      <c r="R7467">
        <v>23.738841819763184</v>
      </c>
      <c r="S7467">
        <v>12.666666666666668</v>
      </c>
    </row>
    <row r="7468" spans="1:19" x14ac:dyDescent="0.25">
      <c r="A7468">
        <v>51</v>
      </c>
      <c r="B7468">
        <v>370.32600000000002</v>
      </c>
      <c r="C7468">
        <v>9.6820000000000004</v>
      </c>
      <c r="D7468">
        <v>3.5609999999999999</v>
      </c>
      <c r="L7468" s="1" t="s">
        <v>22</v>
      </c>
      <c r="M7468" s="2">
        <v>3</v>
      </c>
      <c r="N7468" s="2">
        <v>50.83071954500064</v>
      </c>
      <c r="O7468">
        <v>10000</v>
      </c>
      <c r="P7468">
        <v>40</v>
      </c>
      <c r="Q7468">
        <v>25.258544391904127</v>
      </c>
      <c r="R7468">
        <v>23.738841819763184</v>
      </c>
      <c r="S7468">
        <v>12.666666666666668</v>
      </c>
    </row>
    <row r="7469" spans="1:19" x14ac:dyDescent="0.25">
      <c r="A7469">
        <v>51</v>
      </c>
      <c r="B7469">
        <v>370.37599999999998</v>
      </c>
      <c r="C7469">
        <v>9.77</v>
      </c>
      <c r="D7469">
        <v>3.5609999999999999</v>
      </c>
      <c r="L7469" s="1" t="s">
        <v>22</v>
      </c>
      <c r="M7469" s="2">
        <v>3</v>
      </c>
      <c r="N7469" s="2">
        <v>50.83071954500064</v>
      </c>
      <c r="O7469">
        <v>10000</v>
      </c>
      <c r="P7469">
        <v>40</v>
      </c>
      <c r="Q7469">
        <v>25.258544391904127</v>
      </c>
      <c r="R7469">
        <v>23.738841819763184</v>
      </c>
      <c r="S7469">
        <v>12.666666666666668</v>
      </c>
    </row>
    <row r="7470" spans="1:19" x14ac:dyDescent="0.25">
      <c r="A7470">
        <v>51</v>
      </c>
      <c r="B7470">
        <v>370.42599999999999</v>
      </c>
      <c r="C7470">
        <v>9.8309999999999995</v>
      </c>
      <c r="D7470">
        <v>3.5640000000000001</v>
      </c>
      <c r="L7470" s="1" t="s">
        <v>22</v>
      </c>
      <c r="M7470" s="2">
        <v>3</v>
      </c>
      <c r="N7470" s="2">
        <v>50.83071954500064</v>
      </c>
      <c r="O7470">
        <v>10000</v>
      </c>
      <c r="P7470">
        <v>40</v>
      </c>
      <c r="Q7470">
        <v>25.258544391904127</v>
      </c>
      <c r="R7470">
        <v>23.738841819763184</v>
      </c>
      <c r="S7470">
        <v>12.666666666666668</v>
      </c>
    </row>
    <row r="7471" spans="1:19" x14ac:dyDescent="0.25">
      <c r="A7471">
        <v>51</v>
      </c>
      <c r="B7471">
        <v>370.476</v>
      </c>
      <c r="C7471">
        <v>9.8740000000000006</v>
      </c>
      <c r="D7471">
        <v>3.5619999999999998</v>
      </c>
      <c r="L7471" s="1" t="s">
        <v>22</v>
      </c>
      <c r="M7471" s="2">
        <v>3</v>
      </c>
      <c r="N7471" s="2">
        <v>50.83071954500064</v>
      </c>
      <c r="O7471">
        <v>10000</v>
      </c>
      <c r="P7471">
        <v>40</v>
      </c>
      <c r="Q7471">
        <v>25.258544391904127</v>
      </c>
      <c r="R7471">
        <v>23.738841819763184</v>
      </c>
      <c r="S7471">
        <v>12.666666666666668</v>
      </c>
    </row>
    <row r="7472" spans="1:19" x14ac:dyDescent="0.25">
      <c r="A7472">
        <v>51</v>
      </c>
      <c r="B7472">
        <v>370.52600000000001</v>
      </c>
      <c r="C7472">
        <v>9.9369999999999994</v>
      </c>
      <c r="D7472">
        <v>3.5609999999999999</v>
      </c>
      <c r="L7472" s="1" t="s">
        <v>22</v>
      </c>
      <c r="M7472" s="2">
        <v>3</v>
      </c>
      <c r="N7472" s="2">
        <v>50.83071954500064</v>
      </c>
      <c r="O7472">
        <v>10000</v>
      </c>
      <c r="P7472">
        <v>40</v>
      </c>
      <c r="Q7472">
        <v>25.258544391904127</v>
      </c>
      <c r="R7472">
        <v>23.738841819763184</v>
      </c>
      <c r="S7472">
        <v>12.666666666666668</v>
      </c>
    </row>
    <row r="7473" spans="1:19" x14ac:dyDescent="0.25">
      <c r="A7473">
        <v>51</v>
      </c>
      <c r="B7473">
        <v>370.57600000000002</v>
      </c>
      <c r="C7473">
        <v>9.8480000000000008</v>
      </c>
      <c r="D7473">
        <v>3.5619999999999998</v>
      </c>
      <c r="L7473" s="1" t="s">
        <v>22</v>
      </c>
      <c r="M7473" s="2">
        <v>3</v>
      </c>
      <c r="N7473" s="2">
        <v>50.83071954500064</v>
      </c>
      <c r="O7473">
        <v>10000</v>
      </c>
      <c r="P7473">
        <v>40</v>
      </c>
      <c r="Q7473">
        <v>25.258544391904127</v>
      </c>
      <c r="R7473">
        <v>23.738841819763184</v>
      </c>
      <c r="S7473">
        <v>12.666666666666668</v>
      </c>
    </row>
    <row r="7474" spans="1:19" x14ac:dyDescent="0.25">
      <c r="A7474">
        <v>51</v>
      </c>
      <c r="B7474">
        <v>370.62599999999998</v>
      </c>
      <c r="C7474">
        <v>9.8789999999999996</v>
      </c>
      <c r="D7474">
        <v>3.5619999999999998</v>
      </c>
      <c r="L7474" s="1" t="s">
        <v>22</v>
      </c>
      <c r="M7474" s="2">
        <v>3</v>
      </c>
      <c r="N7474" s="2">
        <v>50.83071954500064</v>
      </c>
      <c r="O7474">
        <v>10000</v>
      </c>
      <c r="P7474">
        <v>40</v>
      </c>
      <c r="Q7474">
        <v>25.258544391904127</v>
      </c>
      <c r="R7474">
        <v>23.738841819763184</v>
      </c>
      <c r="S7474">
        <v>12.666666666666668</v>
      </c>
    </row>
    <row r="7475" spans="1:19" x14ac:dyDescent="0.25">
      <c r="A7475">
        <v>51</v>
      </c>
      <c r="B7475">
        <v>370.67599999999999</v>
      </c>
      <c r="C7475">
        <v>10.045</v>
      </c>
      <c r="D7475">
        <v>3.5619999999999998</v>
      </c>
      <c r="L7475" s="1" t="s">
        <v>22</v>
      </c>
      <c r="M7475" s="2">
        <v>3</v>
      </c>
      <c r="N7475" s="2">
        <v>50.83071954500064</v>
      </c>
      <c r="O7475">
        <v>10000</v>
      </c>
      <c r="P7475">
        <v>40</v>
      </c>
      <c r="Q7475">
        <v>25.258544391904127</v>
      </c>
      <c r="R7475">
        <v>23.738841819763184</v>
      </c>
      <c r="S7475">
        <v>12.666666666666668</v>
      </c>
    </row>
    <row r="7476" spans="1:19" x14ac:dyDescent="0.25">
      <c r="A7476">
        <v>51</v>
      </c>
      <c r="B7476">
        <v>370.726</v>
      </c>
      <c r="C7476">
        <v>9.9809999999999999</v>
      </c>
      <c r="D7476">
        <v>3.5609999999999999</v>
      </c>
      <c r="L7476" s="1" t="s">
        <v>22</v>
      </c>
      <c r="M7476" s="2">
        <v>3</v>
      </c>
      <c r="N7476" s="2">
        <v>50.83071954500064</v>
      </c>
      <c r="O7476">
        <v>10000</v>
      </c>
      <c r="P7476">
        <v>40</v>
      </c>
      <c r="Q7476">
        <v>25.258544391904127</v>
      </c>
      <c r="R7476">
        <v>23.738841819763184</v>
      </c>
      <c r="S7476">
        <v>12.666666666666668</v>
      </c>
    </row>
    <row r="7477" spans="1:19" x14ac:dyDescent="0.25">
      <c r="A7477">
        <v>51</v>
      </c>
      <c r="B7477">
        <v>370.77600000000001</v>
      </c>
      <c r="C7477">
        <v>9.99</v>
      </c>
      <c r="D7477">
        <v>3.5609999999999999</v>
      </c>
      <c r="L7477" s="1" t="s">
        <v>22</v>
      </c>
      <c r="M7477" s="2">
        <v>3</v>
      </c>
      <c r="N7477" s="2">
        <v>50.83071954500064</v>
      </c>
      <c r="O7477">
        <v>10000</v>
      </c>
      <c r="P7477">
        <v>40</v>
      </c>
      <c r="Q7477">
        <v>25.258544391904127</v>
      </c>
      <c r="R7477">
        <v>23.738841819763184</v>
      </c>
      <c r="S7477">
        <v>12.666666666666668</v>
      </c>
    </row>
    <row r="7478" spans="1:19" x14ac:dyDescent="0.25">
      <c r="A7478">
        <v>51</v>
      </c>
      <c r="B7478">
        <v>370.82600000000002</v>
      </c>
      <c r="C7478">
        <v>9.9939999999999998</v>
      </c>
      <c r="D7478">
        <v>3.5630000000000002</v>
      </c>
      <c r="L7478" s="1" t="s">
        <v>22</v>
      </c>
      <c r="M7478" s="2">
        <v>3</v>
      </c>
      <c r="N7478" s="2">
        <v>50.83071954500064</v>
      </c>
      <c r="O7478">
        <v>10000</v>
      </c>
      <c r="P7478">
        <v>40</v>
      </c>
      <c r="Q7478">
        <v>25.258544391904127</v>
      </c>
      <c r="R7478">
        <v>23.738841819763184</v>
      </c>
      <c r="S7478">
        <v>12.666666666666668</v>
      </c>
    </row>
    <row r="7479" spans="1:19" x14ac:dyDescent="0.25">
      <c r="A7479">
        <v>51</v>
      </c>
      <c r="B7479">
        <v>370.87700000000001</v>
      </c>
      <c r="C7479">
        <v>9.92</v>
      </c>
      <c r="D7479">
        <v>3.5619999999999998</v>
      </c>
      <c r="L7479" s="1" t="s">
        <v>22</v>
      </c>
      <c r="M7479" s="2">
        <v>3</v>
      </c>
      <c r="N7479" s="2">
        <v>50.83071954500064</v>
      </c>
      <c r="O7479">
        <v>10000</v>
      </c>
      <c r="P7479">
        <v>40</v>
      </c>
      <c r="Q7479">
        <v>25.258544391904127</v>
      </c>
      <c r="R7479">
        <v>23.738841819763184</v>
      </c>
      <c r="S7479">
        <v>12.666666666666668</v>
      </c>
    </row>
    <row r="7480" spans="1:19" x14ac:dyDescent="0.25">
      <c r="A7480">
        <v>51</v>
      </c>
      <c r="B7480">
        <v>370.92700000000002</v>
      </c>
      <c r="C7480">
        <v>9.85</v>
      </c>
      <c r="D7480">
        <v>3.5619999999999998</v>
      </c>
      <c r="L7480" s="1" t="s">
        <v>22</v>
      </c>
      <c r="M7480" s="2">
        <v>3</v>
      </c>
      <c r="N7480" s="2">
        <v>50.83071954500064</v>
      </c>
      <c r="O7480">
        <v>10000</v>
      </c>
      <c r="P7480">
        <v>40</v>
      </c>
      <c r="Q7480">
        <v>25.258544391904127</v>
      </c>
      <c r="R7480">
        <v>23.738841819763184</v>
      </c>
      <c r="S7480">
        <v>12.666666666666668</v>
      </c>
    </row>
    <row r="7481" spans="1:19" x14ac:dyDescent="0.25">
      <c r="A7481">
        <v>51</v>
      </c>
      <c r="B7481">
        <v>370.97699999999998</v>
      </c>
      <c r="C7481">
        <v>9.9689999999999994</v>
      </c>
      <c r="D7481">
        <v>3.5619999999999998</v>
      </c>
      <c r="L7481" s="1" t="s">
        <v>22</v>
      </c>
      <c r="M7481" s="2">
        <v>3</v>
      </c>
      <c r="N7481" s="2">
        <v>50.83071954500064</v>
      </c>
      <c r="O7481">
        <v>10000</v>
      </c>
      <c r="P7481">
        <v>40</v>
      </c>
      <c r="Q7481">
        <v>25.258544391904127</v>
      </c>
      <c r="R7481">
        <v>23.738841819763184</v>
      </c>
      <c r="S7481">
        <v>12.666666666666668</v>
      </c>
    </row>
    <row r="7482" spans="1:19" x14ac:dyDescent="0.25">
      <c r="A7482">
        <v>51</v>
      </c>
      <c r="B7482">
        <v>371.02699999999999</v>
      </c>
      <c r="C7482">
        <v>9.8369999999999997</v>
      </c>
      <c r="D7482">
        <v>3.5619999999999998</v>
      </c>
      <c r="L7482" s="1" t="s">
        <v>22</v>
      </c>
      <c r="M7482" s="2">
        <v>3</v>
      </c>
      <c r="N7482" s="2">
        <v>50.83071954500064</v>
      </c>
      <c r="O7482">
        <v>10000</v>
      </c>
      <c r="P7482">
        <v>40</v>
      </c>
      <c r="Q7482">
        <v>25.258544391904127</v>
      </c>
      <c r="R7482">
        <v>23.738841819763184</v>
      </c>
      <c r="S7482">
        <v>12.666666666666668</v>
      </c>
    </row>
    <row r="7483" spans="1:19" x14ac:dyDescent="0.25">
      <c r="A7483">
        <v>51</v>
      </c>
      <c r="B7483">
        <v>371.077</v>
      </c>
      <c r="C7483">
        <v>9.8759999999999994</v>
      </c>
      <c r="D7483">
        <v>3.5619999999999998</v>
      </c>
      <c r="L7483" s="1" t="s">
        <v>22</v>
      </c>
      <c r="M7483" s="2">
        <v>3</v>
      </c>
      <c r="N7483" s="2">
        <v>50.83071954500064</v>
      </c>
      <c r="O7483">
        <v>10000</v>
      </c>
      <c r="P7483">
        <v>40</v>
      </c>
      <c r="Q7483">
        <v>25.258544391904127</v>
      </c>
      <c r="R7483">
        <v>23.738841819763184</v>
      </c>
      <c r="S7483">
        <v>12.666666666666668</v>
      </c>
    </row>
    <row r="7484" spans="1:19" x14ac:dyDescent="0.25">
      <c r="A7484">
        <v>51</v>
      </c>
      <c r="B7484">
        <v>371.12700000000001</v>
      </c>
      <c r="C7484">
        <v>9.9849999999999994</v>
      </c>
      <c r="D7484">
        <v>3.5619999999999998</v>
      </c>
      <c r="L7484" s="1" t="s">
        <v>22</v>
      </c>
      <c r="M7484" s="2">
        <v>3</v>
      </c>
      <c r="N7484" s="2">
        <v>50.83071954500064</v>
      </c>
      <c r="O7484">
        <v>10000</v>
      </c>
      <c r="P7484">
        <v>40</v>
      </c>
      <c r="Q7484">
        <v>25.258544391904127</v>
      </c>
      <c r="R7484">
        <v>23.738841819763184</v>
      </c>
      <c r="S7484">
        <v>12.666666666666668</v>
      </c>
    </row>
    <row r="7485" spans="1:19" x14ac:dyDescent="0.25">
      <c r="A7485">
        <v>51</v>
      </c>
      <c r="B7485">
        <v>371.17700000000002</v>
      </c>
      <c r="C7485">
        <v>9.8230000000000004</v>
      </c>
      <c r="D7485">
        <v>3.5619999999999998</v>
      </c>
      <c r="L7485" s="1" t="s">
        <v>22</v>
      </c>
      <c r="M7485" s="2">
        <v>3</v>
      </c>
      <c r="N7485" s="2">
        <v>50.83071954500064</v>
      </c>
      <c r="O7485">
        <v>10000</v>
      </c>
      <c r="P7485">
        <v>40</v>
      </c>
      <c r="Q7485">
        <v>25.258544391904127</v>
      </c>
      <c r="R7485">
        <v>23.738841819763184</v>
      </c>
      <c r="S7485">
        <v>12.666666666666668</v>
      </c>
    </row>
    <row r="7486" spans="1:19" x14ac:dyDescent="0.25">
      <c r="A7486">
        <v>51</v>
      </c>
      <c r="B7486">
        <v>371.22699999999998</v>
      </c>
      <c r="C7486">
        <v>9.8030000000000008</v>
      </c>
      <c r="D7486">
        <v>3.5619999999999998</v>
      </c>
      <c r="L7486" s="1" t="s">
        <v>22</v>
      </c>
      <c r="M7486" s="2">
        <v>3</v>
      </c>
      <c r="N7486" s="2">
        <v>50.83071954500064</v>
      </c>
      <c r="O7486">
        <v>10000</v>
      </c>
      <c r="P7486">
        <v>40</v>
      </c>
      <c r="Q7486">
        <v>25.258544391904127</v>
      </c>
      <c r="R7486">
        <v>23.738841819763184</v>
      </c>
      <c r="S7486">
        <v>12.666666666666668</v>
      </c>
    </row>
    <row r="7487" spans="1:19" x14ac:dyDescent="0.25">
      <c r="A7487">
        <v>51</v>
      </c>
      <c r="B7487">
        <v>371.27699999999999</v>
      </c>
      <c r="C7487">
        <v>9.7650000000000006</v>
      </c>
      <c r="D7487">
        <v>3.5619999999999998</v>
      </c>
      <c r="L7487" s="1" t="s">
        <v>22</v>
      </c>
      <c r="M7487" s="2">
        <v>3</v>
      </c>
      <c r="N7487" s="2">
        <v>50.83071954500064</v>
      </c>
      <c r="O7487">
        <v>10000</v>
      </c>
      <c r="P7487">
        <v>40</v>
      </c>
      <c r="Q7487">
        <v>25.258544391904127</v>
      </c>
      <c r="R7487">
        <v>23.738841819763184</v>
      </c>
      <c r="S7487">
        <v>12.666666666666668</v>
      </c>
    </row>
    <row r="7488" spans="1:19" x14ac:dyDescent="0.25">
      <c r="A7488">
        <v>51</v>
      </c>
      <c r="B7488">
        <v>371.327</v>
      </c>
      <c r="C7488">
        <v>9.6820000000000004</v>
      </c>
      <c r="D7488">
        <v>3.5609999999999999</v>
      </c>
      <c r="L7488" s="1" t="s">
        <v>22</v>
      </c>
      <c r="M7488" s="2">
        <v>3</v>
      </c>
      <c r="N7488" s="2">
        <v>50.83071954500064</v>
      </c>
      <c r="O7488">
        <v>10000</v>
      </c>
      <c r="P7488">
        <v>40</v>
      </c>
      <c r="Q7488">
        <v>25.258544391904127</v>
      </c>
      <c r="R7488">
        <v>23.738841819763184</v>
      </c>
      <c r="S7488">
        <v>12.666666666666668</v>
      </c>
    </row>
    <row r="7489" spans="1:19" x14ac:dyDescent="0.25">
      <c r="A7489">
        <v>51</v>
      </c>
      <c r="B7489">
        <v>371.37700000000001</v>
      </c>
      <c r="C7489">
        <v>9.77</v>
      </c>
      <c r="D7489">
        <v>3.5609999999999999</v>
      </c>
      <c r="L7489" s="1" t="s">
        <v>22</v>
      </c>
      <c r="M7489" s="2">
        <v>3</v>
      </c>
      <c r="N7489" s="2">
        <v>50.83071954500064</v>
      </c>
      <c r="O7489">
        <v>10000</v>
      </c>
      <c r="P7489">
        <v>40</v>
      </c>
      <c r="Q7489">
        <v>25.258544391904127</v>
      </c>
      <c r="R7489">
        <v>23.738841819763184</v>
      </c>
      <c r="S7489">
        <v>12.666666666666668</v>
      </c>
    </row>
    <row r="7490" spans="1:19" x14ac:dyDescent="0.25">
      <c r="A7490">
        <v>51</v>
      </c>
      <c r="B7490">
        <v>371.42700000000002</v>
      </c>
      <c r="C7490">
        <v>9.8309999999999995</v>
      </c>
      <c r="D7490">
        <v>3.5640000000000001</v>
      </c>
      <c r="L7490" s="1" t="s">
        <v>22</v>
      </c>
      <c r="M7490" s="2">
        <v>3</v>
      </c>
      <c r="N7490" s="2">
        <v>50.83071954500064</v>
      </c>
      <c r="O7490">
        <v>10000</v>
      </c>
      <c r="P7490">
        <v>40</v>
      </c>
      <c r="Q7490">
        <v>25.258544391904127</v>
      </c>
      <c r="R7490">
        <v>23.738841819763184</v>
      </c>
      <c r="S7490">
        <v>12.666666666666668</v>
      </c>
    </row>
    <row r="7491" spans="1:19" x14ac:dyDescent="0.25">
      <c r="A7491">
        <v>51</v>
      </c>
      <c r="B7491">
        <v>371.47699999999998</v>
      </c>
      <c r="C7491">
        <v>9.8740000000000006</v>
      </c>
      <c r="D7491">
        <v>3.5619999999999998</v>
      </c>
      <c r="L7491" s="1" t="s">
        <v>22</v>
      </c>
      <c r="M7491" s="2">
        <v>3</v>
      </c>
      <c r="N7491" s="2">
        <v>50.83071954500064</v>
      </c>
      <c r="O7491">
        <v>10000</v>
      </c>
      <c r="P7491">
        <v>40</v>
      </c>
      <c r="Q7491">
        <v>25.258544391904127</v>
      </c>
      <c r="R7491">
        <v>23.738841819763184</v>
      </c>
      <c r="S7491">
        <v>12.666666666666668</v>
      </c>
    </row>
    <row r="7492" spans="1:19" x14ac:dyDescent="0.25">
      <c r="A7492">
        <v>51</v>
      </c>
      <c r="B7492">
        <v>371.52699999999999</v>
      </c>
      <c r="C7492">
        <v>9.9369999999999994</v>
      </c>
      <c r="D7492">
        <v>3.5609999999999999</v>
      </c>
      <c r="L7492" s="1" t="s">
        <v>22</v>
      </c>
      <c r="M7492" s="2">
        <v>3</v>
      </c>
      <c r="N7492" s="2">
        <v>50.83071954500064</v>
      </c>
      <c r="O7492">
        <v>10000</v>
      </c>
      <c r="P7492">
        <v>40</v>
      </c>
      <c r="Q7492">
        <v>25.258544391904127</v>
      </c>
      <c r="R7492">
        <v>23.738841819763184</v>
      </c>
      <c r="S7492">
        <v>12.666666666666668</v>
      </c>
    </row>
    <row r="7493" spans="1:19" x14ac:dyDescent="0.25">
      <c r="A7493">
        <v>51</v>
      </c>
      <c r="B7493">
        <v>371.577</v>
      </c>
      <c r="C7493">
        <v>9.8480000000000008</v>
      </c>
      <c r="D7493">
        <v>3.5619999999999998</v>
      </c>
      <c r="L7493" s="1" t="s">
        <v>22</v>
      </c>
      <c r="M7493" s="2">
        <v>3</v>
      </c>
      <c r="N7493" s="2">
        <v>50.83071954500064</v>
      </c>
      <c r="O7493">
        <v>10000</v>
      </c>
      <c r="P7493">
        <v>40</v>
      </c>
      <c r="Q7493">
        <v>25.258544391904127</v>
      </c>
      <c r="R7493">
        <v>23.738841819763184</v>
      </c>
      <c r="S7493">
        <v>12.666666666666668</v>
      </c>
    </row>
    <row r="7494" spans="1:19" x14ac:dyDescent="0.25">
      <c r="A7494">
        <v>51</v>
      </c>
      <c r="B7494">
        <v>371.62700000000001</v>
      </c>
      <c r="C7494">
        <v>9.8740000000000006</v>
      </c>
      <c r="D7494">
        <v>3.5609999999999999</v>
      </c>
      <c r="L7494" s="1" t="s">
        <v>22</v>
      </c>
      <c r="M7494" s="2">
        <v>3</v>
      </c>
      <c r="N7494" s="2">
        <v>50.83071954500064</v>
      </c>
      <c r="O7494">
        <v>10000</v>
      </c>
      <c r="P7494">
        <v>40</v>
      </c>
      <c r="Q7494">
        <v>25.258544391904127</v>
      </c>
      <c r="R7494">
        <v>23.738841819763184</v>
      </c>
      <c r="S7494">
        <v>12.666666666666668</v>
      </c>
    </row>
    <row r="7495" spans="1:19" x14ac:dyDescent="0.25">
      <c r="A7495">
        <v>51</v>
      </c>
      <c r="B7495">
        <v>371.67700000000002</v>
      </c>
      <c r="C7495">
        <v>9.9510000000000005</v>
      </c>
      <c r="D7495">
        <v>3.5609999999999999</v>
      </c>
      <c r="L7495" s="1" t="s">
        <v>22</v>
      </c>
      <c r="M7495" s="2">
        <v>3</v>
      </c>
      <c r="N7495" s="2">
        <v>50.83071954500064</v>
      </c>
      <c r="O7495">
        <v>10000</v>
      </c>
      <c r="P7495">
        <v>40</v>
      </c>
      <c r="Q7495">
        <v>25.258544391904127</v>
      </c>
      <c r="R7495">
        <v>23.738841819763184</v>
      </c>
      <c r="S7495">
        <v>12.666666666666668</v>
      </c>
    </row>
    <row r="7496" spans="1:19" x14ac:dyDescent="0.25">
      <c r="A7496">
        <v>51</v>
      </c>
      <c r="B7496">
        <v>371.72699999999998</v>
      </c>
      <c r="C7496">
        <v>9.952</v>
      </c>
      <c r="D7496">
        <v>3.5609999999999999</v>
      </c>
      <c r="L7496" s="1" t="s">
        <v>22</v>
      </c>
      <c r="M7496" s="2">
        <v>3</v>
      </c>
      <c r="N7496" s="2">
        <v>50.83071954500064</v>
      </c>
      <c r="O7496">
        <v>10000</v>
      </c>
      <c r="P7496">
        <v>40</v>
      </c>
      <c r="Q7496">
        <v>25.258544391904127</v>
      </c>
      <c r="R7496">
        <v>23.738841819763184</v>
      </c>
      <c r="S7496">
        <v>12.666666666666668</v>
      </c>
    </row>
    <row r="7497" spans="1:19" x14ac:dyDescent="0.25">
      <c r="A7497">
        <v>51</v>
      </c>
      <c r="B7497">
        <v>371.79399999999998</v>
      </c>
      <c r="C7497">
        <v>9.8689999999999998</v>
      </c>
      <c r="D7497">
        <v>3.5609999999999999</v>
      </c>
      <c r="L7497" s="1" t="s">
        <v>22</v>
      </c>
      <c r="M7497" s="2">
        <v>3</v>
      </c>
      <c r="N7497" s="2">
        <v>50.83071954500064</v>
      </c>
      <c r="O7497">
        <v>10000</v>
      </c>
      <c r="P7497">
        <v>40</v>
      </c>
      <c r="Q7497">
        <v>25.258544391904127</v>
      </c>
      <c r="R7497">
        <v>23.738841819763184</v>
      </c>
      <c r="S7497">
        <v>12.666666666666668</v>
      </c>
    </row>
    <row r="7498" spans="1:19" x14ac:dyDescent="0.25">
      <c r="A7498">
        <v>51</v>
      </c>
      <c r="B7498">
        <v>371.84399999999999</v>
      </c>
      <c r="C7498">
        <v>9.8230000000000004</v>
      </c>
      <c r="D7498">
        <v>3.5630000000000002</v>
      </c>
      <c r="L7498" s="1" t="s">
        <v>22</v>
      </c>
      <c r="M7498" s="2">
        <v>3</v>
      </c>
      <c r="N7498" s="2">
        <v>50.83071954500064</v>
      </c>
      <c r="O7498">
        <v>10000</v>
      </c>
      <c r="P7498">
        <v>40</v>
      </c>
      <c r="Q7498">
        <v>25.258544391904127</v>
      </c>
      <c r="R7498">
        <v>23.738841819763184</v>
      </c>
      <c r="S7498">
        <v>12.666666666666668</v>
      </c>
    </row>
    <row r="7499" spans="1:19" x14ac:dyDescent="0.25">
      <c r="A7499">
        <v>51</v>
      </c>
      <c r="B7499">
        <v>371.89400000000001</v>
      </c>
      <c r="C7499">
        <v>9.8079999999999998</v>
      </c>
      <c r="D7499">
        <v>3.5619999999999998</v>
      </c>
      <c r="L7499" s="1" t="s">
        <v>22</v>
      </c>
      <c r="M7499" s="2">
        <v>3</v>
      </c>
      <c r="N7499" s="2">
        <v>50.83071954500064</v>
      </c>
      <c r="O7499">
        <v>10000</v>
      </c>
      <c r="P7499">
        <v>40</v>
      </c>
      <c r="Q7499">
        <v>25.258544391904127</v>
      </c>
      <c r="R7499">
        <v>23.738841819763184</v>
      </c>
      <c r="S7499">
        <v>12.666666666666668</v>
      </c>
    </row>
    <row r="7500" spans="1:19" x14ac:dyDescent="0.25">
      <c r="A7500">
        <v>51</v>
      </c>
      <c r="B7500">
        <v>371.94400000000002</v>
      </c>
      <c r="C7500">
        <v>9.8520000000000003</v>
      </c>
      <c r="D7500">
        <v>3.5609999999999999</v>
      </c>
      <c r="L7500" s="1" t="s">
        <v>22</v>
      </c>
      <c r="M7500" s="2">
        <v>3</v>
      </c>
      <c r="N7500" s="2">
        <v>50.83071954500064</v>
      </c>
      <c r="O7500">
        <v>10000</v>
      </c>
      <c r="P7500">
        <v>40</v>
      </c>
      <c r="Q7500">
        <v>25.258544391904127</v>
      </c>
      <c r="R7500">
        <v>23.738841819763184</v>
      </c>
      <c r="S7500">
        <v>12.666666666666668</v>
      </c>
    </row>
    <row r="7501" spans="1:19" x14ac:dyDescent="0.25">
      <c r="A7501">
        <v>51</v>
      </c>
      <c r="B7501">
        <v>371.99400000000003</v>
      </c>
      <c r="C7501">
        <v>9.8089999999999993</v>
      </c>
      <c r="D7501">
        <v>3.5609999999999999</v>
      </c>
      <c r="L7501" s="1" t="s">
        <v>22</v>
      </c>
      <c r="M7501" s="2">
        <v>3</v>
      </c>
      <c r="N7501" s="2">
        <v>50.83071954500064</v>
      </c>
      <c r="O7501">
        <v>10000</v>
      </c>
      <c r="P7501">
        <v>40</v>
      </c>
      <c r="Q7501">
        <v>25.258544391904127</v>
      </c>
      <c r="R7501">
        <v>23.738841819763184</v>
      </c>
      <c r="S7501">
        <v>12.666666666666668</v>
      </c>
    </row>
    <row r="7502" spans="1:19" x14ac:dyDescent="0.25">
      <c r="A7502">
        <v>51</v>
      </c>
      <c r="B7502">
        <v>372.04399999999998</v>
      </c>
      <c r="C7502">
        <v>9.7590000000000003</v>
      </c>
      <c r="D7502">
        <v>3.5609999999999999</v>
      </c>
      <c r="L7502" s="1" t="s">
        <v>22</v>
      </c>
      <c r="M7502" s="2">
        <v>3</v>
      </c>
      <c r="N7502" s="2">
        <v>50.83071954500064</v>
      </c>
      <c r="O7502">
        <v>10000</v>
      </c>
      <c r="P7502">
        <v>40</v>
      </c>
      <c r="Q7502">
        <v>25.258544391904127</v>
      </c>
      <c r="R7502">
        <v>23.738841819763184</v>
      </c>
      <c r="S7502">
        <v>12.666666666666668</v>
      </c>
    </row>
    <row r="7503" spans="1:19" x14ac:dyDescent="0.25">
      <c r="A7503">
        <v>51</v>
      </c>
      <c r="B7503">
        <v>372.09399999999999</v>
      </c>
      <c r="C7503">
        <v>9.7089999999999996</v>
      </c>
      <c r="D7503">
        <v>3.5609999999999999</v>
      </c>
      <c r="L7503" s="1" t="s">
        <v>22</v>
      </c>
      <c r="M7503" s="2">
        <v>3</v>
      </c>
      <c r="N7503" s="2">
        <v>50.83071954500064</v>
      </c>
      <c r="O7503">
        <v>10000</v>
      </c>
      <c r="P7503">
        <v>40</v>
      </c>
      <c r="Q7503">
        <v>25.258544391904127</v>
      </c>
      <c r="R7503">
        <v>23.738841819763184</v>
      </c>
      <c r="S7503">
        <v>12.666666666666668</v>
      </c>
    </row>
    <row r="7504" spans="1:19" x14ac:dyDescent="0.25">
      <c r="A7504">
        <v>51</v>
      </c>
      <c r="B7504">
        <v>372.14400000000001</v>
      </c>
      <c r="C7504">
        <v>9.8179999999999996</v>
      </c>
      <c r="D7504">
        <v>3.5609999999999999</v>
      </c>
      <c r="L7504" s="1" t="s">
        <v>22</v>
      </c>
      <c r="M7504" s="2">
        <v>3</v>
      </c>
      <c r="N7504" s="2">
        <v>50.83071954500064</v>
      </c>
      <c r="O7504">
        <v>10000</v>
      </c>
      <c r="P7504">
        <v>40</v>
      </c>
      <c r="Q7504">
        <v>25.258544391904127</v>
      </c>
      <c r="R7504">
        <v>23.738841819763184</v>
      </c>
      <c r="S7504">
        <v>12.666666666666668</v>
      </c>
    </row>
    <row r="7505" spans="1:19" x14ac:dyDescent="0.25">
      <c r="A7505">
        <v>51</v>
      </c>
      <c r="B7505">
        <v>372.19400000000002</v>
      </c>
      <c r="C7505">
        <v>9.9320000000000004</v>
      </c>
      <c r="D7505">
        <v>3.5609999999999999</v>
      </c>
      <c r="L7505" s="1" t="s">
        <v>22</v>
      </c>
      <c r="M7505" s="2">
        <v>3</v>
      </c>
      <c r="N7505" s="2">
        <v>50.83071954500064</v>
      </c>
      <c r="O7505">
        <v>10000</v>
      </c>
      <c r="P7505">
        <v>40</v>
      </c>
      <c r="Q7505">
        <v>25.258544391904127</v>
      </c>
      <c r="R7505">
        <v>23.738841819763184</v>
      </c>
      <c r="S7505">
        <v>12.666666666666668</v>
      </c>
    </row>
    <row r="7506" spans="1:19" x14ac:dyDescent="0.25">
      <c r="A7506">
        <v>51</v>
      </c>
      <c r="B7506">
        <v>372.24400000000003</v>
      </c>
      <c r="C7506">
        <v>9.8520000000000003</v>
      </c>
      <c r="D7506">
        <v>3.5619999999999998</v>
      </c>
      <c r="L7506" s="1" t="s">
        <v>22</v>
      </c>
      <c r="M7506" s="2">
        <v>3</v>
      </c>
      <c r="N7506" s="2">
        <v>50.83071954500064</v>
      </c>
      <c r="O7506">
        <v>10000</v>
      </c>
      <c r="P7506">
        <v>40</v>
      </c>
      <c r="Q7506">
        <v>25.258544391904127</v>
      </c>
      <c r="R7506">
        <v>23.738841819763184</v>
      </c>
      <c r="S7506">
        <v>12.666666666666668</v>
      </c>
    </row>
    <row r="7507" spans="1:19" x14ac:dyDescent="0.25">
      <c r="A7507">
        <v>51</v>
      </c>
      <c r="B7507">
        <v>372.29399999999998</v>
      </c>
      <c r="C7507">
        <v>9.7910000000000004</v>
      </c>
      <c r="D7507">
        <v>3.5640000000000001</v>
      </c>
      <c r="L7507" s="1" t="s">
        <v>22</v>
      </c>
      <c r="M7507" s="2">
        <v>3</v>
      </c>
      <c r="N7507" s="2">
        <v>50.83071954500064</v>
      </c>
      <c r="O7507">
        <v>10000</v>
      </c>
      <c r="P7507">
        <v>40</v>
      </c>
      <c r="Q7507">
        <v>25.258544391904127</v>
      </c>
      <c r="R7507">
        <v>23.738841819763184</v>
      </c>
      <c r="S7507">
        <v>12.666666666666668</v>
      </c>
    </row>
    <row r="7508" spans="1:19" x14ac:dyDescent="0.25">
      <c r="A7508">
        <v>51</v>
      </c>
      <c r="B7508">
        <v>372.34399999999999</v>
      </c>
      <c r="C7508">
        <v>9.9220000000000006</v>
      </c>
      <c r="D7508">
        <v>3.5619999999999998</v>
      </c>
      <c r="L7508" s="1" t="s">
        <v>22</v>
      </c>
      <c r="M7508" s="2">
        <v>3</v>
      </c>
      <c r="N7508" s="2">
        <v>50.83071954500064</v>
      </c>
      <c r="O7508">
        <v>10000</v>
      </c>
      <c r="P7508">
        <v>40</v>
      </c>
      <c r="Q7508">
        <v>25.258544391904127</v>
      </c>
      <c r="R7508">
        <v>23.738841819763184</v>
      </c>
      <c r="S7508">
        <v>12.666666666666668</v>
      </c>
    </row>
    <row r="7509" spans="1:19" x14ac:dyDescent="0.25">
      <c r="A7509">
        <v>51</v>
      </c>
      <c r="B7509">
        <v>372.39400000000001</v>
      </c>
      <c r="C7509">
        <v>9.8049999999999997</v>
      </c>
      <c r="D7509">
        <v>3.56</v>
      </c>
      <c r="L7509" s="1" t="s">
        <v>22</v>
      </c>
      <c r="M7509" s="2">
        <v>3</v>
      </c>
      <c r="N7509" s="2">
        <v>50.83071954500064</v>
      </c>
      <c r="O7509">
        <v>10000</v>
      </c>
      <c r="P7509">
        <v>40</v>
      </c>
      <c r="Q7509">
        <v>25.258544391904127</v>
      </c>
      <c r="R7509">
        <v>23.738841819763184</v>
      </c>
      <c r="S7509">
        <v>12.666666666666668</v>
      </c>
    </row>
    <row r="7510" spans="1:19" x14ac:dyDescent="0.25">
      <c r="A7510">
        <v>51</v>
      </c>
      <c r="B7510">
        <v>372.44400000000002</v>
      </c>
      <c r="C7510">
        <v>9.7889999999999997</v>
      </c>
      <c r="D7510">
        <v>3.5609999999999999</v>
      </c>
      <c r="L7510" s="1" t="s">
        <v>22</v>
      </c>
      <c r="M7510" s="2">
        <v>3</v>
      </c>
      <c r="N7510" s="2">
        <v>50.83071954500064</v>
      </c>
      <c r="O7510">
        <v>10000</v>
      </c>
      <c r="P7510">
        <v>40</v>
      </c>
      <c r="Q7510">
        <v>25.258544391904127</v>
      </c>
      <c r="R7510">
        <v>23.738841819763184</v>
      </c>
      <c r="S7510">
        <v>12.666666666666668</v>
      </c>
    </row>
    <row r="7511" spans="1:19" x14ac:dyDescent="0.25">
      <c r="A7511">
        <v>51</v>
      </c>
      <c r="B7511">
        <v>372.49400000000003</v>
      </c>
      <c r="C7511">
        <v>9.9830000000000005</v>
      </c>
      <c r="D7511">
        <v>3.5609999999999999</v>
      </c>
      <c r="L7511" s="1" t="s">
        <v>22</v>
      </c>
      <c r="M7511" s="2">
        <v>3</v>
      </c>
      <c r="N7511" s="2">
        <v>50.83071954500064</v>
      </c>
      <c r="O7511">
        <v>10000</v>
      </c>
      <c r="P7511">
        <v>40</v>
      </c>
      <c r="Q7511">
        <v>25.258544391904127</v>
      </c>
      <c r="R7511">
        <v>23.738841819763184</v>
      </c>
      <c r="S7511">
        <v>12.666666666666668</v>
      </c>
    </row>
    <row r="7512" spans="1:19" x14ac:dyDescent="0.25">
      <c r="A7512">
        <v>51</v>
      </c>
      <c r="B7512">
        <v>372.54399999999998</v>
      </c>
      <c r="C7512">
        <v>9.8919999999999995</v>
      </c>
      <c r="D7512">
        <v>3.5609999999999999</v>
      </c>
      <c r="L7512" s="1" t="s">
        <v>22</v>
      </c>
      <c r="M7512" s="2">
        <v>3</v>
      </c>
      <c r="N7512" s="2">
        <v>50.83071954500064</v>
      </c>
      <c r="O7512">
        <v>10000</v>
      </c>
      <c r="P7512">
        <v>40</v>
      </c>
      <c r="Q7512">
        <v>25.258544391904127</v>
      </c>
      <c r="R7512">
        <v>23.738841819763184</v>
      </c>
      <c r="S7512">
        <v>12.666666666666668</v>
      </c>
    </row>
    <row r="7513" spans="1:19" x14ac:dyDescent="0.25">
      <c r="A7513">
        <v>51</v>
      </c>
      <c r="B7513">
        <v>372.59399999999999</v>
      </c>
      <c r="C7513">
        <v>9.8339999999999996</v>
      </c>
      <c r="D7513">
        <v>3.5609999999999999</v>
      </c>
      <c r="L7513" s="1" t="s">
        <v>22</v>
      </c>
      <c r="M7513" s="2">
        <v>3</v>
      </c>
      <c r="N7513" s="2">
        <v>50.83071954500064</v>
      </c>
      <c r="O7513">
        <v>10000</v>
      </c>
      <c r="P7513">
        <v>40</v>
      </c>
      <c r="Q7513">
        <v>25.258544391904127</v>
      </c>
      <c r="R7513">
        <v>23.738841819763184</v>
      </c>
      <c r="S7513">
        <v>12.666666666666668</v>
      </c>
    </row>
    <row r="7514" spans="1:19" x14ac:dyDescent="0.25">
      <c r="A7514">
        <v>51</v>
      </c>
      <c r="B7514">
        <v>372.64400000000001</v>
      </c>
      <c r="C7514">
        <v>9.85</v>
      </c>
      <c r="D7514">
        <v>3.5609999999999999</v>
      </c>
      <c r="L7514" s="1" t="s">
        <v>22</v>
      </c>
      <c r="M7514" s="2">
        <v>3</v>
      </c>
      <c r="N7514" s="2">
        <v>50.83071954500064</v>
      </c>
      <c r="O7514">
        <v>10000</v>
      </c>
      <c r="P7514">
        <v>40</v>
      </c>
      <c r="Q7514">
        <v>25.258544391904127</v>
      </c>
      <c r="R7514">
        <v>23.738841819763184</v>
      </c>
      <c r="S7514">
        <v>12.666666666666668</v>
      </c>
    </row>
    <row r="7515" spans="1:19" x14ac:dyDescent="0.25">
      <c r="A7515">
        <v>51</v>
      </c>
      <c r="B7515">
        <v>372.69400000000002</v>
      </c>
      <c r="C7515">
        <v>9.9220000000000006</v>
      </c>
      <c r="D7515">
        <v>3.5609999999999999</v>
      </c>
      <c r="L7515" s="1" t="s">
        <v>22</v>
      </c>
      <c r="M7515" s="2">
        <v>3</v>
      </c>
      <c r="N7515" s="2">
        <v>50.83071954500064</v>
      </c>
      <c r="O7515">
        <v>10000</v>
      </c>
      <c r="P7515">
        <v>40</v>
      </c>
      <c r="Q7515">
        <v>25.258544391904127</v>
      </c>
      <c r="R7515">
        <v>23.738841819763184</v>
      </c>
      <c r="S7515">
        <v>12.666666666666668</v>
      </c>
    </row>
    <row r="7516" spans="1:19" x14ac:dyDescent="0.25">
      <c r="A7516">
        <v>51</v>
      </c>
      <c r="B7516">
        <v>372.74400000000003</v>
      </c>
      <c r="C7516">
        <v>9.952</v>
      </c>
      <c r="D7516">
        <v>3.5609999999999999</v>
      </c>
      <c r="L7516" s="1" t="s">
        <v>22</v>
      </c>
      <c r="M7516" s="2">
        <v>3</v>
      </c>
      <c r="N7516" s="2">
        <v>50.83071954500064</v>
      </c>
      <c r="O7516">
        <v>10000</v>
      </c>
      <c r="P7516">
        <v>40</v>
      </c>
      <c r="Q7516">
        <v>25.258544391904127</v>
      </c>
      <c r="R7516">
        <v>23.738841819763184</v>
      </c>
      <c r="S7516">
        <v>12.666666666666668</v>
      </c>
    </row>
    <row r="7517" spans="1:19" x14ac:dyDescent="0.25">
      <c r="A7517">
        <v>51</v>
      </c>
      <c r="B7517">
        <v>372.79399999999998</v>
      </c>
      <c r="C7517">
        <v>9.8689999999999998</v>
      </c>
      <c r="D7517">
        <v>3.5609999999999999</v>
      </c>
      <c r="L7517" s="1" t="s">
        <v>22</v>
      </c>
      <c r="M7517" s="2">
        <v>3</v>
      </c>
      <c r="N7517" s="2">
        <v>50.83071954500064</v>
      </c>
      <c r="O7517">
        <v>10000</v>
      </c>
      <c r="P7517">
        <v>40</v>
      </c>
      <c r="Q7517">
        <v>25.258544391904127</v>
      </c>
      <c r="R7517">
        <v>23.738841819763184</v>
      </c>
      <c r="S7517">
        <v>12.666666666666668</v>
      </c>
    </row>
    <row r="7518" spans="1:19" x14ac:dyDescent="0.25">
      <c r="A7518">
        <v>51</v>
      </c>
      <c r="B7518">
        <v>372.84399999999999</v>
      </c>
      <c r="C7518">
        <v>9.8230000000000004</v>
      </c>
      <c r="D7518">
        <v>3.5630000000000002</v>
      </c>
      <c r="L7518" s="1" t="s">
        <v>22</v>
      </c>
      <c r="M7518" s="2">
        <v>3</v>
      </c>
      <c r="N7518" s="2">
        <v>50.83071954500064</v>
      </c>
      <c r="O7518">
        <v>10000</v>
      </c>
      <c r="P7518">
        <v>40</v>
      </c>
      <c r="Q7518">
        <v>25.258544391904127</v>
      </c>
      <c r="R7518">
        <v>23.738841819763184</v>
      </c>
      <c r="S7518">
        <v>12.666666666666668</v>
      </c>
    </row>
    <row r="7519" spans="1:19" x14ac:dyDescent="0.25">
      <c r="A7519">
        <v>51</v>
      </c>
      <c r="B7519">
        <v>372.89400000000001</v>
      </c>
      <c r="C7519">
        <v>9.8079999999999998</v>
      </c>
      <c r="D7519">
        <v>3.5619999999999998</v>
      </c>
      <c r="L7519" s="1" t="s">
        <v>22</v>
      </c>
      <c r="M7519" s="2">
        <v>3</v>
      </c>
      <c r="N7519" s="2">
        <v>50.83071954500064</v>
      </c>
      <c r="O7519">
        <v>10000</v>
      </c>
      <c r="P7519">
        <v>40</v>
      </c>
      <c r="Q7519">
        <v>25.258544391904127</v>
      </c>
      <c r="R7519">
        <v>23.738841819763184</v>
      </c>
      <c r="S7519">
        <v>12.666666666666668</v>
      </c>
    </row>
    <row r="7520" spans="1:19" x14ac:dyDescent="0.25">
      <c r="A7520">
        <v>51</v>
      </c>
      <c r="B7520">
        <v>372.94400000000002</v>
      </c>
      <c r="C7520">
        <v>9.8520000000000003</v>
      </c>
      <c r="D7520">
        <v>3.5609999999999999</v>
      </c>
      <c r="L7520" s="1" t="s">
        <v>22</v>
      </c>
      <c r="M7520" s="2">
        <v>3</v>
      </c>
      <c r="N7520" s="2">
        <v>50.83071954500064</v>
      </c>
      <c r="O7520">
        <v>10000</v>
      </c>
      <c r="P7520">
        <v>40</v>
      </c>
      <c r="Q7520">
        <v>25.258544391904127</v>
      </c>
      <c r="R7520">
        <v>23.738841819763184</v>
      </c>
      <c r="S7520">
        <v>12.666666666666668</v>
      </c>
    </row>
    <row r="7521" spans="1:19" x14ac:dyDescent="0.25">
      <c r="A7521">
        <v>51</v>
      </c>
      <c r="B7521">
        <v>372.99400000000003</v>
      </c>
      <c r="C7521">
        <v>9.8089999999999993</v>
      </c>
      <c r="D7521">
        <v>3.5609999999999999</v>
      </c>
      <c r="L7521" s="1" t="s">
        <v>22</v>
      </c>
      <c r="M7521" s="2">
        <v>3</v>
      </c>
      <c r="N7521" s="2">
        <v>50.83071954500064</v>
      </c>
      <c r="O7521">
        <v>10000</v>
      </c>
      <c r="P7521">
        <v>40</v>
      </c>
      <c r="Q7521">
        <v>25.258544391904127</v>
      </c>
      <c r="R7521">
        <v>23.738841819763184</v>
      </c>
      <c r="S7521">
        <v>12.666666666666668</v>
      </c>
    </row>
    <row r="7522" spans="1:19" x14ac:dyDescent="0.25">
      <c r="A7522">
        <v>51</v>
      </c>
      <c r="B7522">
        <v>373.04399999999998</v>
      </c>
      <c r="C7522">
        <v>9.7590000000000003</v>
      </c>
      <c r="D7522">
        <v>3.5609999999999999</v>
      </c>
      <c r="L7522" s="1" t="s">
        <v>22</v>
      </c>
      <c r="M7522" s="2">
        <v>3</v>
      </c>
      <c r="N7522" s="2">
        <v>50.83071954500064</v>
      </c>
      <c r="O7522">
        <v>10000</v>
      </c>
      <c r="P7522">
        <v>40</v>
      </c>
      <c r="Q7522">
        <v>25.258544391904127</v>
      </c>
      <c r="R7522">
        <v>23.738841819763184</v>
      </c>
      <c r="S7522">
        <v>12.666666666666668</v>
      </c>
    </row>
    <row r="7523" spans="1:19" x14ac:dyDescent="0.25">
      <c r="A7523">
        <v>51</v>
      </c>
      <c r="B7523">
        <v>373.09399999999999</v>
      </c>
      <c r="C7523">
        <v>9.7089999999999996</v>
      </c>
      <c r="D7523">
        <v>3.5609999999999999</v>
      </c>
      <c r="L7523" s="1" t="s">
        <v>22</v>
      </c>
      <c r="M7523" s="2">
        <v>3</v>
      </c>
      <c r="N7523" s="2">
        <v>50.83071954500064</v>
      </c>
      <c r="O7523">
        <v>10000</v>
      </c>
      <c r="P7523">
        <v>40</v>
      </c>
      <c r="Q7523">
        <v>25.258544391904127</v>
      </c>
      <c r="R7523">
        <v>23.738841819763184</v>
      </c>
      <c r="S7523">
        <v>12.666666666666668</v>
      </c>
    </row>
    <row r="7524" spans="1:19" x14ac:dyDescent="0.25">
      <c r="A7524">
        <v>51</v>
      </c>
      <c r="B7524">
        <v>373.14400000000001</v>
      </c>
      <c r="C7524">
        <v>9.8179999999999996</v>
      </c>
      <c r="D7524">
        <v>3.5609999999999999</v>
      </c>
      <c r="L7524" s="1" t="s">
        <v>22</v>
      </c>
      <c r="M7524" s="2">
        <v>3</v>
      </c>
      <c r="N7524" s="2">
        <v>50.83071954500064</v>
      </c>
      <c r="O7524">
        <v>10000</v>
      </c>
      <c r="P7524">
        <v>40</v>
      </c>
      <c r="Q7524">
        <v>25.258544391904127</v>
      </c>
      <c r="R7524">
        <v>23.738841819763184</v>
      </c>
      <c r="S7524">
        <v>12.666666666666668</v>
      </c>
    </row>
    <row r="7525" spans="1:19" x14ac:dyDescent="0.25">
      <c r="A7525">
        <v>51</v>
      </c>
      <c r="B7525">
        <v>373.19400000000002</v>
      </c>
      <c r="C7525">
        <v>9.9320000000000004</v>
      </c>
      <c r="D7525">
        <v>3.5609999999999999</v>
      </c>
      <c r="L7525" s="1" t="s">
        <v>22</v>
      </c>
      <c r="M7525" s="2">
        <v>3</v>
      </c>
      <c r="N7525" s="2">
        <v>50.83071954500064</v>
      </c>
      <c r="O7525">
        <v>10000</v>
      </c>
      <c r="P7525">
        <v>40</v>
      </c>
      <c r="Q7525">
        <v>25.258544391904127</v>
      </c>
      <c r="R7525">
        <v>23.738841819763184</v>
      </c>
      <c r="S7525">
        <v>12.666666666666668</v>
      </c>
    </row>
    <row r="7526" spans="1:19" x14ac:dyDescent="0.25">
      <c r="A7526">
        <v>51</v>
      </c>
      <c r="B7526">
        <v>373.24400000000003</v>
      </c>
      <c r="C7526">
        <v>9.8520000000000003</v>
      </c>
      <c r="D7526">
        <v>3.5619999999999998</v>
      </c>
      <c r="L7526" s="1" t="s">
        <v>22</v>
      </c>
      <c r="M7526" s="2">
        <v>3</v>
      </c>
      <c r="N7526" s="2">
        <v>50.83071954500064</v>
      </c>
      <c r="O7526">
        <v>10000</v>
      </c>
      <c r="P7526">
        <v>40</v>
      </c>
      <c r="Q7526">
        <v>25.258544391904127</v>
      </c>
      <c r="R7526">
        <v>23.738841819763184</v>
      </c>
      <c r="S7526">
        <v>12.666666666666668</v>
      </c>
    </row>
    <row r="7527" spans="1:19" x14ac:dyDescent="0.25">
      <c r="A7527">
        <v>51</v>
      </c>
      <c r="B7527">
        <v>373.29399999999998</v>
      </c>
      <c r="C7527">
        <v>9.7910000000000004</v>
      </c>
      <c r="D7527">
        <v>3.5640000000000001</v>
      </c>
      <c r="L7527" s="1" t="s">
        <v>22</v>
      </c>
      <c r="M7527" s="2">
        <v>3</v>
      </c>
      <c r="N7527" s="2">
        <v>50.83071954500064</v>
      </c>
      <c r="O7527">
        <v>10000</v>
      </c>
      <c r="P7527">
        <v>40</v>
      </c>
      <c r="Q7527">
        <v>25.258544391904127</v>
      </c>
      <c r="R7527">
        <v>23.738841819763184</v>
      </c>
      <c r="S7527">
        <v>12.666666666666668</v>
      </c>
    </row>
    <row r="7528" spans="1:19" x14ac:dyDescent="0.25">
      <c r="A7528">
        <v>51</v>
      </c>
      <c r="B7528">
        <v>373.34399999999999</v>
      </c>
      <c r="C7528">
        <v>9.9220000000000006</v>
      </c>
      <c r="D7528">
        <v>3.5619999999999998</v>
      </c>
      <c r="L7528" s="1" t="s">
        <v>22</v>
      </c>
      <c r="M7528" s="2">
        <v>3</v>
      </c>
      <c r="N7528" s="2">
        <v>50.83071954500064</v>
      </c>
      <c r="O7528">
        <v>10000</v>
      </c>
      <c r="P7528">
        <v>40</v>
      </c>
      <c r="Q7528">
        <v>25.258544391904127</v>
      </c>
      <c r="R7528">
        <v>23.738841819763184</v>
      </c>
      <c r="S7528">
        <v>12.666666666666668</v>
      </c>
    </row>
    <row r="7529" spans="1:19" x14ac:dyDescent="0.25">
      <c r="A7529">
        <v>51</v>
      </c>
      <c r="B7529">
        <v>373.39400000000001</v>
      </c>
      <c r="C7529">
        <v>9.8049999999999997</v>
      </c>
      <c r="D7529">
        <v>3.56</v>
      </c>
      <c r="L7529" s="1" t="s">
        <v>22</v>
      </c>
      <c r="M7529" s="2">
        <v>3</v>
      </c>
      <c r="N7529" s="2">
        <v>50.83071954500064</v>
      </c>
      <c r="O7529">
        <v>10000</v>
      </c>
      <c r="P7529">
        <v>40</v>
      </c>
      <c r="Q7529">
        <v>25.258544391904127</v>
      </c>
      <c r="R7529">
        <v>23.738841819763184</v>
      </c>
      <c r="S7529">
        <v>12.666666666666668</v>
      </c>
    </row>
    <row r="7530" spans="1:19" x14ac:dyDescent="0.25">
      <c r="A7530">
        <v>51</v>
      </c>
      <c r="B7530">
        <v>373.44400000000002</v>
      </c>
      <c r="C7530">
        <v>9.7889999999999997</v>
      </c>
      <c r="D7530">
        <v>3.5609999999999999</v>
      </c>
      <c r="L7530" s="1" t="s">
        <v>22</v>
      </c>
      <c r="M7530" s="2">
        <v>3</v>
      </c>
      <c r="N7530" s="2">
        <v>50.83071954500064</v>
      </c>
      <c r="O7530">
        <v>10000</v>
      </c>
      <c r="P7530">
        <v>40</v>
      </c>
      <c r="Q7530">
        <v>25.258544391904127</v>
      </c>
      <c r="R7530">
        <v>23.738841819763184</v>
      </c>
      <c r="S7530">
        <v>12.666666666666668</v>
      </c>
    </row>
    <row r="7531" spans="1:19" x14ac:dyDescent="0.25">
      <c r="A7531">
        <v>51</v>
      </c>
      <c r="B7531">
        <v>373.49400000000003</v>
      </c>
      <c r="C7531">
        <v>9.9830000000000005</v>
      </c>
      <c r="D7531">
        <v>3.5609999999999999</v>
      </c>
      <c r="L7531" s="1" t="s">
        <v>22</v>
      </c>
      <c r="M7531" s="2">
        <v>3</v>
      </c>
      <c r="N7531" s="2">
        <v>50.83071954500064</v>
      </c>
      <c r="O7531">
        <v>10000</v>
      </c>
      <c r="P7531">
        <v>40</v>
      </c>
      <c r="Q7531">
        <v>25.258544391904127</v>
      </c>
      <c r="R7531">
        <v>23.738841819763184</v>
      </c>
      <c r="S7531">
        <v>12.666666666666668</v>
      </c>
    </row>
    <row r="7532" spans="1:19" x14ac:dyDescent="0.25">
      <c r="A7532">
        <v>51</v>
      </c>
      <c r="B7532">
        <v>373.54399999999998</v>
      </c>
      <c r="C7532">
        <v>9.8919999999999995</v>
      </c>
      <c r="D7532">
        <v>3.5609999999999999</v>
      </c>
      <c r="L7532" s="1" t="s">
        <v>22</v>
      </c>
      <c r="M7532" s="2">
        <v>3</v>
      </c>
      <c r="N7532" s="2">
        <v>50.83071954500064</v>
      </c>
      <c r="O7532">
        <v>10000</v>
      </c>
      <c r="P7532">
        <v>40</v>
      </c>
      <c r="Q7532">
        <v>25.258544391904127</v>
      </c>
      <c r="R7532">
        <v>23.738841819763184</v>
      </c>
      <c r="S7532">
        <v>12.666666666666668</v>
      </c>
    </row>
    <row r="7533" spans="1:19" x14ac:dyDescent="0.25">
      <c r="A7533">
        <v>51</v>
      </c>
      <c r="B7533">
        <v>373.59399999999999</v>
      </c>
      <c r="C7533">
        <v>9.8339999999999996</v>
      </c>
      <c r="D7533">
        <v>3.5609999999999999</v>
      </c>
      <c r="L7533" s="1" t="s">
        <v>22</v>
      </c>
      <c r="M7533" s="2">
        <v>3</v>
      </c>
      <c r="N7533" s="2">
        <v>50.83071954500064</v>
      </c>
      <c r="O7533">
        <v>10000</v>
      </c>
      <c r="P7533">
        <v>40</v>
      </c>
      <c r="Q7533">
        <v>25.258544391904127</v>
      </c>
      <c r="R7533">
        <v>23.738841819763184</v>
      </c>
      <c r="S7533">
        <v>12.666666666666668</v>
      </c>
    </row>
    <row r="7534" spans="1:19" x14ac:dyDescent="0.25">
      <c r="A7534">
        <v>51</v>
      </c>
      <c r="B7534">
        <v>373.64400000000001</v>
      </c>
      <c r="C7534">
        <v>9.7859999999999996</v>
      </c>
      <c r="D7534">
        <v>3.5609999999999999</v>
      </c>
      <c r="L7534" s="1" t="s">
        <v>22</v>
      </c>
      <c r="M7534" s="2">
        <v>3</v>
      </c>
      <c r="N7534" s="2">
        <v>50.83071954500064</v>
      </c>
      <c r="O7534">
        <v>10000</v>
      </c>
      <c r="P7534">
        <v>40</v>
      </c>
      <c r="Q7534">
        <v>25.258544391904127</v>
      </c>
      <c r="R7534">
        <v>23.738841819763184</v>
      </c>
      <c r="S7534">
        <v>12.666666666666668</v>
      </c>
    </row>
    <row r="7535" spans="1:19" x14ac:dyDescent="0.25">
      <c r="A7535">
        <v>51</v>
      </c>
      <c r="B7535">
        <v>373.69400000000002</v>
      </c>
      <c r="C7535">
        <v>9.8249999999999993</v>
      </c>
      <c r="D7535">
        <v>3.5609999999999999</v>
      </c>
      <c r="L7535" s="1" t="s">
        <v>22</v>
      </c>
      <c r="M7535" s="2">
        <v>3</v>
      </c>
      <c r="N7535" s="2">
        <v>50.83071954500064</v>
      </c>
      <c r="O7535">
        <v>10000</v>
      </c>
      <c r="P7535">
        <v>40</v>
      </c>
      <c r="Q7535">
        <v>25.258544391904127</v>
      </c>
      <c r="R7535">
        <v>23.738841819763184</v>
      </c>
      <c r="S7535">
        <v>12.666666666666668</v>
      </c>
    </row>
    <row r="7536" spans="1:19" x14ac:dyDescent="0.25">
      <c r="A7536">
        <v>51</v>
      </c>
      <c r="B7536">
        <v>373.74400000000003</v>
      </c>
      <c r="C7536">
        <v>9.8620000000000001</v>
      </c>
      <c r="D7536">
        <v>3.5609999999999999</v>
      </c>
      <c r="L7536" s="1" t="s">
        <v>22</v>
      </c>
      <c r="M7536" s="2">
        <v>3</v>
      </c>
      <c r="N7536" s="2">
        <v>50.83071954500064</v>
      </c>
      <c r="O7536">
        <v>10000</v>
      </c>
      <c r="P7536">
        <v>40</v>
      </c>
      <c r="Q7536">
        <v>25.258544391904127</v>
      </c>
      <c r="R7536">
        <v>23.738841819763184</v>
      </c>
      <c r="S7536">
        <v>12.666666666666668</v>
      </c>
    </row>
    <row r="7537" spans="1:19" x14ac:dyDescent="0.25">
      <c r="A7537">
        <v>51</v>
      </c>
      <c r="B7537">
        <v>373.79399999999998</v>
      </c>
      <c r="C7537">
        <v>9.9580000000000002</v>
      </c>
      <c r="D7537">
        <v>3.56</v>
      </c>
      <c r="L7537" s="1" t="s">
        <v>22</v>
      </c>
      <c r="M7537" s="2">
        <v>3</v>
      </c>
      <c r="N7537" s="2">
        <v>50.83071954500064</v>
      </c>
      <c r="O7537">
        <v>10000</v>
      </c>
      <c r="P7537">
        <v>40</v>
      </c>
      <c r="Q7537">
        <v>25.258544391904127</v>
      </c>
      <c r="R7537">
        <v>23.738841819763184</v>
      </c>
      <c r="S7537">
        <v>12.666666666666668</v>
      </c>
    </row>
    <row r="7538" spans="1:19" x14ac:dyDescent="0.25">
      <c r="A7538">
        <v>51</v>
      </c>
      <c r="B7538">
        <v>373.84399999999999</v>
      </c>
      <c r="C7538">
        <v>9.9309999999999992</v>
      </c>
      <c r="D7538">
        <v>3.5619999999999998</v>
      </c>
      <c r="L7538" s="1" t="s">
        <v>22</v>
      </c>
      <c r="M7538" s="2">
        <v>3</v>
      </c>
      <c r="N7538" s="2">
        <v>50.83071954500064</v>
      </c>
      <c r="O7538">
        <v>10000</v>
      </c>
      <c r="P7538">
        <v>40</v>
      </c>
      <c r="Q7538">
        <v>25.258544391904127</v>
      </c>
      <c r="R7538">
        <v>23.738841819763184</v>
      </c>
      <c r="S7538">
        <v>12.666666666666668</v>
      </c>
    </row>
    <row r="7539" spans="1:19" x14ac:dyDescent="0.25">
      <c r="A7539">
        <v>51</v>
      </c>
      <c r="B7539">
        <v>373.89400000000001</v>
      </c>
      <c r="C7539">
        <v>9.8000000000000007</v>
      </c>
      <c r="D7539">
        <v>3.5609999999999999</v>
      </c>
      <c r="L7539" s="1" t="s">
        <v>22</v>
      </c>
      <c r="M7539" s="2">
        <v>3</v>
      </c>
      <c r="N7539" s="2">
        <v>50.83071954500064</v>
      </c>
      <c r="O7539">
        <v>10000</v>
      </c>
      <c r="P7539">
        <v>40</v>
      </c>
      <c r="Q7539">
        <v>25.258544391904127</v>
      </c>
      <c r="R7539">
        <v>23.738841819763184</v>
      </c>
      <c r="S7539">
        <v>12.666666666666668</v>
      </c>
    </row>
    <row r="7540" spans="1:19" x14ac:dyDescent="0.25">
      <c r="A7540">
        <v>51</v>
      </c>
      <c r="B7540">
        <v>373.94600000000003</v>
      </c>
      <c r="C7540">
        <v>9.9719999999999995</v>
      </c>
      <c r="D7540">
        <v>3.5609999999999999</v>
      </c>
      <c r="L7540" s="1" t="s">
        <v>22</v>
      </c>
      <c r="M7540" s="2">
        <v>3</v>
      </c>
      <c r="N7540" s="2">
        <v>50.83071954500064</v>
      </c>
      <c r="O7540">
        <v>10000</v>
      </c>
      <c r="P7540">
        <v>40</v>
      </c>
      <c r="Q7540">
        <v>25.258544391904127</v>
      </c>
      <c r="R7540">
        <v>23.738841819763184</v>
      </c>
      <c r="S7540">
        <v>12.666666666666668</v>
      </c>
    </row>
    <row r="7541" spans="1:19" x14ac:dyDescent="0.25">
      <c r="A7541">
        <v>51</v>
      </c>
      <c r="B7541">
        <v>373.99599999999998</v>
      </c>
      <c r="C7541">
        <v>10.058</v>
      </c>
      <c r="D7541">
        <v>3.5609999999999999</v>
      </c>
      <c r="L7541" s="1" t="s">
        <v>22</v>
      </c>
      <c r="M7541" s="2">
        <v>3</v>
      </c>
      <c r="N7541" s="2">
        <v>50.83071954500064</v>
      </c>
      <c r="O7541">
        <v>10000</v>
      </c>
      <c r="P7541">
        <v>40</v>
      </c>
      <c r="Q7541">
        <v>25.258544391904127</v>
      </c>
      <c r="R7541">
        <v>23.738841819763184</v>
      </c>
      <c r="S7541">
        <v>12.666666666666668</v>
      </c>
    </row>
    <row r="7542" spans="1:19" x14ac:dyDescent="0.25">
      <c r="A7542">
        <v>51</v>
      </c>
      <c r="B7542">
        <v>374.04899999999998</v>
      </c>
      <c r="C7542">
        <v>10.076000000000001</v>
      </c>
      <c r="D7542">
        <v>3.5609999999999999</v>
      </c>
      <c r="L7542" s="1" t="s">
        <v>22</v>
      </c>
      <c r="M7542" s="2">
        <v>3</v>
      </c>
      <c r="N7542" s="2">
        <v>50.83071954500064</v>
      </c>
      <c r="O7542">
        <v>10000</v>
      </c>
      <c r="P7542">
        <v>40</v>
      </c>
      <c r="Q7542">
        <v>25.258544391904127</v>
      </c>
      <c r="R7542">
        <v>23.738841819763184</v>
      </c>
      <c r="S7542">
        <v>12.666666666666668</v>
      </c>
    </row>
    <row r="7543" spans="1:19" x14ac:dyDescent="0.25">
      <c r="A7543">
        <v>51</v>
      </c>
      <c r="B7543">
        <v>374.10899999999998</v>
      </c>
      <c r="C7543">
        <v>10.007999999999999</v>
      </c>
      <c r="D7543">
        <v>3.5609999999999999</v>
      </c>
      <c r="L7543" s="1" t="s">
        <v>22</v>
      </c>
      <c r="M7543" s="2">
        <v>3</v>
      </c>
      <c r="N7543" s="2">
        <v>50.83071954500064</v>
      </c>
      <c r="O7543">
        <v>10000</v>
      </c>
      <c r="P7543">
        <v>40</v>
      </c>
      <c r="Q7543">
        <v>25.258544391904127</v>
      </c>
      <c r="R7543">
        <v>23.738841819763184</v>
      </c>
      <c r="S7543">
        <v>12.666666666666668</v>
      </c>
    </row>
    <row r="7544" spans="1:19" x14ac:dyDescent="0.25">
      <c r="A7544">
        <v>51</v>
      </c>
      <c r="B7544">
        <v>374.15899999999999</v>
      </c>
      <c r="C7544">
        <v>10.01</v>
      </c>
      <c r="D7544">
        <v>3.5609999999999999</v>
      </c>
      <c r="L7544" s="1" t="s">
        <v>22</v>
      </c>
      <c r="M7544" s="2">
        <v>3</v>
      </c>
      <c r="N7544" s="2">
        <v>50.83071954500064</v>
      </c>
      <c r="O7544">
        <v>10000</v>
      </c>
      <c r="P7544">
        <v>40</v>
      </c>
      <c r="Q7544">
        <v>25.258544391904127</v>
      </c>
      <c r="R7544">
        <v>23.738841819763184</v>
      </c>
      <c r="S7544">
        <v>12.666666666666668</v>
      </c>
    </row>
    <row r="7545" spans="1:19" x14ac:dyDescent="0.25">
      <c r="A7545">
        <v>51</v>
      </c>
      <c r="B7545">
        <v>374.209</v>
      </c>
      <c r="C7545">
        <v>10.081</v>
      </c>
      <c r="D7545">
        <v>3.5609999999999999</v>
      </c>
      <c r="L7545" s="1" t="s">
        <v>22</v>
      </c>
      <c r="M7545" s="2">
        <v>3</v>
      </c>
      <c r="N7545" s="2">
        <v>50.83071954500064</v>
      </c>
      <c r="O7545">
        <v>10000</v>
      </c>
      <c r="P7545">
        <v>40</v>
      </c>
      <c r="Q7545">
        <v>25.258544391904127</v>
      </c>
      <c r="R7545">
        <v>23.738841819763184</v>
      </c>
      <c r="S7545">
        <v>12.666666666666668</v>
      </c>
    </row>
    <row r="7546" spans="1:19" x14ac:dyDescent="0.25">
      <c r="A7546">
        <v>51</v>
      </c>
      <c r="B7546">
        <v>374.25900000000001</v>
      </c>
      <c r="C7546">
        <v>9.94</v>
      </c>
      <c r="D7546">
        <v>3.5619999999999998</v>
      </c>
      <c r="L7546" s="1" t="s">
        <v>22</v>
      </c>
      <c r="M7546" s="2">
        <v>3</v>
      </c>
      <c r="N7546" s="2">
        <v>50.83071954500064</v>
      </c>
      <c r="O7546">
        <v>10000</v>
      </c>
      <c r="P7546">
        <v>40</v>
      </c>
      <c r="Q7546">
        <v>25.258544391904127</v>
      </c>
      <c r="R7546">
        <v>23.738841819763184</v>
      </c>
      <c r="S7546">
        <v>12.666666666666668</v>
      </c>
    </row>
    <row r="7547" spans="1:19" x14ac:dyDescent="0.25">
      <c r="A7547">
        <v>51</v>
      </c>
      <c r="B7547">
        <v>374.30900000000003</v>
      </c>
      <c r="C7547">
        <v>9.9380000000000006</v>
      </c>
      <c r="D7547">
        <v>3.5630000000000002</v>
      </c>
      <c r="L7547" s="1" t="s">
        <v>22</v>
      </c>
      <c r="M7547" s="2">
        <v>3</v>
      </c>
      <c r="N7547" s="2">
        <v>50.83071954500064</v>
      </c>
      <c r="O7547">
        <v>10000</v>
      </c>
      <c r="P7547">
        <v>40</v>
      </c>
      <c r="Q7547">
        <v>25.258544391904127</v>
      </c>
      <c r="R7547">
        <v>23.738841819763184</v>
      </c>
      <c r="S7547">
        <v>12.666666666666668</v>
      </c>
    </row>
    <row r="7548" spans="1:19" x14ac:dyDescent="0.25">
      <c r="A7548">
        <v>51</v>
      </c>
      <c r="B7548">
        <v>374.35899999999998</v>
      </c>
      <c r="C7548">
        <v>10.022</v>
      </c>
      <c r="D7548">
        <v>3.5609999999999999</v>
      </c>
      <c r="L7548" s="1" t="s">
        <v>22</v>
      </c>
      <c r="M7548" s="2">
        <v>3</v>
      </c>
      <c r="N7548" s="2">
        <v>50.83071954500064</v>
      </c>
      <c r="O7548">
        <v>10000</v>
      </c>
      <c r="P7548">
        <v>40</v>
      </c>
      <c r="Q7548">
        <v>25.258544391904127</v>
      </c>
      <c r="R7548">
        <v>23.738841819763184</v>
      </c>
      <c r="S7548">
        <v>12.666666666666668</v>
      </c>
    </row>
    <row r="7549" spans="1:19" x14ac:dyDescent="0.25">
      <c r="A7549">
        <v>51</v>
      </c>
      <c r="B7549">
        <v>374.40899999999999</v>
      </c>
      <c r="C7549">
        <v>9.9960000000000004</v>
      </c>
      <c r="D7549">
        <v>3.5619999999999998</v>
      </c>
      <c r="L7549" s="1" t="s">
        <v>22</v>
      </c>
      <c r="M7549" s="2">
        <v>3</v>
      </c>
      <c r="N7549" s="2">
        <v>50.83071954500064</v>
      </c>
      <c r="O7549">
        <v>10000</v>
      </c>
      <c r="P7549">
        <v>40</v>
      </c>
      <c r="Q7549">
        <v>25.258544391904127</v>
      </c>
      <c r="R7549">
        <v>23.738841819763184</v>
      </c>
      <c r="S7549">
        <v>12.666666666666668</v>
      </c>
    </row>
    <row r="7550" spans="1:19" x14ac:dyDescent="0.25">
      <c r="A7550">
        <v>51</v>
      </c>
      <c r="B7550">
        <v>374.459</v>
      </c>
      <c r="C7550">
        <v>10.052</v>
      </c>
      <c r="D7550">
        <v>3.5609999999999999</v>
      </c>
      <c r="L7550" s="1" t="s">
        <v>22</v>
      </c>
      <c r="M7550" s="2">
        <v>3</v>
      </c>
      <c r="N7550" s="2">
        <v>50.83071954500064</v>
      </c>
      <c r="O7550">
        <v>10000</v>
      </c>
      <c r="P7550">
        <v>40</v>
      </c>
      <c r="Q7550">
        <v>25.258544391904127</v>
      </c>
      <c r="R7550">
        <v>23.738841819763184</v>
      </c>
      <c r="S7550">
        <v>12.666666666666668</v>
      </c>
    </row>
    <row r="7551" spans="1:19" x14ac:dyDescent="0.25">
      <c r="A7551">
        <v>51</v>
      </c>
      <c r="B7551">
        <v>374.50900000000001</v>
      </c>
      <c r="C7551">
        <v>9.9030000000000005</v>
      </c>
      <c r="D7551">
        <v>3.5609999999999999</v>
      </c>
      <c r="L7551" s="1" t="s">
        <v>22</v>
      </c>
      <c r="M7551" s="2">
        <v>3</v>
      </c>
      <c r="N7551" s="2">
        <v>50.83071954500064</v>
      </c>
      <c r="O7551">
        <v>10000</v>
      </c>
      <c r="P7551">
        <v>40</v>
      </c>
      <c r="Q7551">
        <v>25.258544391904127</v>
      </c>
      <c r="R7551">
        <v>23.738841819763184</v>
      </c>
      <c r="S7551">
        <v>12.666666666666668</v>
      </c>
    </row>
    <row r="7552" spans="1:19" x14ac:dyDescent="0.25">
      <c r="A7552">
        <v>51</v>
      </c>
      <c r="B7552">
        <v>374.55900000000003</v>
      </c>
      <c r="C7552">
        <v>9.9450000000000003</v>
      </c>
      <c r="D7552">
        <v>3.5609999999999999</v>
      </c>
      <c r="L7552" s="1" t="s">
        <v>22</v>
      </c>
      <c r="M7552" s="2">
        <v>3</v>
      </c>
      <c r="N7552" s="2">
        <v>50.83071954500064</v>
      </c>
      <c r="O7552">
        <v>10000</v>
      </c>
      <c r="P7552">
        <v>40</v>
      </c>
      <c r="Q7552">
        <v>25.258544391904127</v>
      </c>
      <c r="R7552">
        <v>23.738841819763184</v>
      </c>
      <c r="S7552">
        <v>12.666666666666668</v>
      </c>
    </row>
    <row r="7553" spans="1:19" x14ac:dyDescent="0.25">
      <c r="A7553">
        <v>51</v>
      </c>
      <c r="B7553">
        <v>374.60899999999998</v>
      </c>
      <c r="C7553">
        <v>9.89</v>
      </c>
      <c r="D7553">
        <v>3.5609999999999999</v>
      </c>
      <c r="L7553" s="1" t="s">
        <v>22</v>
      </c>
      <c r="M7553" s="2">
        <v>3</v>
      </c>
      <c r="N7553" s="2">
        <v>50.83071954500064</v>
      </c>
      <c r="O7553">
        <v>10000</v>
      </c>
      <c r="P7553">
        <v>40</v>
      </c>
      <c r="Q7553">
        <v>25.258544391904127</v>
      </c>
      <c r="R7553">
        <v>23.738841819763184</v>
      </c>
      <c r="S7553">
        <v>12.666666666666668</v>
      </c>
    </row>
    <row r="7554" spans="1:19" x14ac:dyDescent="0.25">
      <c r="A7554">
        <v>51</v>
      </c>
      <c r="B7554">
        <v>374.65899999999999</v>
      </c>
      <c r="C7554">
        <v>9.8849999999999998</v>
      </c>
      <c r="D7554">
        <v>3.5609999999999999</v>
      </c>
      <c r="L7554" s="1" t="s">
        <v>22</v>
      </c>
      <c r="M7554" s="2">
        <v>3</v>
      </c>
      <c r="N7554" s="2">
        <v>50.83071954500064</v>
      </c>
      <c r="O7554">
        <v>10000</v>
      </c>
      <c r="P7554">
        <v>40</v>
      </c>
      <c r="Q7554">
        <v>25.258544391904127</v>
      </c>
      <c r="R7554">
        <v>23.738841819763184</v>
      </c>
      <c r="S7554">
        <v>12.666666666666668</v>
      </c>
    </row>
    <row r="7555" spans="1:19" x14ac:dyDescent="0.25">
      <c r="A7555">
        <v>51</v>
      </c>
      <c r="B7555">
        <v>374.709</v>
      </c>
      <c r="C7555">
        <v>9.8759999999999994</v>
      </c>
      <c r="D7555">
        <v>3.5609999999999999</v>
      </c>
      <c r="L7555" s="1" t="s">
        <v>22</v>
      </c>
      <c r="M7555" s="2">
        <v>3</v>
      </c>
      <c r="N7555" s="2">
        <v>50.83071954500064</v>
      </c>
      <c r="O7555">
        <v>10000</v>
      </c>
      <c r="P7555">
        <v>40</v>
      </c>
      <c r="Q7555">
        <v>25.258544391904127</v>
      </c>
      <c r="R7555">
        <v>23.738841819763184</v>
      </c>
      <c r="S7555">
        <v>12.666666666666668</v>
      </c>
    </row>
    <row r="7556" spans="1:19" x14ac:dyDescent="0.25">
      <c r="A7556">
        <v>51</v>
      </c>
      <c r="B7556">
        <v>374.75900000000001</v>
      </c>
      <c r="C7556">
        <v>9.8620000000000001</v>
      </c>
      <c r="D7556">
        <v>3.5609999999999999</v>
      </c>
      <c r="L7556" s="1" t="s">
        <v>22</v>
      </c>
      <c r="M7556" s="2">
        <v>3</v>
      </c>
      <c r="N7556" s="2">
        <v>50.83071954500064</v>
      </c>
      <c r="O7556">
        <v>10000</v>
      </c>
      <c r="P7556">
        <v>40</v>
      </c>
      <c r="Q7556">
        <v>25.258544391904127</v>
      </c>
      <c r="R7556">
        <v>23.738841819763184</v>
      </c>
      <c r="S7556">
        <v>12.666666666666668</v>
      </c>
    </row>
    <row r="7557" spans="1:19" x14ac:dyDescent="0.25">
      <c r="A7557">
        <v>51</v>
      </c>
      <c r="B7557">
        <v>374.80900000000003</v>
      </c>
      <c r="C7557">
        <v>9.9580000000000002</v>
      </c>
      <c r="D7557">
        <v>3.56</v>
      </c>
      <c r="L7557" s="1" t="s">
        <v>22</v>
      </c>
      <c r="M7557" s="2">
        <v>3</v>
      </c>
      <c r="N7557" s="2">
        <v>50.83071954500064</v>
      </c>
      <c r="O7557">
        <v>10000</v>
      </c>
      <c r="P7557">
        <v>40</v>
      </c>
      <c r="Q7557">
        <v>25.258544391904127</v>
      </c>
      <c r="R7557">
        <v>23.738841819763184</v>
      </c>
      <c r="S7557">
        <v>12.666666666666668</v>
      </c>
    </row>
    <row r="7558" spans="1:19" x14ac:dyDescent="0.25">
      <c r="A7558">
        <v>51</v>
      </c>
      <c r="B7558">
        <v>374.87299999999999</v>
      </c>
      <c r="C7558">
        <v>9.9309999999999992</v>
      </c>
      <c r="D7558">
        <v>3.5619999999999998</v>
      </c>
      <c r="L7558" s="1" t="s">
        <v>22</v>
      </c>
      <c r="M7558" s="2">
        <v>3</v>
      </c>
      <c r="N7558" s="2">
        <v>50.83071954500064</v>
      </c>
      <c r="O7558">
        <v>10000</v>
      </c>
      <c r="P7558">
        <v>40</v>
      </c>
      <c r="Q7558">
        <v>25.258544391904127</v>
      </c>
      <c r="R7558">
        <v>23.738841819763184</v>
      </c>
      <c r="S7558">
        <v>12.666666666666668</v>
      </c>
    </row>
    <row r="7559" spans="1:19" x14ac:dyDescent="0.25">
      <c r="A7559">
        <v>51</v>
      </c>
      <c r="B7559">
        <v>374.923</v>
      </c>
      <c r="C7559">
        <v>9.8000000000000007</v>
      </c>
      <c r="D7559">
        <v>3.5609999999999999</v>
      </c>
      <c r="L7559" s="1" t="s">
        <v>22</v>
      </c>
      <c r="M7559" s="2">
        <v>3</v>
      </c>
      <c r="N7559" s="2">
        <v>50.83071954500064</v>
      </c>
      <c r="O7559">
        <v>10000</v>
      </c>
      <c r="P7559">
        <v>40</v>
      </c>
      <c r="Q7559">
        <v>25.258544391904127</v>
      </c>
      <c r="R7559">
        <v>23.738841819763184</v>
      </c>
      <c r="S7559">
        <v>12.666666666666668</v>
      </c>
    </row>
    <row r="7560" spans="1:19" x14ac:dyDescent="0.25">
      <c r="A7560">
        <v>51</v>
      </c>
      <c r="B7560">
        <v>374.97300000000001</v>
      </c>
      <c r="C7560">
        <v>9.9719999999999995</v>
      </c>
      <c r="D7560">
        <v>3.5609999999999999</v>
      </c>
      <c r="L7560" s="1" t="s">
        <v>22</v>
      </c>
      <c r="M7560" s="2">
        <v>3</v>
      </c>
      <c r="N7560" s="2">
        <v>50.83071954500064</v>
      </c>
      <c r="O7560">
        <v>10000</v>
      </c>
      <c r="P7560">
        <v>40</v>
      </c>
      <c r="Q7560">
        <v>25.258544391904127</v>
      </c>
      <c r="R7560">
        <v>23.738841819763184</v>
      </c>
      <c r="S7560">
        <v>12.666666666666668</v>
      </c>
    </row>
    <row r="7561" spans="1:19" x14ac:dyDescent="0.25">
      <c r="A7561">
        <v>51</v>
      </c>
      <c r="B7561">
        <v>375.024</v>
      </c>
      <c r="C7561">
        <v>10.058</v>
      </c>
      <c r="D7561">
        <v>3.5609999999999999</v>
      </c>
      <c r="L7561" s="1" t="s">
        <v>22</v>
      </c>
      <c r="M7561" s="2">
        <v>3</v>
      </c>
      <c r="N7561" s="2">
        <v>50.83071954500064</v>
      </c>
      <c r="O7561">
        <v>10000</v>
      </c>
      <c r="P7561">
        <v>40</v>
      </c>
      <c r="Q7561">
        <v>25.258544391904127</v>
      </c>
      <c r="R7561">
        <v>23.738841819763184</v>
      </c>
      <c r="S7561">
        <v>12.666666666666668</v>
      </c>
    </row>
    <row r="7562" spans="1:19" x14ac:dyDescent="0.25">
      <c r="A7562">
        <v>51</v>
      </c>
      <c r="B7562">
        <v>375.07400000000001</v>
      </c>
      <c r="C7562">
        <v>10.076000000000001</v>
      </c>
      <c r="D7562">
        <v>3.5609999999999999</v>
      </c>
      <c r="L7562" s="1" t="s">
        <v>22</v>
      </c>
      <c r="M7562" s="2">
        <v>3</v>
      </c>
      <c r="N7562" s="2">
        <v>50.83071954500064</v>
      </c>
      <c r="O7562">
        <v>10000</v>
      </c>
      <c r="P7562">
        <v>40</v>
      </c>
      <c r="Q7562">
        <v>25.258544391904127</v>
      </c>
      <c r="R7562">
        <v>23.738841819763184</v>
      </c>
      <c r="S7562">
        <v>12.666666666666668</v>
      </c>
    </row>
    <row r="7563" spans="1:19" x14ac:dyDescent="0.25">
      <c r="A7563">
        <v>51</v>
      </c>
      <c r="B7563">
        <v>375.12799999999999</v>
      </c>
      <c r="C7563">
        <v>10.007999999999999</v>
      </c>
      <c r="D7563">
        <v>3.5609999999999999</v>
      </c>
      <c r="L7563" s="1" t="s">
        <v>22</v>
      </c>
      <c r="M7563" s="2">
        <v>3</v>
      </c>
      <c r="N7563" s="2">
        <v>50.83071954500064</v>
      </c>
      <c r="O7563">
        <v>10000</v>
      </c>
      <c r="P7563">
        <v>40</v>
      </c>
      <c r="Q7563">
        <v>25.258544391904127</v>
      </c>
      <c r="R7563">
        <v>23.738841819763184</v>
      </c>
      <c r="S7563">
        <v>12.666666666666668</v>
      </c>
    </row>
    <row r="7564" spans="1:19" x14ac:dyDescent="0.25">
      <c r="A7564">
        <v>51</v>
      </c>
      <c r="B7564">
        <v>375.178</v>
      </c>
      <c r="C7564">
        <v>10.01</v>
      </c>
      <c r="D7564">
        <v>3.5609999999999999</v>
      </c>
      <c r="L7564" s="1" t="s">
        <v>22</v>
      </c>
      <c r="M7564" s="2">
        <v>3</v>
      </c>
      <c r="N7564" s="2">
        <v>50.83071954500064</v>
      </c>
      <c r="O7564">
        <v>10000</v>
      </c>
      <c r="P7564">
        <v>40</v>
      </c>
      <c r="Q7564">
        <v>25.258544391904127</v>
      </c>
      <c r="R7564">
        <v>23.738841819763184</v>
      </c>
      <c r="S7564">
        <v>12.666666666666668</v>
      </c>
    </row>
    <row r="7565" spans="1:19" x14ac:dyDescent="0.25">
      <c r="A7565">
        <v>51</v>
      </c>
      <c r="B7565">
        <v>375.22800000000001</v>
      </c>
      <c r="C7565">
        <v>10.081</v>
      </c>
      <c r="D7565">
        <v>3.5609999999999999</v>
      </c>
      <c r="L7565" s="1" t="s">
        <v>22</v>
      </c>
      <c r="M7565" s="2">
        <v>3</v>
      </c>
      <c r="N7565" s="2">
        <v>50.83071954500064</v>
      </c>
      <c r="O7565">
        <v>10000</v>
      </c>
      <c r="P7565">
        <v>40</v>
      </c>
      <c r="Q7565">
        <v>25.258544391904127</v>
      </c>
      <c r="R7565">
        <v>23.738841819763184</v>
      </c>
      <c r="S7565">
        <v>12.666666666666668</v>
      </c>
    </row>
    <row r="7566" spans="1:19" x14ac:dyDescent="0.25">
      <c r="A7566">
        <v>51</v>
      </c>
      <c r="B7566">
        <v>375.27800000000002</v>
      </c>
      <c r="C7566">
        <v>9.94</v>
      </c>
      <c r="D7566">
        <v>3.5619999999999998</v>
      </c>
      <c r="L7566" s="1" t="s">
        <v>22</v>
      </c>
      <c r="M7566" s="2">
        <v>3</v>
      </c>
      <c r="N7566" s="2">
        <v>50.83071954500064</v>
      </c>
      <c r="O7566">
        <v>10000</v>
      </c>
      <c r="P7566">
        <v>40</v>
      </c>
      <c r="Q7566">
        <v>25.258544391904127</v>
      </c>
      <c r="R7566">
        <v>23.738841819763184</v>
      </c>
      <c r="S7566">
        <v>12.666666666666668</v>
      </c>
    </row>
    <row r="7567" spans="1:19" x14ac:dyDescent="0.25">
      <c r="A7567">
        <v>51</v>
      </c>
      <c r="B7567">
        <v>375.32799999999997</v>
      </c>
      <c r="C7567">
        <v>9.9380000000000006</v>
      </c>
      <c r="D7567">
        <v>3.5630000000000002</v>
      </c>
      <c r="L7567" s="1" t="s">
        <v>22</v>
      </c>
      <c r="M7567" s="2">
        <v>3</v>
      </c>
      <c r="N7567" s="2">
        <v>50.83071954500064</v>
      </c>
      <c r="O7567">
        <v>10000</v>
      </c>
      <c r="P7567">
        <v>40</v>
      </c>
      <c r="Q7567">
        <v>25.258544391904127</v>
      </c>
      <c r="R7567">
        <v>23.738841819763184</v>
      </c>
      <c r="S7567">
        <v>12.666666666666668</v>
      </c>
    </row>
    <row r="7568" spans="1:19" x14ac:dyDescent="0.25">
      <c r="A7568">
        <v>51</v>
      </c>
      <c r="B7568">
        <v>375.37799999999999</v>
      </c>
      <c r="C7568">
        <v>10.022</v>
      </c>
      <c r="D7568">
        <v>3.5609999999999999</v>
      </c>
      <c r="L7568" s="1" t="s">
        <v>22</v>
      </c>
      <c r="M7568" s="2">
        <v>3</v>
      </c>
      <c r="N7568" s="2">
        <v>50.83071954500064</v>
      </c>
      <c r="O7568">
        <v>10000</v>
      </c>
      <c r="P7568">
        <v>40</v>
      </c>
      <c r="Q7568">
        <v>25.258544391904127</v>
      </c>
      <c r="R7568">
        <v>23.738841819763184</v>
      </c>
      <c r="S7568">
        <v>12.666666666666668</v>
      </c>
    </row>
    <row r="7569" spans="1:19" x14ac:dyDescent="0.25">
      <c r="A7569">
        <v>51</v>
      </c>
      <c r="B7569">
        <v>375.428</v>
      </c>
      <c r="C7569">
        <v>9.9960000000000004</v>
      </c>
      <c r="D7569">
        <v>3.5619999999999998</v>
      </c>
      <c r="L7569" s="1" t="s">
        <v>22</v>
      </c>
      <c r="M7569" s="2">
        <v>3</v>
      </c>
      <c r="N7569" s="2">
        <v>50.83071954500064</v>
      </c>
      <c r="O7569">
        <v>10000</v>
      </c>
      <c r="P7569">
        <v>40</v>
      </c>
      <c r="Q7569">
        <v>25.258544391904127</v>
      </c>
      <c r="R7569">
        <v>23.738841819763184</v>
      </c>
      <c r="S7569">
        <v>12.666666666666668</v>
      </c>
    </row>
    <row r="7570" spans="1:19" x14ac:dyDescent="0.25">
      <c r="A7570">
        <v>51</v>
      </c>
      <c r="B7570">
        <v>375.47800000000001</v>
      </c>
      <c r="C7570">
        <v>10.052</v>
      </c>
      <c r="D7570">
        <v>3.5609999999999999</v>
      </c>
      <c r="L7570" s="1" t="s">
        <v>22</v>
      </c>
      <c r="M7570" s="2">
        <v>3</v>
      </c>
      <c r="N7570" s="2">
        <v>50.83071954500064</v>
      </c>
      <c r="O7570">
        <v>10000</v>
      </c>
      <c r="P7570">
        <v>40</v>
      </c>
      <c r="Q7570">
        <v>25.258544391904127</v>
      </c>
      <c r="R7570">
        <v>23.738841819763184</v>
      </c>
      <c r="S7570">
        <v>12.666666666666668</v>
      </c>
    </row>
    <row r="7571" spans="1:19" x14ac:dyDescent="0.25">
      <c r="A7571">
        <v>51</v>
      </c>
      <c r="B7571">
        <v>375.52800000000002</v>
      </c>
      <c r="C7571">
        <v>9.9030000000000005</v>
      </c>
      <c r="D7571">
        <v>3.5609999999999999</v>
      </c>
      <c r="L7571" s="1" t="s">
        <v>22</v>
      </c>
      <c r="M7571" s="2">
        <v>3</v>
      </c>
      <c r="N7571" s="2">
        <v>50.83071954500064</v>
      </c>
      <c r="O7571">
        <v>10000</v>
      </c>
      <c r="P7571">
        <v>40</v>
      </c>
      <c r="Q7571">
        <v>25.258544391904127</v>
      </c>
      <c r="R7571">
        <v>23.738841819763184</v>
      </c>
      <c r="S7571">
        <v>12.666666666666668</v>
      </c>
    </row>
    <row r="7572" spans="1:19" x14ac:dyDescent="0.25">
      <c r="A7572">
        <v>51</v>
      </c>
      <c r="B7572">
        <v>375.57799999999997</v>
      </c>
      <c r="C7572">
        <v>9.9450000000000003</v>
      </c>
      <c r="D7572">
        <v>3.5609999999999999</v>
      </c>
      <c r="L7572" s="1" t="s">
        <v>22</v>
      </c>
      <c r="M7572" s="2">
        <v>3</v>
      </c>
      <c r="N7572" s="2">
        <v>50.83071954500064</v>
      </c>
      <c r="O7572">
        <v>10000</v>
      </c>
      <c r="P7572">
        <v>40</v>
      </c>
      <c r="Q7572">
        <v>25.258544391904127</v>
      </c>
      <c r="R7572">
        <v>23.738841819763184</v>
      </c>
      <c r="S7572">
        <v>12.666666666666668</v>
      </c>
    </row>
    <row r="7573" spans="1:19" x14ac:dyDescent="0.25">
      <c r="A7573">
        <v>51</v>
      </c>
      <c r="B7573">
        <v>375.62799999999999</v>
      </c>
      <c r="C7573">
        <v>9.89</v>
      </c>
      <c r="D7573">
        <v>3.5609999999999999</v>
      </c>
      <c r="L7573" s="1" t="s">
        <v>22</v>
      </c>
      <c r="M7573" s="2">
        <v>3</v>
      </c>
      <c r="N7573" s="2">
        <v>50.83071954500064</v>
      </c>
      <c r="O7573">
        <v>10000</v>
      </c>
      <c r="P7573">
        <v>40</v>
      </c>
      <c r="Q7573">
        <v>25.258544391904127</v>
      </c>
      <c r="R7573">
        <v>23.738841819763184</v>
      </c>
      <c r="S7573">
        <v>12.666666666666668</v>
      </c>
    </row>
    <row r="7574" spans="1:19" x14ac:dyDescent="0.25">
      <c r="A7574">
        <v>51</v>
      </c>
      <c r="B7574">
        <v>375.678</v>
      </c>
      <c r="C7574">
        <v>9.8879999999999999</v>
      </c>
      <c r="D7574">
        <v>3.5609999999999999</v>
      </c>
      <c r="L7574" s="1" t="s">
        <v>22</v>
      </c>
      <c r="M7574" s="2">
        <v>3</v>
      </c>
      <c r="N7574" s="2">
        <v>50.83071954500064</v>
      </c>
      <c r="O7574">
        <v>10000</v>
      </c>
      <c r="P7574">
        <v>40</v>
      </c>
      <c r="Q7574">
        <v>25.258544391904127</v>
      </c>
      <c r="R7574">
        <v>23.738841819763184</v>
      </c>
      <c r="S7574">
        <v>12.666666666666668</v>
      </c>
    </row>
    <row r="7575" spans="1:19" x14ac:dyDescent="0.25">
      <c r="A7575">
        <v>51</v>
      </c>
      <c r="B7575">
        <v>375.72800000000001</v>
      </c>
      <c r="C7575">
        <v>9.9469999999999992</v>
      </c>
      <c r="D7575">
        <v>3.5609999999999999</v>
      </c>
      <c r="L7575" s="1" t="s">
        <v>22</v>
      </c>
      <c r="M7575" s="2">
        <v>3</v>
      </c>
      <c r="N7575" s="2">
        <v>50.83071954500064</v>
      </c>
      <c r="O7575">
        <v>10000</v>
      </c>
      <c r="P7575">
        <v>40</v>
      </c>
      <c r="Q7575">
        <v>25.258544391904127</v>
      </c>
      <c r="R7575">
        <v>23.738841819763184</v>
      </c>
      <c r="S7575">
        <v>12.666666666666668</v>
      </c>
    </row>
    <row r="7576" spans="1:19" x14ac:dyDescent="0.25">
      <c r="A7576">
        <v>51</v>
      </c>
      <c r="B7576">
        <v>375.77800000000002</v>
      </c>
      <c r="C7576">
        <v>9.9030000000000005</v>
      </c>
      <c r="D7576">
        <v>3.5609999999999999</v>
      </c>
      <c r="L7576" s="1" t="s">
        <v>22</v>
      </c>
      <c r="M7576" s="2">
        <v>3</v>
      </c>
      <c r="N7576" s="2">
        <v>50.83071954500064</v>
      </c>
      <c r="O7576">
        <v>10000</v>
      </c>
      <c r="P7576">
        <v>40</v>
      </c>
      <c r="Q7576">
        <v>25.258544391904127</v>
      </c>
      <c r="R7576">
        <v>23.738841819763184</v>
      </c>
      <c r="S7576">
        <v>12.666666666666668</v>
      </c>
    </row>
    <row r="7577" spans="1:19" x14ac:dyDescent="0.25">
      <c r="A7577">
        <v>51</v>
      </c>
      <c r="B7577">
        <v>375.82799999999997</v>
      </c>
      <c r="C7577">
        <v>9.7910000000000004</v>
      </c>
      <c r="D7577">
        <v>3.56</v>
      </c>
      <c r="L7577" s="1" t="s">
        <v>22</v>
      </c>
      <c r="M7577" s="2">
        <v>3</v>
      </c>
      <c r="N7577" s="2">
        <v>50.83071954500064</v>
      </c>
      <c r="O7577">
        <v>10000</v>
      </c>
      <c r="P7577">
        <v>40</v>
      </c>
      <c r="Q7577">
        <v>25.258544391904127</v>
      </c>
      <c r="R7577">
        <v>23.738841819763184</v>
      </c>
      <c r="S7577">
        <v>12.666666666666668</v>
      </c>
    </row>
    <row r="7578" spans="1:19" x14ac:dyDescent="0.25">
      <c r="A7578">
        <v>51</v>
      </c>
      <c r="B7578">
        <v>375.87799999999999</v>
      </c>
      <c r="C7578">
        <v>9.7959999999999994</v>
      </c>
      <c r="D7578">
        <v>3.5609999999999999</v>
      </c>
      <c r="L7578" s="1" t="s">
        <v>22</v>
      </c>
      <c r="M7578" s="2">
        <v>3</v>
      </c>
      <c r="N7578" s="2">
        <v>50.83071954500064</v>
      </c>
      <c r="O7578">
        <v>10000</v>
      </c>
      <c r="P7578">
        <v>40</v>
      </c>
      <c r="Q7578">
        <v>25.258544391904127</v>
      </c>
      <c r="R7578">
        <v>23.738841819763184</v>
      </c>
      <c r="S7578">
        <v>12.666666666666668</v>
      </c>
    </row>
    <row r="7579" spans="1:19" x14ac:dyDescent="0.25">
      <c r="A7579">
        <v>51</v>
      </c>
      <c r="B7579">
        <v>375.92899999999997</v>
      </c>
      <c r="C7579">
        <v>9.89</v>
      </c>
      <c r="D7579">
        <v>3.5609999999999999</v>
      </c>
      <c r="L7579" s="1" t="s">
        <v>22</v>
      </c>
      <c r="M7579" s="2">
        <v>3</v>
      </c>
      <c r="N7579" s="2">
        <v>50.83071954500064</v>
      </c>
      <c r="O7579">
        <v>10000</v>
      </c>
      <c r="P7579">
        <v>40</v>
      </c>
      <c r="Q7579">
        <v>25.258544391904127</v>
      </c>
      <c r="R7579">
        <v>23.738841819763184</v>
      </c>
      <c r="S7579">
        <v>12.666666666666668</v>
      </c>
    </row>
    <row r="7580" spans="1:19" x14ac:dyDescent="0.25">
      <c r="A7580">
        <v>51</v>
      </c>
      <c r="B7580">
        <v>375.97899999999998</v>
      </c>
      <c r="C7580">
        <v>9.8469999999999995</v>
      </c>
      <c r="D7580">
        <v>3.5609999999999999</v>
      </c>
      <c r="L7580" s="1" t="s">
        <v>22</v>
      </c>
      <c r="M7580" s="2">
        <v>3</v>
      </c>
      <c r="N7580" s="2">
        <v>50.83071954500064</v>
      </c>
      <c r="O7580">
        <v>10000</v>
      </c>
      <c r="P7580">
        <v>40</v>
      </c>
      <c r="Q7580">
        <v>25.258544391904127</v>
      </c>
      <c r="R7580">
        <v>23.738841819763184</v>
      </c>
      <c r="S7580">
        <v>12.666666666666668</v>
      </c>
    </row>
    <row r="7581" spans="1:19" x14ac:dyDescent="0.25">
      <c r="A7581">
        <v>51</v>
      </c>
      <c r="B7581">
        <v>376.029</v>
      </c>
      <c r="C7581">
        <v>10.009</v>
      </c>
      <c r="D7581">
        <v>3.5609999999999999</v>
      </c>
      <c r="L7581" s="1" t="s">
        <v>22</v>
      </c>
      <c r="M7581" s="2">
        <v>3</v>
      </c>
      <c r="N7581" s="2">
        <v>50.83071954500064</v>
      </c>
      <c r="O7581">
        <v>10000</v>
      </c>
      <c r="P7581">
        <v>40</v>
      </c>
      <c r="Q7581">
        <v>25.258544391904127</v>
      </c>
      <c r="R7581">
        <v>23.738841819763184</v>
      </c>
      <c r="S7581">
        <v>12.666666666666668</v>
      </c>
    </row>
    <row r="7582" spans="1:19" x14ac:dyDescent="0.25">
      <c r="A7582">
        <v>51</v>
      </c>
      <c r="B7582">
        <v>376.07900000000001</v>
      </c>
      <c r="C7582">
        <v>9.9890000000000008</v>
      </c>
      <c r="D7582">
        <v>3.5609999999999999</v>
      </c>
      <c r="L7582" s="1" t="s">
        <v>22</v>
      </c>
      <c r="M7582" s="2">
        <v>3</v>
      </c>
      <c r="N7582" s="2">
        <v>50.83071954500064</v>
      </c>
      <c r="O7582">
        <v>10000</v>
      </c>
      <c r="P7582">
        <v>40</v>
      </c>
      <c r="Q7582">
        <v>25.258544391904127</v>
      </c>
      <c r="R7582">
        <v>23.738841819763184</v>
      </c>
      <c r="S7582">
        <v>12.666666666666668</v>
      </c>
    </row>
    <row r="7583" spans="1:19" x14ac:dyDescent="0.25">
      <c r="A7583">
        <v>51</v>
      </c>
      <c r="B7583">
        <v>376.12900000000002</v>
      </c>
      <c r="C7583">
        <v>10.009</v>
      </c>
      <c r="D7583">
        <v>3.5609999999999999</v>
      </c>
      <c r="L7583" s="1" t="s">
        <v>22</v>
      </c>
      <c r="M7583" s="2">
        <v>3</v>
      </c>
      <c r="N7583" s="2">
        <v>50.83071954500064</v>
      </c>
      <c r="O7583">
        <v>10000</v>
      </c>
      <c r="P7583">
        <v>40</v>
      </c>
      <c r="Q7583">
        <v>25.258544391904127</v>
      </c>
      <c r="R7583">
        <v>23.738841819763184</v>
      </c>
      <c r="S7583">
        <v>12.666666666666668</v>
      </c>
    </row>
    <row r="7584" spans="1:19" x14ac:dyDescent="0.25">
      <c r="A7584">
        <v>51</v>
      </c>
      <c r="B7584">
        <v>376.17899999999997</v>
      </c>
      <c r="C7584">
        <v>10.036</v>
      </c>
      <c r="D7584">
        <v>3.5609999999999999</v>
      </c>
      <c r="L7584" s="1" t="s">
        <v>22</v>
      </c>
      <c r="M7584" s="2">
        <v>3</v>
      </c>
      <c r="N7584" s="2">
        <v>50.83071954500064</v>
      </c>
      <c r="O7584">
        <v>10000</v>
      </c>
      <c r="P7584">
        <v>40</v>
      </c>
      <c r="Q7584">
        <v>25.258544391904127</v>
      </c>
      <c r="R7584">
        <v>23.738841819763184</v>
      </c>
      <c r="S7584">
        <v>12.666666666666668</v>
      </c>
    </row>
    <row r="7585" spans="1:19" x14ac:dyDescent="0.25">
      <c r="A7585">
        <v>51</v>
      </c>
      <c r="B7585">
        <v>376.22899999999998</v>
      </c>
      <c r="C7585">
        <v>9.9269999999999996</v>
      </c>
      <c r="D7585">
        <v>3.5609999999999999</v>
      </c>
      <c r="L7585" s="1" t="s">
        <v>22</v>
      </c>
      <c r="M7585" s="2">
        <v>3</v>
      </c>
      <c r="N7585" s="2">
        <v>50.83071954500064</v>
      </c>
      <c r="O7585">
        <v>10000</v>
      </c>
      <c r="P7585">
        <v>40</v>
      </c>
      <c r="Q7585">
        <v>25.258544391904127</v>
      </c>
      <c r="R7585">
        <v>23.738841819763184</v>
      </c>
      <c r="S7585">
        <v>12.666666666666668</v>
      </c>
    </row>
    <row r="7586" spans="1:19" x14ac:dyDescent="0.25">
      <c r="A7586">
        <v>51</v>
      </c>
      <c r="B7586">
        <v>376.279</v>
      </c>
      <c r="C7586">
        <v>10.035</v>
      </c>
      <c r="D7586">
        <v>3.5619999999999998</v>
      </c>
      <c r="L7586" s="1" t="s">
        <v>22</v>
      </c>
      <c r="M7586" s="2">
        <v>3</v>
      </c>
      <c r="N7586" s="2">
        <v>50.83071954500064</v>
      </c>
      <c r="O7586">
        <v>10000</v>
      </c>
      <c r="P7586">
        <v>40</v>
      </c>
      <c r="Q7586">
        <v>25.258544391904127</v>
      </c>
      <c r="R7586">
        <v>23.738841819763184</v>
      </c>
      <c r="S7586">
        <v>12.666666666666668</v>
      </c>
    </row>
    <row r="7587" spans="1:19" x14ac:dyDescent="0.25">
      <c r="A7587">
        <v>51</v>
      </c>
      <c r="B7587">
        <v>376.32900000000001</v>
      </c>
      <c r="C7587">
        <v>9.8469999999999995</v>
      </c>
      <c r="D7587">
        <v>3.5569999999999999</v>
      </c>
      <c r="L7587" s="1" t="s">
        <v>22</v>
      </c>
      <c r="M7587" s="2">
        <v>3</v>
      </c>
      <c r="N7587" s="2">
        <v>50.83071954500064</v>
      </c>
      <c r="O7587">
        <v>10000</v>
      </c>
      <c r="P7587">
        <v>40</v>
      </c>
      <c r="Q7587">
        <v>25.258544391904127</v>
      </c>
      <c r="R7587">
        <v>23.738841819763184</v>
      </c>
      <c r="S7587">
        <v>12.666666666666668</v>
      </c>
    </row>
    <row r="7588" spans="1:19" x14ac:dyDescent="0.25">
      <c r="A7588">
        <v>51</v>
      </c>
      <c r="B7588">
        <v>376.37900000000002</v>
      </c>
      <c r="C7588">
        <v>9.9209999999999994</v>
      </c>
      <c r="D7588">
        <v>3.56</v>
      </c>
      <c r="L7588" s="1" t="s">
        <v>22</v>
      </c>
      <c r="M7588" s="2">
        <v>3</v>
      </c>
      <c r="N7588" s="2">
        <v>50.83071954500064</v>
      </c>
      <c r="O7588">
        <v>10000</v>
      </c>
      <c r="P7588">
        <v>40</v>
      </c>
      <c r="Q7588">
        <v>25.258544391904127</v>
      </c>
      <c r="R7588">
        <v>23.738841819763184</v>
      </c>
      <c r="S7588">
        <v>12.666666666666668</v>
      </c>
    </row>
    <row r="7589" spans="1:19" x14ac:dyDescent="0.25">
      <c r="A7589">
        <v>51</v>
      </c>
      <c r="B7589">
        <v>376.42899999999997</v>
      </c>
      <c r="C7589">
        <v>9.907</v>
      </c>
      <c r="D7589">
        <v>3.5609999999999999</v>
      </c>
      <c r="L7589" s="1" t="s">
        <v>22</v>
      </c>
      <c r="M7589" s="2">
        <v>3</v>
      </c>
      <c r="N7589" s="2">
        <v>50.83071954500064</v>
      </c>
      <c r="O7589">
        <v>10000</v>
      </c>
      <c r="P7589">
        <v>40</v>
      </c>
      <c r="Q7589">
        <v>25.258544391904127</v>
      </c>
      <c r="R7589">
        <v>23.738841819763184</v>
      </c>
      <c r="S7589">
        <v>12.666666666666668</v>
      </c>
    </row>
    <row r="7590" spans="1:19" x14ac:dyDescent="0.25">
      <c r="A7590">
        <v>51</v>
      </c>
      <c r="B7590">
        <v>376.47899999999998</v>
      </c>
      <c r="C7590">
        <v>9.9320000000000004</v>
      </c>
      <c r="D7590">
        <v>3.5609999999999999</v>
      </c>
      <c r="L7590" s="1" t="s">
        <v>22</v>
      </c>
      <c r="M7590" s="2">
        <v>3</v>
      </c>
      <c r="N7590" s="2">
        <v>50.83071954500064</v>
      </c>
      <c r="O7590">
        <v>10000</v>
      </c>
      <c r="P7590">
        <v>40</v>
      </c>
      <c r="Q7590">
        <v>25.258544391904127</v>
      </c>
      <c r="R7590">
        <v>23.738841819763184</v>
      </c>
      <c r="S7590">
        <v>12.666666666666668</v>
      </c>
    </row>
    <row r="7591" spans="1:19" x14ac:dyDescent="0.25">
      <c r="A7591">
        <v>51</v>
      </c>
      <c r="B7591">
        <v>376.548</v>
      </c>
      <c r="C7591">
        <v>10.000999999999999</v>
      </c>
      <c r="D7591">
        <v>3.5609999999999999</v>
      </c>
      <c r="L7591" s="1" t="s">
        <v>22</v>
      </c>
      <c r="M7591" s="2">
        <v>3</v>
      </c>
      <c r="N7591" s="2">
        <v>50.83071954500064</v>
      </c>
      <c r="O7591">
        <v>10000</v>
      </c>
      <c r="P7591">
        <v>40</v>
      </c>
      <c r="Q7591">
        <v>25.258544391904127</v>
      </c>
      <c r="R7591">
        <v>23.738841819763184</v>
      </c>
      <c r="S7591">
        <v>12.666666666666668</v>
      </c>
    </row>
    <row r="7592" spans="1:19" x14ac:dyDescent="0.25">
      <c r="A7592">
        <v>51</v>
      </c>
      <c r="B7592">
        <v>376.601</v>
      </c>
      <c r="C7592">
        <v>9.9499999999999993</v>
      </c>
      <c r="D7592">
        <v>3.5609999999999999</v>
      </c>
      <c r="L7592" s="1" t="s">
        <v>22</v>
      </c>
      <c r="M7592" s="2">
        <v>3</v>
      </c>
      <c r="N7592" s="2">
        <v>50.83071954500064</v>
      </c>
      <c r="O7592">
        <v>10000</v>
      </c>
      <c r="P7592">
        <v>40</v>
      </c>
      <c r="Q7592">
        <v>25.258544391904127</v>
      </c>
      <c r="R7592">
        <v>23.738841819763184</v>
      </c>
      <c r="S7592">
        <v>12.666666666666668</v>
      </c>
    </row>
    <row r="7593" spans="1:19" x14ac:dyDescent="0.25">
      <c r="A7593">
        <v>51</v>
      </c>
      <c r="B7593">
        <v>376.65100000000001</v>
      </c>
      <c r="C7593">
        <v>9.82</v>
      </c>
      <c r="D7593">
        <v>3.5609999999999999</v>
      </c>
      <c r="L7593" s="1" t="s">
        <v>22</v>
      </c>
      <c r="M7593" s="2">
        <v>3</v>
      </c>
      <c r="N7593" s="2">
        <v>50.83071954500064</v>
      </c>
      <c r="O7593">
        <v>10000</v>
      </c>
      <c r="P7593">
        <v>40</v>
      </c>
      <c r="Q7593">
        <v>25.258544391904127</v>
      </c>
      <c r="R7593">
        <v>23.738841819763184</v>
      </c>
      <c r="S7593">
        <v>12.666666666666668</v>
      </c>
    </row>
    <row r="7594" spans="1:19" x14ac:dyDescent="0.25">
      <c r="A7594">
        <v>51</v>
      </c>
      <c r="B7594">
        <v>376.70100000000002</v>
      </c>
      <c r="C7594">
        <v>9.8740000000000006</v>
      </c>
      <c r="D7594">
        <v>3.5609999999999999</v>
      </c>
      <c r="L7594" s="1" t="s">
        <v>22</v>
      </c>
      <c r="M7594" s="2">
        <v>3</v>
      </c>
      <c r="N7594" s="2">
        <v>50.83071954500064</v>
      </c>
      <c r="O7594">
        <v>10000</v>
      </c>
      <c r="P7594">
        <v>40</v>
      </c>
      <c r="Q7594">
        <v>25.258544391904127</v>
      </c>
      <c r="R7594">
        <v>23.738841819763184</v>
      </c>
      <c r="S7594">
        <v>12.666666666666668</v>
      </c>
    </row>
    <row r="7595" spans="1:19" x14ac:dyDescent="0.25">
      <c r="A7595">
        <v>51</v>
      </c>
      <c r="B7595">
        <v>376.75099999999998</v>
      </c>
      <c r="C7595">
        <v>9.923</v>
      </c>
      <c r="D7595">
        <v>3.5609999999999999</v>
      </c>
      <c r="L7595" s="1" t="s">
        <v>22</v>
      </c>
      <c r="M7595" s="2">
        <v>3</v>
      </c>
      <c r="N7595" s="2">
        <v>50.83071954500064</v>
      </c>
      <c r="O7595">
        <v>10000</v>
      </c>
      <c r="P7595">
        <v>40</v>
      </c>
      <c r="Q7595">
        <v>25.258544391904127</v>
      </c>
      <c r="R7595">
        <v>23.738841819763184</v>
      </c>
      <c r="S7595">
        <v>12.666666666666668</v>
      </c>
    </row>
    <row r="7596" spans="1:19" x14ac:dyDescent="0.25">
      <c r="A7596">
        <v>51</v>
      </c>
      <c r="B7596">
        <v>376.80700000000002</v>
      </c>
      <c r="C7596">
        <v>9.9169999999999998</v>
      </c>
      <c r="D7596">
        <v>3.5619999999999998</v>
      </c>
      <c r="L7596" s="1" t="s">
        <v>22</v>
      </c>
      <c r="M7596" s="2">
        <v>3</v>
      </c>
      <c r="N7596" s="2">
        <v>50.83071954500064</v>
      </c>
      <c r="O7596">
        <v>10000</v>
      </c>
      <c r="P7596">
        <v>40</v>
      </c>
      <c r="Q7596">
        <v>25.258544391904127</v>
      </c>
      <c r="R7596">
        <v>23.738841819763184</v>
      </c>
      <c r="S7596">
        <v>12.666666666666668</v>
      </c>
    </row>
    <row r="7597" spans="1:19" x14ac:dyDescent="0.25">
      <c r="A7597">
        <v>51</v>
      </c>
      <c r="B7597">
        <v>376.858</v>
      </c>
      <c r="C7597">
        <v>9.7910000000000004</v>
      </c>
      <c r="D7597">
        <v>3.56</v>
      </c>
      <c r="L7597" s="1" t="s">
        <v>22</v>
      </c>
      <c r="M7597" s="2">
        <v>3</v>
      </c>
      <c r="N7597" s="2">
        <v>50.83071954500064</v>
      </c>
      <c r="O7597">
        <v>10000</v>
      </c>
      <c r="P7597">
        <v>40</v>
      </c>
      <c r="Q7597">
        <v>25.258544391904127</v>
      </c>
      <c r="R7597">
        <v>23.738841819763184</v>
      </c>
      <c r="S7597">
        <v>12.666666666666668</v>
      </c>
    </row>
    <row r="7598" spans="1:19" x14ac:dyDescent="0.25">
      <c r="A7598">
        <v>51</v>
      </c>
      <c r="B7598">
        <v>376.90800000000002</v>
      </c>
      <c r="C7598">
        <v>9.7959999999999994</v>
      </c>
      <c r="D7598">
        <v>3.5609999999999999</v>
      </c>
      <c r="L7598" s="1" t="s">
        <v>22</v>
      </c>
      <c r="M7598" s="2">
        <v>3</v>
      </c>
      <c r="N7598" s="2">
        <v>50.83071954500064</v>
      </c>
      <c r="O7598">
        <v>10000</v>
      </c>
      <c r="P7598">
        <v>40</v>
      </c>
      <c r="Q7598">
        <v>25.258544391904127</v>
      </c>
      <c r="R7598">
        <v>23.738841819763184</v>
      </c>
      <c r="S7598">
        <v>12.666666666666668</v>
      </c>
    </row>
    <row r="7599" spans="1:19" x14ac:dyDescent="0.25">
      <c r="A7599">
        <v>51</v>
      </c>
      <c r="B7599">
        <v>376.95800000000003</v>
      </c>
      <c r="C7599">
        <v>9.89</v>
      </c>
      <c r="D7599">
        <v>3.5609999999999999</v>
      </c>
      <c r="L7599" s="1" t="s">
        <v>22</v>
      </c>
      <c r="M7599" s="2">
        <v>3</v>
      </c>
      <c r="N7599" s="2">
        <v>50.83071954500064</v>
      </c>
      <c r="O7599">
        <v>10000</v>
      </c>
      <c r="P7599">
        <v>40</v>
      </c>
      <c r="Q7599">
        <v>25.258544391904127</v>
      </c>
      <c r="R7599">
        <v>23.738841819763184</v>
      </c>
      <c r="S7599">
        <v>12.666666666666668</v>
      </c>
    </row>
    <row r="7600" spans="1:19" x14ac:dyDescent="0.25">
      <c r="A7600">
        <v>51</v>
      </c>
      <c r="B7600">
        <v>377.00799999999998</v>
      </c>
      <c r="C7600">
        <v>9.8469999999999995</v>
      </c>
      <c r="D7600">
        <v>3.5609999999999999</v>
      </c>
      <c r="L7600" s="1" t="s">
        <v>22</v>
      </c>
      <c r="M7600" s="2">
        <v>3</v>
      </c>
      <c r="N7600" s="2">
        <v>50.83071954500064</v>
      </c>
      <c r="O7600">
        <v>10000</v>
      </c>
      <c r="P7600">
        <v>40</v>
      </c>
      <c r="Q7600">
        <v>25.258544391904127</v>
      </c>
      <c r="R7600">
        <v>23.738841819763184</v>
      </c>
      <c r="S7600">
        <v>12.666666666666668</v>
      </c>
    </row>
    <row r="7601" spans="1:19" x14ac:dyDescent="0.25">
      <c r="A7601">
        <v>51</v>
      </c>
      <c r="B7601">
        <v>377.05799999999999</v>
      </c>
      <c r="C7601">
        <v>10.009</v>
      </c>
      <c r="D7601">
        <v>3.5609999999999999</v>
      </c>
      <c r="L7601" s="1" t="s">
        <v>22</v>
      </c>
      <c r="M7601" s="2">
        <v>3</v>
      </c>
      <c r="N7601" s="2">
        <v>50.83071954500064</v>
      </c>
      <c r="O7601">
        <v>10000</v>
      </c>
      <c r="P7601">
        <v>40</v>
      </c>
      <c r="Q7601">
        <v>25.258544391904127</v>
      </c>
      <c r="R7601">
        <v>23.738841819763184</v>
      </c>
      <c r="S7601">
        <v>12.666666666666668</v>
      </c>
    </row>
    <row r="7602" spans="1:19" x14ac:dyDescent="0.25">
      <c r="A7602">
        <v>51</v>
      </c>
      <c r="B7602">
        <v>377.108</v>
      </c>
      <c r="C7602">
        <v>9.9890000000000008</v>
      </c>
      <c r="D7602">
        <v>3.5609999999999999</v>
      </c>
      <c r="L7602" s="1" t="s">
        <v>22</v>
      </c>
      <c r="M7602" s="2">
        <v>3</v>
      </c>
      <c r="N7602" s="2">
        <v>50.83071954500064</v>
      </c>
      <c r="O7602">
        <v>10000</v>
      </c>
      <c r="P7602">
        <v>40</v>
      </c>
      <c r="Q7602">
        <v>25.258544391904127</v>
      </c>
      <c r="R7602">
        <v>23.738841819763184</v>
      </c>
      <c r="S7602">
        <v>12.666666666666668</v>
      </c>
    </row>
    <row r="7603" spans="1:19" x14ac:dyDescent="0.25">
      <c r="A7603">
        <v>51</v>
      </c>
      <c r="B7603">
        <v>377.15800000000002</v>
      </c>
      <c r="C7603">
        <v>10.009</v>
      </c>
      <c r="D7603">
        <v>3.5609999999999999</v>
      </c>
      <c r="L7603" s="1" t="s">
        <v>22</v>
      </c>
      <c r="M7603" s="2">
        <v>3</v>
      </c>
      <c r="N7603" s="2">
        <v>50.83071954500064</v>
      </c>
      <c r="O7603">
        <v>10000</v>
      </c>
      <c r="P7603">
        <v>40</v>
      </c>
      <c r="Q7603">
        <v>25.258544391904127</v>
      </c>
      <c r="R7603">
        <v>23.738841819763184</v>
      </c>
      <c r="S7603">
        <v>12.666666666666668</v>
      </c>
    </row>
    <row r="7604" spans="1:19" x14ac:dyDescent="0.25">
      <c r="A7604">
        <v>51</v>
      </c>
      <c r="B7604">
        <v>377.20800000000003</v>
      </c>
      <c r="C7604">
        <v>10.036</v>
      </c>
      <c r="D7604">
        <v>3.5609999999999999</v>
      </c>
      <c r="L7604" s="1" t="s">
        <v>22</v>
      </c>
      <c r="M7604" s="2">
        <v>3</v>
      </c>
      <c r="N7604" s="2">
        <v>50.83071954500064</v>
      </c>
      <c r="O7604">
        <v>10000</v>
      </c>
      <c r="P7604">
        <v>40</v>
      </c>
      <c r="Q7604">
        <v>25.258544391904127</v>
      </c>
      <c r="R7604">
        <v>23.738841819763184</v>
      </c>
      <c r="S7604">
        <v>12.666666666666668</v>
      </c>
    </row>
    <row r="7605" spans="1:19" x14ac:dyDescent="0.25">
      <c r="A7605">
        <v>51</v>
      </c>
      <c r="B7605">
        <v>377.25799999999998</v>
      </c>
      <c r="C7605">
        <v>9.9269999999999996</v>
      </c>
      <c r="D7605">
        <v>3.5609999999999999</v>
      </c>
      <c r="L7605" s="1" t="s">
        <v>22</v>
      </c>
      <c r="M7605" s="2">
        <v>3</v>
      </c>
      <c r="N7605" s="2">
        <v>50.83071954500064</v>
      </c>
      <c r="O7605">
        <v>10000</v>
      </c>
      <c r="P7605">
        <v>40</v>
      </c>
      <c r="Q7605">
        <v>25.258544391904127</v>
      </c>
      <c r="R7605">
        <v>23.738841819763184</v>
      </c>
      <c r="S7605">
        <v>12.666666666666668</v>
      </c>
    </row>
    <row r="7606" spans="1:19" x14ac:dyDescent="0.25">
      <c r="A7606">
        <v>51</v>
      </c>
      <c r="B7606">
        <v>377.32100000000003</v>
      </c>
      <c r="C7606">
        <v>10.035</v>
      </c>
      <c r="D7606">
        <v>3.5619999999999998</v>
      </c>
      <c r="L7606" s="1" t="s">
        <v>22</v>
      </c>
      <c r="M7606" s="2">
        <v>3</v>
      </c>
      <c r="N7606" s="2">
        <v>50.83071954500064</v>
      </c>
      <c r="O7606">
        <v>10000</v>
      </c>
      <c r="P7606">
        <v>40</v>
      </c>
      <c r="Q7606">
        <v>25.258544391904127</v>
      </c>
      <c r="R7606">
        <v>23.738841819763184</v>
      </c>
      <c r="S7606">
        <v>12.666666666666668</v>
      </c>
    </row>
    <row r="7607" spans="1:19" x14ac:dyDescent="0.25">
      <c r="A7607">
        <v>51</v>
      </c>
      <c r="B7607">
        <v>377.37200000000001</v>
      </c>
      <c r="C7607">
        <v>9.8469999999999995</v>
      </c>
      <c r="D7607">
        <v>3.5569999999999999</v>
      </c>
      <c r="L7607" s="1" t="s">
        <v>22</v>
      </c>
      <c r="M7607" s="2">
        <v>3</v>
      </c>
      <c r="N7607" s="2">
        <v>50.83071954500064</v>
      </c>
      <c r="O7607">
        <v>10000</v>
      </c>
      <c r="P7607">
        <v>40</v>
      </c>
      <c r="Q7607">
        <v>25.258544391904127</v>
      </c>
      <c r="R7607">
        <v>23.738841819763184</v>
      </c>
      <c r="S7607">
        <v>12.666666666666668</v>
      </c>
    </row>
    <row r="7608" spans="1:19" x14ac:dyDescent="0.25">
      <c r="A7608">
        <v>51</v>
      </c>
      <c r="B7608">
        <v>377.423</v>
      </c>
      <c r="C7608">
        <v>9.9209999999999994</v>
      </c>
      <c r="D7608">
        <v>3.56</v>
      </c>
      <c r="L7608" s="1" t="s">
        <v>22</v>
      </c>
      <c r="M7608" s="2">
        <v>3</v>
      </c>
      <c r="N7608" s="2">
        <v>50.83071954500064</v>
      </c>
      <c r="O7608">
        <v>10000</v>
      </c>
      <c r="P7608">
        <v>40</v>
      </c>
      <c r="Q7608">
        <v>25.258544391904127</v>
      </c>
      <c r="R7608">
        <v>23.738841819763184</v>
      </c>
      <c r="S7608">
        <v>12.666666666666668</v>
      </c>
    </row>
    <row r="7609" spans="1:19" x14ac:dyDescent="0.25">
      <c r="A7609">
        <v>51</v>
      </c>
      <c r="B7609">
        <v>377.47399999999999</v>
      </c>
      <c r="C7609">
        <v>9.907</v>
      </c>
      <c r="D7609">
        <v>3.5609999999999999</v>
      </c>
      <c r="L7609" s="1" t="s">
        <v>22</v>
      </c>
      <c r="M7609" s="2">
        <v>3</v>
      </c>
      <c r="N7609" s="2">
        <v>50.83071954500064</v>
      </c>
      <c r="O7609">
        <v>10000</v>
      </c>
      <c r="P7609">
        <v>40</v>
      </c>
      <c r="Q7609">
        <v>25.258544391904127</v>
      </c>
      <c r="R7609">
        <v>23.738841819763184</v>
      </c>
      <c r="S7609">
        <v>12.666666666666668</v>
      </c>
    </row>
    <row r="7610" spans="1:19" x14ac:dyDescent="0.25">
      <c r="A7610">
        <v>51</v>
      </c>
      <c r="B7610">
        <v>377.524</v>
      </c>
      <c r="C7610">
        <v>9.9320000000000004</v>
      </c>
      <c r="D7610">
        <v>3.5609999999999999</v>
      </c>
      <c r="L7610" s="1" t="s">
        <v>22</v>
      </c>
      <c r="M7610" s="2">
        <v>3</v>
      </c>
      <c r="N7610" s="2">
        <v>50.83071954500064</v>
      </c>
      <c r="O7610">
        <v>10000</v>
      </c>
      <c r="P7610">
        <v>40</v>
      </c>
      <c r="Q7610">
        <v>25.258544391904127</v>
      </c>
      <c r="R7610">
        <v>23.738841819763184</v>
      </c>
      <c r="S7610">
        <v>12.666666666666668</v>
      </c>
    </row>
    <row r="7611" spans="1:19" x14ac:dyDescent="0.25">
      <c r="A7611">
        <v>51</v>
      </c>
      <c r="B7611">
        <v>377.57400000000001</v>
      </c>
      <c r="C7611">
        <v>10.000999999999999</v>
      </c>
      <c r="D7611">
        <v>3.5609999999999999</v>
      </c>
      <c r="L7611" s="1" t="s">
        <v>22</v>
      </c>
      <c r="M7611" s="2">
        <v>3</v>
      </c>
      <c r="N7611" s="2">
        <v>50.83071954500064</v>
      </c>
      <c r="O7611">
        <v>10000</v>
      </c>
      <c r="P7611">
        <v>40</v>
      </c>
      <c r="Q7611">
        <v>25.258544391904127</v>
      </c>
      <c r="R7611">
        <v>23.738841819763184</v>
      </c>
      <c r="S7611">
        <v>12.666666666666668</v>
      </c>
    </row>
    <row r="7612" spans="1:19" x14ac:dyDescent="0.25">
      <c r="A7612">
        <v>51</v>
      </c>
      <c r="B7612">
        <v>377.625</v>
      </c>
      <c r="C7612">
        <v>9.9499999999999993</v>
      </c>
      <c r="D7612">
        <v>3.5609999999999999</v>
      </c>
      <c r="L7612" s="1" t="s">
        <v>22</v>
      </c>
      <c r="M7612" s="2">
        <v>3</v>
      </c>
      <c r="N7612" s="2">
        <v>50.83071954500064</v>
      </c>
      <c r="O7612">
        <v>10000</v>
      </c>
      <c r="P7612">
        <v>40</v>
      </c>
      <c r="Q7612">
        <v>25.258544391904127</v>
      </c>
      <c r="R7612">
        <v>23.738841819763184</v>
      </c>
      <c r="S7612">
        <v>12.666666666666668</v>
      </c>
    </row>
    <row r="7613" spans="1:19" x14ac:dyDescent="0.25">
      <c r="A7613">
        <v>51</v>
      </c>
      <c r="B7613">
        <v>377.67500000000001</v>
      </c>
      <c r="C7613">
        <v>9.82</v>
      </c>
      <c r="D7613">
        <v>3.5609999999999999</v>
      </c>
      <c r="L7613" s="1" t="s">
        <v>22</v>
      </c>
      <c r="M7613" s="2">
        <v>3</v>
      </c>
      <c r="N7613" s="2">
        <v>50.83071954500064</v>
      </c>
      <c r="O7613">
        <v>10000</v>
      </c>
      <c r="P7613">
        <v>40</v>
      </c>
      <c r="Q7613">
        <v>25.258544391904127</v>
      </c>
      <c r="R7613">
        <v>23.738841819763184</v>
      </c>
      <c r="S7613">
        <v>12.666666666666668</v>
      </c>
    </row>
    <row r="7614" spans="1:19" x14ac:dyDescent="0.25">
      <c r="A7614">
        <v>51</v>
      </c>
      <c r="B7614">
        <v>377.72500000000002</v>
      </c>
      <c r="C7614">
        <v>9.8740000000000006</v>
      </c>
      <c r="D7614">
        <v>3.5609999999999999</v>
      </c>
      <c r="L7614" s="1" t="s">
        <v>22</v>
      </c>
      <c r="M7614" s="2">
        <v>3</v>
      </c>
      <c r="N7614" s="2">
        <v>50.83071954500064</v>
      </c>
      <c r="O7614">
        <v>10000</v>
      </c>
      <c r="P7614">
        <v>40</v>
      </c>
      <c r="Q7614">
        <v>25.258544391904127</v>
      </c>
      <c r="R7614">
        <v>23.738841819763184</v>
      </c>
      <c r="S7614">
        <v>12.666666666666668</v>
      </c>
    </row>
    <row r="7615" spans="1:19" x14ac:dyDescent="0.25">
      <c r="A7615">
        <v>51</v>
      </c>
      <c r="B7615">
        <v>377.77600000000001</v>
      </c>
      <c r="C7615">
        <v>9.9359999999999999</v>
      </c>
      <c r="D7615">
        <v>3.5609999999999999</v>
      </c>
      <c r="L7615" s="1" t="s">
        <v>22</v>
      </c>
      <c r="M7615" s="2">
        <v>3</v>
      </c>
      <c r="N7615" s="2">
        <v>50.83071954500064</v>
      </c>
      <c r="O7615">
        <v>10000</v>
      </c>
      <c r="P7615">
        <v>40</v>
      </c>
      <c r="Q7615">
        <v>25.258544391904127</v>
      </c>
      <c r="R7615">
        <v>23.738841819763184</v>
      </c>
      <c r="S7615">
        <v>12.666666666666668</v>
      </c>
    </row>
    <row r="7616" spans="1:19" x14ac:dyDescent="0.25">
      <c r="A7616">
        <v>51</v>
      </c>
      <c r="B7616">
        <v>377.82600000000002</v>
      </c>
      <c r="C7616">
        <v>9.8759999999999994</v>
      </c>
      <c r="D7616">
        <v>3.5640000000000001</v>
      </c>
      <c r="L7616" s="1" t="s">
        <v>22</v>
      </c>
      <c r="M7616" s="2">
        <v>3</v>
      </c>
      <c r="N7616" s="2">
        <v>50.83071954500064</v>
      </c>
      <c r="O7616">
        <v>10000</v>
      </c>
      <c r="P7616">
        <v>40</v>
      </c>
      <c r="Q7616">
        <v>25.258544391904127</v>
      </c>
      <c r="R7616">
        <v>23.738841819763184</v>
      </c>
      <c r="S7616">
        <v>12.666666666666668</v>
      </c>
    </row>
    <row r="7617" spans="1:19" x14ac:dyDescent="0.25">
      <c r="A7617">
        <v>51</v>
      </c>
      <c r="B7617">
        <v>377.87599999999998</v>
      </c>
      <c r="C7617">
        <v>9.8870000000000005</v>
      </c>
      <c r="D7617">
        <v>3.5619999999999998</v>
      </c>
      <c r="L7617" s="1" t="s">
        <v>22</v>
      </c>
      <c r="M7617" s="2">
        <v>3</v>
      </c>
      <c r="N7617" s="2">
        <v>50.83071954500064</v>
      </c>
      <c r="O7617">
        <v>10000</v>
      </c>
      <c r="P7617">
        <v>40</v>
      </c>
      <c r="Q7617">
        <v>25.258544391904127</v>
      </c>
      <c r="R7617">
        <v>23.738841819763184</v>
      </c>
      <c r="S7617">
        <v>12.666666666666668</v>
      </c>
    </row>
    <row r="7618" spans="1:19" x14ac:dyDescent="0.25">
      <c r="A7618">
        <v>51</v>
      </c>
      <c r="B7618">
        <v>377.92599999999999</v>
      </c>
      <c r="C7618">
        <v>9.84</v>
      </c>
      <c r="D7618">
        <v>3.5609999999999999</v>
      </c>
      <c r="L7618" s="1" t="s">
        <v>22</v>
      </c>
      <c r="M7618" s="2">
        <v>3</v>
      </c>
      <c r="N7618" s="2">
        <v>50.83071954500064</v>
      </c>
      <c r="O7618">
        <v>10000</v>
      </c>
      <c r="P7618">
        <v>40</v>
      </c>
      <c r="Q7618">
        <v>25.258544391904127</v>
      </c>
      <c r="R7618">
        <v>23.738841819763184</v>
      </c>
      <c r="S7618">
        <v>12.666666666666668</v>
      </c>
    </row>
    <row r="7619" spans="1:19" x14ac:dyDescent="0.25">
      <c r="A7619">
        <v>51</v>
      </c>
      <c r="B7619">
        <v>377.976</v>
      </c>
      <c r="C7619">
        <v>9.782</v>
      </c>
      <c r="D7619">
        <v>3.5609999999999999</v>
      </c>
      <c r="L7619" s="1" t="s">
        <v>22</v>
      </c>
      <c r="M7619" s="2">
        <v>3</v>
      </c>
      <c r="N7619" s="2">
        <v>50.83071954500064</v>
      </c>
      <c r="O7619">
        <v>10000</v>
      </c>
      <c r="P7619">
        <v>40</v>
      </c>
      <c r="Q7619">
        <v>25.258544391904127</v>
      </c>
      <c r="R7619">
        <v>23.738841819763184</v>
      </c>
      <c r="S7619">
        <v>12.666666666666668</v>
      </c>
    </row>
    <row r="7620" spans="1:19" x14ac:dyDescent="0.25">
      <c r="A7620">
        <v>51</v>
      </c>
      <c r="B7620">
        <v>378.02600000000001</v>
      </c>
      <c r="C7620">
        <v>9.8330000000000002</v>
      </c>
      <c r="D7620">
        <v>3.5609999999999999</v>
      </c>
      <c r="L7620" s="1" t="s">
        <v>22</v>
      </c>
      <c r="M7620" s="2">
        <v>3</v>
      </c>
      <c r="N7620" s="2">
        <v>50.83071954500064</v>
      </c>
      <c r="O7620">
        <v>10000</v>
      </c>
      <c r="P7620">
        <v>40</v>
      </c>
      <c r="Q7620">
        <v>25.258544391904127</v>
      </c>
      <c r="R7620">
        <v>23.738841819763184</v>
      </c>
      <c r="S7620">
        <v>12.666666666666668</v>
      </c>
    </row>
    <row r="7621" spans="1:19" x14ac:dyDescent="0.25">
      <c r="A7621">
        <v>51</v>
      </c>
      <c r="B7621">
        <v>378.07600000000002</v>
      </c>
      <c r="C7621">
        <v>9.8219999999999992</v>
      </c>
      <c r="D7621">
        <v>3.5609999999999999</v>
      </c>
      <c r="L7621" s="1" t="s">
        <v>22</v>
      </c>
      <c r="M7621" s="2">
        <v>3</v>
      </c>
      <c r="N7621" s="2">
        <v>50.83071954500064</v>
      </c>
      <c r="O7621">
        <v>10000</v>
      </c>
      <c r="P7621">
        <v>40</v>
      </c>
      <c r="Q7621">
        <v>25.258544391904127</v>
      </c>
      <c r="R7621">
        <v>23.738841819763184</v>
      </c>
      <c r="S7621">
        <v>12.666666666666668</v>
      </c>
    </row>
    <row r="7622" spans="1:19" x14ac:dyDescent="0.25">
      <c r="A7622">
        <v>51</v>
      </c>
      <c r="B7622">
        <v>378.12599999999998</v>
      </c>
      <c r="C7622">
        <v>9.8629999999999995</v>
      </c>
      <c r="D7622">
        <v>3.5609999999999999</v>
      </c>
      <c r="L7622" s="1" t="s">
        <v>22</v>
      </c>
      <c r="M7622" s="2">
        <v>3</v>
      </c>
      <c r="N7622" s="2">
        <v>50.83071954500064</v>
      </c>
      <c r="O7622">
        <v>10000</v>
      </c>
      <c r="P7622">
        <v>40</v>
      </c>
      <c r="Q7622">
        <v>25.258544391904127</v>
      </c>
      <c r="R7622">
        <v>23.738841819763184</v>
      </c>
      <c r="S7622">
        <v>12.666666666666668</v>
      </c>
    </row>
    <row r="7623" spans="1:19" x14ac:dyDescent="0.25">
      <c r="A7623">
        <v>51</v>
      </c>
      <c r="B7623">
        <v>378.17599999999999</v>
      </c>
      <c r="C7623">
        <v>9.8000000000000007</v>
      </c>
      <c r="D7623">
        <v>3.5609999999999999</v>
      </c>
      <c r="L7623" s="1" t="s">
        <v>22</v>
      </c>
      <c r="M7623" s="2">
        <v>3</v>
      </c>
      <c r="N7623" s="2">
        <v>50.83071954500064</v>
      </c>
      <c r="O7623">
        <v>10000</v>
      </c>
      <c r="P7623">
        <v>40</v>
      </c>
      <c r="Q7623">
        <v>25.258544391904127</v>
      </c>
      <c r="R7623">
        <v>23.738841819763184</v>
      </c>
      <c r="S7623">
        <v>12.666666666666668</v>
      </c>
    </row>
    <row r="7624" spans="1:19" x14ac:dyDescent="0.25">
      <c r="A7624">
        <v>51</v>
      </c>
      <c r="B7624">
        <v>378.226</v>
      </c>
      <c r="C7624">
        <v>9.8689999999999998</v>
      </c>
      <c r="D7624">
        <v>3.5609999999999999</v>
      </c>
      <c r="L7624" s="1" t="s">
        <v>22</v>
      </c>
      <c r="M7624" s="2">
        <v>3</v>
      </c>
      <c r="N7624" s="2">
        <v>50.83071954500064</v>
      </c>
      <c r="O7624">
        <v>10000</v>
      </c>
      <c r="P7624">
        <v>40</v>
      </c>
      <c r="Q7624">
        <v>25.258544391904127</v>
      </c>
      <c r="R7624">
        <v>23.738841819763184</v>
      </c>
      <c r="S7624">
        <v>12.666666666666668</v>
      </c>
    </row>
    <row r="7625" spans="1:19" x14ac:dyDescent="0.25">
      <c r="A7625">
        <v>51</v>
      </c>
      <c r="B7625">
        <v>378.27600000000001</v>
      </c>
      <c r="C7625">
        <v>9.8780000000000001</v>
      </c>
      <c r="D7625">
        <v>3.5609999999999999</v>
      </c>
      <c r="L7625" s="1" t="s">
        <v>22</v>
      </c>
      <c r="M7625" s="2">
        <v>3</v>
      </c>
      <c r="N7625" s="2">
        <v>50.83071954500064</v>
      </c>
      <c r="O7625">
        <v>10000</v>
      </c>
      <c r="P7625">
        <v>40</v>
      </c>
      <c r="Q7625">
        <v>25.258544391904127</v>
      </c>
      <c r="R7625">
        <v>23.738841819763184</v>
      </c>
      <c r="S7625">
        <v>12.666666666666668</v>
      </c>
    </row>
    <row r="7626" spans="1:19" x14ac:dyDescent="0.25">
      <c r="A7626">
        <v>51</v>
      </c>
      <c r="B7626">
        <v>378.32600000000002</v>
      </c>
      <c r="C7626">
        <v>9.9469999999999992</v>
      </c>
      <c r="D7626">
        <v>3.5619999999999998</v>
      </c>
      <c r="L7626" s="1" t="s">
        <v>22</v>
      </c>
      <c r="M7626" s="2">
        <v>3</v>
      </c>
      <c r="N7626" s="2">
        <v>50.83071954500064</v>
      </c>
      <c r="O7626">
        <v>10000</v>
      </c>
      <c r="P7626">
        <v>40</v>
      </c>
      <c r="Q7626">
        <v>25.258544391904127</v>
      </c>
      <c r="R7626">
        <v>23.738841819763184</v>
      </c>
      <c r="S7626">
        <v>12.666666666666668</v>
      </c>
    </row>
    <row r="7627" spans="1:19" x14ac:dyDescent="0.25">
      <c r="A7627">
        <v>51</v>
      </c>
      <c r="B7627">
        <v>378.37599999999998</v>
      </c>
      <c r="C7627">
        <v>9.827</v>
      </c>
      <c r="D7627">
        <v>3.5609999999999999</v>
      </c>
      <c r="L7627" s="1" t="s">
        <v>22</v>
      </c>
      <c r="M7627" s="2">
        <v>3</v>
      </c>
      <c r="N7627" s="2">
        <v>50.83071954500064</v>
      </c>
      <c r="O7627">
        <v>10000</v>
      </c>
      <c r="P7627">
        <v>40</v>
      </c>
      <c r="Q7627">
        <v>25.258544391904127</v>
      </c>
      <c r="R7627">
        <v>23.738841819763184</v>
      </c>
      <c r="S7627">
        <v>12.666666666666668</v>
      </c>
    </row>
    <row r="7628" spans="1:19" x14ac:dyDescent="0.25">
      <c r="A7628">
        <v>51</v>
      </c>
      <c r="B7628">
        <v>378.42599999999999</v>
      </c>
      <c r="C7628">
        <v>9.8810000000000002</v>
      </c>
      <c r="D7628">
        <v>3.5609999999999999</v>
      </c>
      <c r="L7628" s="1" t="s">
        <v>22</v>
      </c>
      <c r="M7628" s="2">
        <v>3</v>
      </c>
      <c r="N7628" s="2">
        <v>50.83071954500064</v>
      </c>
      <c r="O7628">
        <v>10000</v>
      </c>
      <c r="P7628">
        <v>40</v>
      </c>
      <c r="Q7628">
        <v>25.258544391904127</v>
      </c>
      <c r="R7628">
        <v>23.738841819763184</v>
      </c>
      <c r="S7628">
        <v>12.666666666666668</v>
      </c>
    </row>
    <row r="7629" spans="1:19" x14ac:dyDescent="0.25">
      <c r="A7629">
        <v>51</v>
      </c>
      <c r="B7629">
        <v>378.488</v>
      </c>
      <c r="C7629">
        <v>9.9149999999999991</v>
      </c>
      <c r="D7629">
        <v>3.5609999999999999</v>
      </c>
      <c r="L7629" s="1" t="s">
        <v>22</v>
      </c>
      <c r="M7629" s="2">
        <v>3</v>
      </c>
      <c r="N7629" s="2">
        <v>50.83071954500064</v>
      </c>
      <c r="O7629">
        <v>10000</v>
      </c>
      <c r="P7629">
        <v>40</v>
      </c>
      <c r="Q7629">
        <v>25.258544391904127</v>
      </c>
      <c r="R7629">
        <v>23.738841819763184</v>
      </c>
      <c r="S7629">
        <v>12.666666666666668</v>
      </c>
    </row>
    <row r="7630" spans="1:19" x14ac:dyDescent="0.25">
      <c r="A7630">
        <v>51</v>
      </c>
      <c r="B7630">
        <v>378.53899999999999</v>
      </c>
      <c r="C7630">
        <v>9.8480000000000008</v>
      </c>
      <c r="D7630">
        <v>3.5609999999999999</v>
      </c>
      <c r="L7630" s="1" t="s">
        <v>22</v>
      </c>
      <c r="M7630" s="2">
        <v>3</v>
      </c>
      <c r="N7630" s="2">
        <v>50.83071954500064</v>
      </c>
      <c r="O7630">
        <v>10000</v>
      </c>
      <c r="P7630">
        <v>40</v>
      </c>
      <c r="Q7630">
        <v>25.258544391904127</v>
      </c>
      <c r="R7630">
        <v>23.738841819763184</v>
      </c>
      <c r="S7630">
        <v>12.666666666666668</v>
      </c>
    </row>
    <row r="7631" spans="1:19" x14ac:dyDescent="0.25">
      <c r="A7631">
        <v>51</v>
      </c>
      <c r="B7631">
        <v>378.589</v>
      </c>
      <c r="C7631">
        <v>9.8290000000000006</v>
      </c>
      <c r="D7631">
        <v>3.5609999999999999</v>
      </c>
      <c r="L7631" s="1" t="s">
        <v>22</v>
      </c>
      <c r="M7631" s="2">
        <v>3</v>
      </c>
      <c r="N7631" s="2">
        <v>50.83071954500064</v>
      </c>
      <c r="O7631">
        <v>10000</v>
      </c>
      <c r="P7631">
        <v>40</v>
      </c>
      <c r="Q7631">
        <v>25.258544391904127</v>
      </c>
      <c r="R7631">
        <v>23.738841819763184</v>
      </c>
      <c r="S7631">
        <v>12.666666666666668</v>
      </c>
    </row>
    <row r="7632" spans="1:19" x14ac:dyDescent="0.25">
      <c r="A7632">
        <v>51</v>
      </c>
      <c r="B7632">
        <v>378.64100000000002</v>
      </c>
      <c r="C7632">
        <v>9.8689999999999998</v>
      </c>
      <c r="D7632">
        <v>3.5609999999999999</v>
      </c>
      <c r="L7632" s="1" t="s">
        <v>22</v>
      </c>
      <c r="M7632" s="2">
        <v>3</v>
      </c>
      <c r="N7632" s="2">
        <v>50.83071954500064</v>
      </c>
      <c r="O7632">
        <v>10000</v>
      </c>
      <c r="P7632">
        <v>40</v>
      </c>
      <c r="Q7632">
        <v>25.258544391904127</v>
      </c>
      <c r="R7632">
        <v>23.738841819763184</v>
      </c>
      <c r="S7632">
        <v>12.666666666666668</v>
      </c>
    </row>
    <row r="7633" spans="1:19" x14ac:dyDescent="0.25">
      <c r="A7633">
        <v>51</v>
      </c>
      <c r="B7633">
        <v>378.69099999999997</v>
      </c>
      <c r="C7633">
        <v>9.9250000000000007</v>
      </c>
      <c r="D7633">
        <v>3.5609999999999999</v>
      </c>
      <c r="L7633" s="1" t="s">
        <v>22</v>
      </c>
      <c r="M7633" s="2">
        <v>3</v>
      </c>
      <c r="N7633" s="2">
        <v>50.83071954500064</v>
      </c>
      <c r="O7633">
        <v>10000</v>
      </c>
      <c r="P7633">
        <v>40</v>
      </c>
      <c r="Q7633">
        <v>25.258544391904127</v>
      </c>
      <c r="R7633">
        <v>23.738841819763184</v>
      </c>
      <c r="S7633">
        <v>12.666666666666668</v>
      </c>
    </row>
    <row r="7634" spans="1:19" x14ac:dyDescent="0.25">
      <c r="A7634">
        <v>51</v>
      </c>
      <c r="B7634">
        <v>378.74099999999999</v>
      </c>
      <c r="C7634">
        <v>9.9570000000000007</v>
      </c>
      <c r="D7634">
        <v>3.5609999999999999</v>
      </c>
      <c r="L7634" s="1" t="s">
        <v>22</v>
      </c>
      <c r="M7634" s="2">
        <v>3</v>
      </c>
      <c r="N7634" s="2">
        <v>50.83071954500064</v>
      </c>
      <c r="O7634">
        <v>10000</v>
      </c>
      <c r="P7634">
        <v>40</v>
      </c>
      <c r="Q7634">
        <v>25.258544391904127</v>
      </c>
      <c r="R7634">
        <v>23.738841819763184</v>
      </c>
      <c r="S7634">
        <v>12.666666666666668</v>
      </c>
    </row>
    <row r="7635" spans="1:19" x14ac:dyDescent="0.25">
      <c r="A7635">
        <v>51</v>
      </c>
      <c r="B7635">
        <v>378.791</v>
      </c>
      <c r="C7635">
        <v>9.9920000000000009</v>
      </c>
      <c r="D7635">
        <v>3.56</v>
      </c>
      <c r="L7635" s="1" t="s">
        <v>22</v>
      </c>
      <c r="M7635" s="2">
        <v>3</v>
      </c>
      <c r="N7635" s="2">
        <v>50.83071954500064</v>
      </c>
      <c r="O7635">
        <v>10000</v>
      </c>
      <c r="P7635">
        <v>40</v>
      </c>
      <c r="Q7635">
        <v>25.258544391904127</v>
      </c>
      <c r="R7635">
        <v>23.738841819763184</v>
      </c>
      <c r="S7635">
        <v>12.666666666666668</v>
      </c>
    </row>
    <row r="7636" spans="1:19" x14ac:dyDescent="0.25">
      <c r="A7636">
        <v>51</v>
      </c>
      <c r="B7636">
        <v>378.84100000000001</v>
      </c>
      <c r="C7636">
        <v>9.9090000000000007</v>
      </c>
      <c r="D7636">
        <v>3.5649999999999999</v>
      </c>
      <c r="L7636" s="1" t="s">
        <v>22</v>
      </c>
      <c r="M7636" s="2">
        <v>3</v>
      </c>
      <c r="N7636" s="2">
        <v>50.83071954500064</v>
      </c>
      <c r="O7636">
        <v>10000</v>
      </c>
      <c r="P7636">
        <v>40</v>
      </c>
      <c r="Q7636">
        <v>25.258544391904127</v>
      </c>
      <c r="R7636">
        <v>23.738841819763184</v>
      </c>
      <c r="S7636">
        <v>12.666666666666668</v>
      </c>
    </row>
    <row r="7637" spans="1:19" x14ac:dyDescent="0.25">
      <c r="A7637">
        <v>51</v>
      </c>
      <c r="B7637">
        <v>378.89100000000002</v>
      </c>
      <c r="C7637">
        <v>9.8379999999999992</v>
      </c>
      <c r="D7637">
        <v>3.5609999999999999</v>
      </c>
      <c r="L7637" s="1" t="s">
        <v>22</v>
      </c>
      <c r="M7637" s="2">
        <v>3</v>
      </c>
      <c r="N7637" s="2">
        <v>50.83071954500064</v>
      </c>
      <c r="O7637">
        <v>10000</v>
      </c>
      <c r="P7637">
        <v>40</v>
      </c>
      <c r="Q7637">
        <v>25.258544391904127</v>
      </c>
      <c r="R7637">
        <v>23.738841819763184</v>
      </c>
      <c r="S7637">
        <v>12.666666666666668</v>
      </c>
    </row>
    <row r="7638" spans="1:19" x14ac:dyDescent="0.25">
      <c r="A7638">
        <v>51</v>
      </c>
      <c r="B7638">
        <v>378.94099999999997</v>
      </c>
      <c r="C7638">
        <v>9.84</v>
      </c>
      <c r="D7638">
        <v>3.5609999999999999</v>
      </c>
      <c r="L7638" s="1" t="s">
        <v>22</v>
      </c>
      <c r="M7638" s="2">
        <v>3</v>
      </c>
      <c r="N7638" s="2">
        <v>50.83071954500064</v>
      </c>
      <c r="O7638">
        <v>10000</v>
      </c>
      <c r="P7638">
        <v>40</v>
      </c>
      <c r="Q7638">
        <v>25.258544391904127</v>
      </c>
      <c r="R7638">
        <v>23.738841819763184</v>
      </c>
      <c r="S7638">
        <v>12.666666666666668</v>
      </c>
    </row>
    <row r="7639" spans="1:19" x14ac:dyDescent="0.25">
      <c r="A7639">
        <v>51</v>
      </c>
      <c r="B7639">
        <v>378.99099999999999</v>
      </c>
      <c r="C7639">
        <v>9.782</v>
      </c>
      <c r="D7639">
        <v>3.5609999999999999</v>
      </c>
      <c r="L7639" s="1" t="s">
        <v>22</v>
      </c>
      <c r="M7639" s="2">
        <v>3</v>
      </c>
      <c r="N7639" s="2">
        <v>50.83071954500064</v>
      </c>
      <c r="O7639">
        <v>10000</v>
      </c>
      <c r="P7639">
        <v>40</v>
      </c>
      <c r="Q7639">
        <v>25.258544391904127</v>
      </c>
      <c r="R7639">
        <v>23.738841819763184</v>
      </c>
      <c r="S7639">
        <v>12.666666666666668</v>
      </c>
    </row>
    <row r="7640" spans="1:19" x14ac:dyDescent="0.25">
      <c r="A7640">
        <v>51</v>
      </c>
      <c r="B7640">
        <v>379.041</v>
      </c>
      <c r="C7640">
        <v>9.8330000000000002</v>
      </c>
      <c r="D7640">
        <v>3.5609999999999999</v>
      </c>
      <c r="L7640" s="1" t="s">
        <v>22</v>
      </c>
      <c r="M7640" s="2">
        <v>3</v>
      </c>
      <c r="N7640" s="2">
        <v>50.83071954500064</v>
      </c>
      <c r="O7640">
        <v>10000</v>
      </c>
      <c r="P7640">
        <v>40</v>
      </c>
      <c r="Q7640">
        <v>25.258544391904127</v>
      </c>
      <c r="R7640">
        <v>23.738841819763184</v>
      </c>
      <c r="S7640">
        <v>12.666666666666668</v>
      </c>
    </row>
    <row r="7641" spans="1:19" x14ac:dyDescent="0.25">
      <c r="A7641">
        <v>51</v>
      </c>
      <c r="B7641">
        <v>379.09100000000001</v>
      </c>
      <c r="C7641">
        <v>9.8219999999999992</v>
      </c>
      <c r="D7641">
        <v>3.5609999999999999</v>
      </c>
      <c r="L7641" s="1" t="s">
        <v>22</v>
      </c>
      <c r="M7641" s="2">
        <v>3</v>
      </c>
      <c r="N7641" s="2">
        <v>50.83071954500064</v>
      </c>
      <c r="O7641">
        <v>10000</v>
      </c>
      <c r="P7641">
        <v>40</v>
      </c>
      <c r="Q7641">
        <v>25.258544391904127</v>
      </c>
      <c r="R7641">
        <v>23.738841819763184</v>
      </c>
      <c r="S7641">
        <v>12.666666666666668</v>
      </c>
    </row>
    <row r="7642" spans="1:19" x14ac:dyDescent="0.25">
      <c r="A7642">
        <v>51</v>
      </c>
      <c r="B7642">
        <v>379.14100000000002</v>
      </c>
      <c r="C7642">
        <v>9.8629999999999995</v>
      </c>
      <c r="D7642">
        <v>3.5609999999999999</v>
      </c>
      <c r="L7642" s="1" t="s">
        <v>22</v>
      </c>
      <c r="M7642" s="2">
        <v>3</v>
      </c>
      <c r="N7642" s="2">
        <v>50.83071954500064</v>
      </c>
      <c r="O7642">
        <v>10000</v>
      </c>
      <c r="P7642">
        <v>40</v>
      </c>
      <c r="Q7642">
        <v>25.258544391904127</v>
      </c>
      <c r="R7642">
        <v>23.738841819763184</v>
      </c>
      <c r="S7642">
        <v>12.666666666666668</v>
      </c>
    </row>
    <row r="7643" spans="1:19" x14ac:dyDescent="0.25">
      <c r="A7643">
        <v>51</v>
      </c>
      <c r="B7643">
        <v>379.19099999999997</v>
      </c>
      <c r="C7643">
        <v>9.8000000000000007</v>
      </c>
      <c r="D7643">
        <v>3.5609999999999999</v>
      </c>
      <c r="L7643" s="1" t="s">
        <v>22</v>
      </c>
      <c r="M7643" s="2">
        <v>3</v>
      </c>
      <c r="N7643" s="2">
        <v>50.83071954500064</v>
      </c>
      <c r="O7643">
        <v>10000</v>
      </c>
      <c r="P7643">
        <v>40</v>
      </c>
      <c r="Q7643">
        <v>25.258544391904127</v>
      </c>
      <c r="R7643">
        <v>23.738841819763184</v>
      </c>
      <c r="S7643">
        <v>12.666666666666668</v>
      </c>
    </row>
    <row r="7644" spans="1:19" x14ac:dyDescent="0.25">
      <c r="A7644">
        <v>51</v>
      </c>
      <c r="B7644">
        <v>379.26</v>
      </c>
      <c r="C7644">
        <v>9.8689999999999998</v>
      </c>
      <c r="D7644">
        <v>3.5609999999999999</v>
      </c>
      <c r="L7644" s="1" t="s">
        <v>22</v>
      </c>
      <c r="M7644" s="2">
        <v>3</v>
      </c>
      <c r="N7644" s="2">
        <v>50.83071954500064</v>
      </c>
      <c r="O7644">
        <v>10000</v>
      </c>
      <c r="P7644">
        <v>40</v>
      </c>
      <c r="Q7644">
        <v>25.258544391904127</v>
      </c>
      <c r="R7644">
        <v>23.738841819763184</v>
      </c>
      <c r="S7644">
        <v>12.666666666666668</v>
      </c>
    </row>
    <row r="7645" spans="1:19" x14ac:dyDescent="0.25">
      <c r="A7645">
        <v>51</v>
      </c>
      <c r="B7645">
        <v>379.31</v>
      </c>
      <c r="C7645">
        <v>9.8780000000000001</v>
      </c>
      <c r="D7645">
        <v>3.5609999999999999</v>
      </c>
      <c r="L7645" s="1" t="s">
        <v>22</v>
      </c>
      <c r="M7645" s="2">
        <v>3</v>
      </c>
      <c r="N7645" s="2">
        <v>50.83071954500064</v>
      </c>
      <c r="O7645">
        <v>10000</v>
      </c>
      <c r="P7645">
        <v>40</v>
      </c>
      <c r="Q7645">
        <v>25.258544391904127</v>
      </c>
      <c r="R7645">
        <v>23.738841819763184</v>
      </c>
      <c r="S7645">
        <v>12.666666666666668</v>
      </c>
    </row>
    <row r="7646" spans="1:19" x14ac:dyDescent="0.25">
      <c r="A7646">
        <v>51</v>
      </c>
      <c r="B7646">
        <v>379.36</v>
      </c>
      <c r="C7646">
        <v>9.9469999999999992</v>
      </c>
      <c r="D7646">
        <v>3.5619999999999998</v>
      </c>
      <c r="L7646" s="1" t="s">
        <v>22</v>
      </c>
      <c r="M7646" s="2">
        <v>3</v>
      </c>
      <c r="N7646" s="2">
        <v>50.83071954500064</v>
      </c>
      <c r="O7646">
        <v>10000</v>
      </c>
      <c r="P7646">
        <v>40</v>
      </c>
      <c r="Q7646">
        <v>25.258544391904127</v>
      </c>
      <c r="R7646">
        <v>23.738841819763184</v>
      </c>
      <c r="S7646">
        <v>12.666666666666668</v>
      </c>
    </row>
    <row r="7647" spans="1:19" x14ac:dyDescent="0.25">
      <c r="A7647">
        <v>51</v>
      </c>
      <c r="B7647">
        <v>379.41</v>
      </c>
      <c r="C7647">
        <v>9.827</v>
      </c>
      <c r="D7647">
        <v>3.5609999999999999</v>
      </c>
      <c r="L7647" s="1" t="s">
        <v>22</v>
      </c>
      <c r="M7647" s="2">
        <v>3</v>
      </c>
      <c r="N7647" s="2">
        <v>50.83071954500064</v>
      </c>
      <c r="O7647">
        <v>10000</v>
      </c>
      <c r="P7647">
        <v>40</v>
      </c>
      <c r="Q7647">
        <v>25.258544391904127</v>
      </c>
      <c r="R7647">
        <v>23.738841819763184</v>
      </c>
      <c r="S7647">
        <v>12.666666666666668</v>
      </c>
    </row>
    <row r="7648" spans="1:19" x14ac:dyDescent="0.25">
      <c r="A7648">
        <v>51</v>
      </c>
      <c r="B7648">
        <v>379.46</v>
      </c>
      <c r="C7648">
        <v>9.8810000000000002</v>
      </c>
      <c r="D7648">
        <v>3.5609999999999999</v>
      </c>
      <c r="L7648" s="1" t="s">
        <v>22</v>
      </c>
      <c r="M7648" s="2">
        <v>3</v>
      </c>
      <c r="N7648" s="2">
        <v>50.83071954500064</v>
      </c>
      <c r="O7648">
        <v>10000</v>
      </c>
      <c r="P7648">
        <v>40</v>
      </c>
      <c r="Q7648">
        <v>25.258544391904127</v>
      </c>
      <c r="R7648">
        <v>23.738841819763184</v>
      </c>
      <c r="S7648">
        <v>12.666666666666668</v>
      </c>
    </row>
    <row r="7649" spans="1:19" x14ac:dyDescent="0.25">
      <c r="A7649">
        <v>51</v>
      </c>
      <c r="B7649">
        <v>379.51</v>
      </c>
      <c r="C7649">
        <v>9.9149999999999991</v>
      </c>
      <c r="D7649">
        <v>3.5609999999999999</v>
      </c>
      <c r="L7649" s="1" t="s">
        <v>22</v>
      </c>
      <c r="M7649" s="2">
        <v>3</v>
      </c>
      <c r="N7649" s="2">
        <v>50.83071954500064</v>
      </c>
      <c r="O7649">
        <v>10000</v>
      </c>
      <c r="P7649">
        <v>40</v>
      </c>
      <c r="Q7649">
        <v>25.258544391904127</v>
      </c>
      <c r="R7649">
        <v>23.738841819763184</v>
      </c>
      <c r="S7649">
        <v>12.666666666666668</v>
      </c>
    </row>
    <row r="7650" spans="1:19" x14ac:dyDescent="0.25">
      <c r="A7650">
        <v>51</v>
      </c>
      <c r="B7650">
        <v>379.56400000000002</v>
      </c>
      <c r="C7650">
        <v>9.8480000000000008</v>
      </c>
      <c r="D7650">
        <v>3.5609999999999999</v>
      </c>
      <c r="L7650" s="1" t="s">
        <v>22</v>
      </c>
      <c r="M7650" s="2">
        <v>3</v>
      </c>
      <c r="N7650" s="2">
        <v>50.83071954500064</v>
      </c>
      <c r="O7650">
        <v>10000</v>
      </c>
      <c r="P7650">
        <v>40</v>
      </c>
      <c r="Q7650">
        <v>25.258544391904127</v>
      </c>
      <c r="R7650">
        <v>23.738841819763184</v>
      </c>
      <c r="S7650">
        <v>12.666666666666668</v>
      </c>
    </row>
    <row r="7651" spans="1:19" x14ac:dyDescent="0.25">
      <c r="A7651">
        <v>51</v>
      </c>
      <c r="B7651">
        <v>379.61399999999998</v>
      </c>
      <c r="C7651">
        <v>9.8290000000000006</v>
      </c>
      <c r="D7651">
        <v>3.5609999999999999</v>
      </c>
      <c r="L7651" s="1" t="s">
        <v>22</v>
      </c>
      <c r="M7651" s="2">
        <v>3</v>
      </c>
      <c r="N7651" s="2">
        <v>50.83071954500064</v>
      </c>
      <c r="O7651">
        <v>10000</v>
      </c>
      <c r="P7651">
        <v>40</v>
      </c>
      <c r="Q7651">
        <v>25.258544391904127</v>
      </c>
      <c r="R7651">
        <v>23.738841819763184</v>
      </c>
      <c r="S7651">
        <v>12.666666666666668</v>
      </c>
    </row>
    <row r="7652" spans="1:19" x14ac:dyDescent="0.25">
      <c r="A7652">
        <v>51</v>
      </c>
      <c r="B7652">
        <v>379.66699999999997</v>
      </c>
      <c r="C7652">
        <v>9.8689999999999998</v>
      </c>
      <c r="D7652">
        <v>3.5609999999999999</v>
      </c>
      <c r="L7652" s="1" t="s">
        <v>22</v>
      </c>
      <c r="M7652" s="2">
        <v>3</v>
      </c>
      <c r="N7652" s="2">
        <v>50.83071954500064</v>
      </c>
      <c r="O7652">
        <v>10000</v>
      </c>
      <c r="P7652">
        <v>40</v>
      </c>
      <c r="Q7652">
        <v>25.258544391904127</v>
      </c>
      <c r="R7652">
        <v>23.738841819763184</v>
      </c>
      <c r="S7652">
        <v>12.666666666666668</v>
      </c>
    </row>
    <row r="7653" spans="1:19" x14ac:dyDescent="0.25">
      <c r="A7653">
        <v>51</v>
      </c>
      <c r="B7653">
        <v>379.71699999999998</v>
      </c>
      <c r="C7653">
        <v>9.9250000000000007</v>
      </c>
      <c r="D7653">
        <v>3.5609999999999999</v>
      </c>
      <c r="L7653" s="1" t="s">
        <v>22</v>
      </c>
      <c r="M7653" s="2">
        <v>3</v>
      </c>
      <c r="N7653" s="2">
        <v>50.83071954500064</v>
      </c>
      <c r="O7653">
        <v>10000</v>
      </c>
      <c r="P7653">
        <v>40</v>
      </c>
      <c r="Q7653">
        <v>25.258544391904127</v>
      </c>
      <c r="R7653">
        <v>23.738841819763184</v>
      </c>
      <c r="S7653">
        <v>12.666666666666668</v>
      </c>
    </row>
    <row r="7654" spans="1:19" x14ac:dyDescent="0.25">
      <c r="A7654">
        <v>51</v>
      </c>
      <c r="B7654">
        <v>379.76799999999997</v>
      </c>
      <c r="C7654">
        <v>9.9570000000000007</v>
      </c>
      <c r="D7654">
        <v>3.5609999999999999</v>
      </c>
      <c r="L7654" s="1" t="s">
        <v>22</v>
      </c>
      <c r="M7654" s="2">
        <v>3</v>
      </c>
      <c r="N7654" s="2">
        <v>50.83071954500064</v>
      </c>
      <c r="O7654">
        <v>10000</v>
      </c>
      <c r="P7654">
        <v>40</v>
      </c>
      <c r="Q7654">
        <v>25.258544391904127</v>
      </c>
      <c r="R7654">
        <v>23.738841819763184</v>
      </c>
      <c r="S7654">
        <v>12.666666666666668</v>
      </c>
    </row>
    <row r="7655" spans="1:19" x14ac:dyDescent="0.25">
      <c r="A7655">
        <v>51</v>
      </c>
      <c r="B7655">
        <v>379.81799999999998</v>
      </c>
      <c r="C7655">
        <v>9.9920000000000009</v>
      </c>
      <c r="D7655">
        <v>3.56</v>
      </c>
      <c r="L7655" s="1" t="s">
        <v>22</v>
      </c>
      <c r="M7655" s="2">
        <v>3</v>
      </c>
      <c r="N7655" s="2">
        <v>50.83071954500064</v>
      </c>
      <c r="O7655">
        <v>10000</v>
      </c>
      <c r="P7655">
        <v>40</v>
      </c>
      <c r="Q7655">
        <v>25.258544391904127</v>
      </c>
      <c r="R7655">
        <v>23.738841819763184</v>
      </c>
      <c r="S7655">
        <v>12.666666666666668</v>
      </c>
    </row>
    <row r="7656" spans="1:19" x14ac:dyDescent="0.25">
      <c r="A7656">
        <v>51</v>
      </c>
      <c r="B7656">
        <v>379.86799999999999</v>
      </c>
      <c r="C7656">
        <v>9.9489999999999998</v>
      </c>
      <c r="D7656">
        <v>3.5630000000000002</v>
      </c>
      <c r="L7656" s="1" t="s">
        <v>22</v>
      </c>
      <c r="M7656" s="2">
        <v>3</v>
      </c>
      <c r="N7656" s="2">
        <v>50.83071954500064</v>
      </c>
      <c r="O7656">
        <v>10000</v>
      </c>
      <c r="P7656">
        <v>40</v>
      </c>
      <c r="Q7656">
        <v>25.258544391904127</v>
      </c>
      <c r="R7656">
        <v>23.738841819763184</v>
      </c>
      <c r="S7656">
        <v>12.666666666666668</v>
      </c>
    </row>
    <row r="7657" spans="1:19" x14ac:dyDescent="0.25">
      <c r="A7657">
        <v>51</v>
      </c>
      <c r="B7657">
        <v>379.91800000000001</v>
      </c>
      <c r="C7657">
        <v>9.9920000000000009</v>
      </c>
      <c r="D7657">
        <v>3.56</v>
      </c>
      <c r="L7657" s="1" t="s">
        <v>22</v>
      </c>
      <c r="M7657" s="2">
        <v>3</v>
      </c>
      <c r="N7657" s="2">
        <v>50.83071954500064</v>
      </c>
      <c r="O7657">
        <v>10000</v>
      </c>
      <c r="P7657">
        <v>40</v>
      </c>
      <c r="Q7657">
        <v>25.258544391904127</v>
      </c>
      <c r="R7657">
        <v>23.738841819763184</v>
      </c>
      <c r="S7657">
        <v>12.666666666666668</v>
      </c>
    </row>
    <row r="7658" spans="1:19" x14ac:dyDescent="0.25">
      <c r="A7658">
        <v>51</v>
      </c>
      <c r="B7658">
        <v>379.96800000000002</v>
      </c>
      <c r="C7658">
        <v>10.007999999999999</v>
      </c>
      <c r="D7658">
        <v>3.5609999999999999</v>
      </c>
      <c r="L7658" s="1" t="s">
        <v>22</v>
      </c>
      <c r="M7658" s="2">
        <v>3</v>
      </c>
      <c r="N7658" s="2">
        <v>50.83071954500064</v>
      </c>
      <c r="O7658">
        <v>10000</v>
      </c>
      <c r="P7658">
        <v>40</v>
      </c>
      <c r="Q7658">
        <v>25.258544391904127</v>
      </c>
      <c r="R7658">
        <v>23.738841819763184</v>
      </c>
      <c r="S7658">
        <v>12.666666666666668</v>
      </c>
    </row>
    <row r="7659" spans="1:19" x14ac:dyDescent="0.25">
      <c r="A7659">
        <v>51</v>
      </c>
      <c r="B7659">
        <v>380.01799999999997</v>
      </c>
      <c r="C7659">
        <v>9.9629999999999992</v>
      </c>
      <c r="D7659">
        <v>3.5609999999999999</v>
      </c>
      <c r="L7659" s="1" t="s">
        <v>22</v>
      </c>
      <c r="M7659" s="2">
        <v>3</v>
      </c>
      <c r="N7659" s="2">
        <v>50.83071954500064</v>
      </c>
      <c r="O7659">
        <v>10000</v>
      </c>
      <c r="P7659">
        <v>40</v>
      </c>
      <c r="Q7659">
        <v>25.258544391904127</v>
      </c>
      <c r="R7659">
        <v>23.738841819763184</v>
      </c>
      <c r="S7659">
        <v>12.666666666666668</v>
      </c>
    </row>
    <row r="7660" spans="1:19" x14ac:dyDescent="0.25">
      <c r="A7660">
        <v>51</v>
      </c>
      <c r="B7660">
        <v>380.06799999999998</v>
      </c>
      <c r="C7660">
        <v>9.9649999999999999</v>
      </c>
      <c r="D7660">
        <v>3.5609999999999999</v>
      </c>
      <c r="L7660" s="1" t="s">
        <v>22</v>
      </c>
      <c r="M7660" s="2">
        <v>3</v>
      </c>
      <c r="N7660" s="2">
        <v>50.83071954500064</v>
      </c>
      <c r="O7660">
        <v>10000</v>
      </c>
      <c r="P7660">
        <v>40</v>
      </c>
      <c r="Q7660">
        <v>25.258544391904127</v>
      </c>
      <c r="R7660">
        <v>23.738841819763184</v>
      </c>
      <c r="S7660">
        <v>12.666666666666668</v>
      </c>
    </row>
    <row r="7661" spans="1:19" x14ac:dyDescent="0.25">
      <c r="A7661">
        <v>51</v>
      </c>
      <c r="B7661">
        <v>380.11799999999999</v>
      </c>
      <c r="C7661">
        <v>10.004</v>
      </c>
      <c r="D7661">
        <v>3.5609999999999999</v>
      </c>
      <c r="L7661" s="1" t="s">
        <v>22</v>
      </c>
      <c r="M7661" s="2">
        <v>3</v>
      </c>
      <c r="N7661" s="2">
        <v>50.83071954500064</v>
      </c>
      <c r="O7661">
        <v>10000</v>
      </c>
      <c r="P7661">
        <v>40</v>
      </c>
      <c r="Q7661">
        <v>25.258544391904127</v>
      </c>
      <c r="R7661">
        <v>23.738841819763184</v>
      </c>
      <c r="S7661">
        <v>12.666666666666668</v>
      </c>
    </row>
    <row r="7662" spans="1:19" x14ac:dyDescent="0.25">
      <c r="A7662">
        <v>51</v>
      </c>
      <c r="B7662">
        <v>380.16800000000001</v>
      </c>
      <c r="C7662">
        <v>9.8130000000000006</v>
      </c>
      <c r="D7662">
        <v>3.5609999999999999</v>
      </c>
      <c r="L7662" s="1" t="s">
        <v>22</v>
      </c>
      <c r="M7662" s="2">
        <v>3</v>
      </c>
      <c r="N7662" s="2">
        <v>50.83071954500064</v>
      </c>
      <c r="O7662">
        <v>10000</v>
      </c>
      <c r="P7662">
        <v>40</v>
      </c>
      <c r="Q7662">
        <v>25.258544391904127</v>
      </c>
      <c r="R7662">
        <v>23.738841819763184</v>
      </c>
      <c r="S7662">
        <v>12.666666666666668</v>
      </c>
    </row>
    <row r="7663" spans="1:19" x14ac:dyDescent="0.25">
      <c r="A7663">
        <v>51</v>
      </c>
      <c r="B7663">
        <v>380.21800000000002</v>
      </c>
      <c r="C7663">
        <v>9.9670000000000005</v>
      </c>
      <c r="D7663">
        <v>3.5609999999999999</v>
      </c>
      <c r="L7663" s="1" t="s">
        <v>22</v>
      </c>
      <c r="M7663" s="2">
        <v>3</v>
      </c>
      <c r="N7663" s="2">
        <v>50.83071954500064</v>
      </c>
      <c r="O7663">
        <v>10000</v>
      </c>
      <c r="P7663">
        <v>40</v>
      </c>
      <c r="Q7663">
        <v>25.258544391904127</v>
      </c>
      <c r="R7663">
        <v>23.738841819763184</v>
      </c>
      <c r="S7663">
        <v>12.666666666666668</v>
      </c>
    </row>
    <row r="7664" spans="1:19" x14ac:dyDescent="0.25">
      <c r="A7664">
        <v>51</v>
      </c>
      <c r="B7664">
        <v>380.26799999999997</v>
      </c>
      <c r="C7664">
        <v>9.9529999999999994</v>
      </c>
      <c r="D7664">
        <v>3.56</v>
      </c>
      <c r="L7664" s="1" t="s">
        <v>22</v>
      </c>
      <c r="M7664" s="2">
        <v>3</v>
      </c>
      <c r="N7664" s="2">
        <v>50.83071954500064</v>
      </c>
      <c r="O7664">
        <v>10000</v>
      </c>
      <c r="P7664">
        <v>40</v>
      </c>
      <c r="Q7664">
        <v>25.258544391904127</v>
      </c>
      <c r="R7664">
        <v>23.738841819763184</v>
      </c>
      <c r="S7664">
        <v>12.666666666666668</v>
      </c>
    </row>
    <row r="7665" spans="1:19" x14ac:dyDescent="0.25">
      <c r="A7665">
        <v>51</v>
      </c>
      <c r="B7665">
        <v>380.31799999999998</v>
      </c>
      <c r="C7665">
        <v>9.9179999999999993</v>
      </c>
      <c r="D7665">
        <v>3.5619999999999998</v>
      </c>
      <c r="L7665" s="1" t="s">
        <v>22</v>
      </c>
      <c r="M7665" s="2">
        <v>3</v>
      </c>
      <c r="N7665" s="2">
        <v>50.83071954500064</v>
      </c>
      <c r="O7665">
        <v>10000</v>
      </c>
      <c r="P7665">
        <v>40</v>
      </c>
      <c r="Q7665">
        <v>25.258544391904127</v>
      </c>
      <c r="R7665">
        <v>23.738841819763184</v>
      </c>
      <c r="S7665">
        <v>12.666666666666668</v>
      </c>
    </row>
    <row r="7666" spans="1:19" x14ac:dyDescent="0.25">
      <c r="A7666">
        <v>51</v>
      </c>
      <c r="B7666">
        <v>380.36799999999999</v>
      </c>
      <c r="C7666">
        <v>9.8520000000000003</v>
      </c>
      <c r="D7666">
        <v>3.5630000000000002</v>
      </c>
      <c r="L7666" s="1" t="s">
        <v>22</v>
      </c>
      <c r="M7666" s="2">
        <v>3</v>
      </c>
      <c r="N7666" s="2">
        <v>50.83071954500064</v>
      </c>
      <c r="O7666">
        <v>10000</v>
      </c>
      <c r="P7666">
        <v>40</v>
      </c>
      <c r="Q7666">
        <v>25.258544391904127</v>
      </c>
      <c r="R7666">
        <v>23.738841819763184</v>
      </c>
      <c r="S7666">
        <v>12.666666666666668</v>
      </c>
    </row>
    <row r="7667" spans="1:19" x14ac:dyDescent="0.25">
      <c r="A7667">
        <v>51</v>
      </c>
      <c r="B7667">
        <v>380.41800000000001</v>
      </c>
      <c r="C7667">
        <v>9.8829999999999991</v>
      </c>
      <c r="D7667">
        <v>3.5609999999999999</v>
      </c>
      <c r="L7667" s="1" t="s">
        <v>22</v>
      </c>
      <c r="M7667" s="2">
        <v>3</v>
      </c>
      <c r="N7667" s="2">
        <v>50.83071954500064</v>
      </c>
      <c r="O7667">
        <v>10000</v>
      </c>
      <c r="P7667">
        <v>40</v>
      </c>
      <c r="Q7667">
        <v>25.258544391904127</v>
      </c>
      <c r="R7667">
        <v>23.738841819763184</v>
      </c>
      <c r="S7667">
        <v>12.666666666666668</v>
      </c>
    </row>
    <row r="7668" spans="1:19" x14ac:dyDescent="0.25">
      <c r="A7668">
        <v>51</v>
      </c>
      <c r="B7668">
        <v>380.46800000000002</v>
      </c>
      <c r="C7668">
        <v>9.8550000000000004</v>
      </c>
      <c r="D7668">
        <v>3.56</v>
      </c>
      <c r="L7668" s="1" t="s">
        <v>22</v>
      </c>
      <c r="M7668" s="2">
        <v>3</v>
      </c>
      <c r="N7668" s="2">
        <v>50.83071954500064</v>
      </c>
      <c r="O7668">
        <v>10000</v>
      </c>
      <c r="P7668">
        <v>40</v>
      </c>
      <c r="Q7668">
        <v>25.258544391904127</v>
      </c>
      <c r="R7668">
        <v>23.738841819763184</v>
      </c>
      <c r="S7668">
        <v>12.666666666666668</v>
      </c>
    </row>
    <row r="7669" spans="1:19" x14ac:dyDescent="0.25">
      <c r="A7669">
        <v>51</v>
      </c>
      <c r="B7669">
        <v>380.51799999999997</v>
      </c>
      <c r="C7669">
        <v>9.9130000000000003</v>
      </c>
      <c r="D7669">
        <v>3.5609999999999999</v>
      </c>
      <c r="L7669" s="1" t="s">
        <v>22</v>
      </c>
      <c r="M7669" s="2">
        <v>3</v>
      </c>
      <c r="N7669" s="2">
        <v>50.83071954500064</v>
      </c>
      <c r="O7669">
        <v>10000</v>
      </c>
      <c r="P7669">
        <v>40</v>
      </c>
      <c r="Q7669">
        <v>25.258544391904127</v>
      </c>
      <c r="R7669">
        <v>23.738841819763184</v>
      </c>
      <c r="S7669">
        <v>12.666666666666668</v>
      </c>
    </row>
    <row r="7670" spans="1:19" x14ac:dyDescent="0.25">
      <c r="A7670">
        <v>51</v>
      </c>
      <c r="B7670">
        <v>380.56799999999998</v>
      </c>
      <c r="C7670">
        <v>9.9719999999999995</v>
      </c>
      <c r="D7670">
        <v>3.56</v>
      </c>
      <c r="L7670" s="1" t="s">
        <v>22</v>
      </c>
      <c r="M7670" s="2">
        <v>3</v>
      </c>
      <c r="N7670" s="2">
        <v>50.83071954500064</v>
      </c>
      <c r="O7670">
        <v>10000</v>
      </c>
      <c r="P7670">
        <v>40</v>
      </c>
      <c r="Q7670">
        <v>25.258544391904127</v>
      </c>
      <c r="R7670">
        <v>23.738841819763184</v>
      </c>
      <c r="S7670">
        <v>12.666666666666668</v>
      </c>
    </row>
    <row r="7671" spans="1:19" x14ac:dyDescent="0.25">
      <c r="A7671">
        <v>51</v>
      </c>
      <c r="B7671">
        <v>380.61799999999999</v>
      </c>
      <c r="C7671">
        <v>10.025</v>
      </c>
      <c r="D7671">
        <v>3.5609999999999999</v>
      </c>
      <c r="L7671" s="1" t="s">
        <v>22</v>
      </c>
      <c r="M7671" s="2">
        <v>3</v>
      </c>
      <c r="N7671" s="2">
        <v>50.83071954500064</v>
      </c>
      <c r="O7671">
        <v>10000</v>
      </c>
      <c r="P7671">
        <v>40</v>
      </c>
      <c r="Q7671">
        <v>25.258544391904127</v>
      </c>
      <c r="R7671">
        <v>23.738841819763184</v>
      </c>
      <c r="S7671">
        <v>12.666666666666668</v>
      </c>
    </row>
    <row r="7672" spans="1:19" x14ac:dyDescent="0.25">
      <c r="A7672">
        <v>51</v>
      </c>
      <c r="B7672">
        <v>380.66800000000001</v>
      </c>
      <c r="C7672">
        <v>10.148</v>
      </c>
      <c r="D7672">
        <v>3.56</v>
      </c>
      <c r="L7672" s="1" t="s">
        <v>22</v>
      </c>
      <c r="M7672" s="2">
        <v>3</v>
      </c>
      <c r="N7672" s="2">
        <v>50.83071954500064</v>
      </c>
      <c r="O7672">
        <v>10000</v>
      </c>
      <c r="P7672">
        <v>40</v>
      </c>
      <c r="Q7672">
        <v>25.258544391904127</v>
      </c>
      <c r="R7672">
        <v>23.738841819763184</v>
      </c>
      <c r="S7672">
        <v>12.666666666666668</v>
      </c>
    </row>
    <row r="7673" spans="1:19" x14ac:dyDescent="0.25">
      <c r="A7673">
        <v>51</v>
      </c>
      <c r="B7673">
        <v>380.71800000000002</v>
      </c>
      <c r="C7673">
        <v>9.952</v>
      </c>
      <c r="D7673">
        <v>3.5609999999999999</v>
      </c>
      <c r="L7673" s="1" t="s">
        <v>22</v>
      </c>
      <c r="M7673" s="2">
        <v>3</v>
      </c>
      <c r="N7673" s="2">
        <v>50.83071954500064</v>
      </c>
      <c r="O7673">
        <v>10000</v>
      </c>
      <c r="P7673">
        <v>40</v>
      </c>
      <c r="Q7673">
        <v>25.258544391904127</v>
      </c>
      <c r="R7673">
        <v>23.738841819763184</v>
      </c>
      <c r="S7673">
        <v>12.666666666666668</v>
      </c>
    </row>
    <row r="7674" spans="1:19" x14ac:dyDescent="0.25">
      <c r="A7674">
        <v>51</v>
      </c>
      <c r="B7674">
        <v>380.76799999999997</v>
      </c>
      <c r="C7674">
        <v>9.9090000000000007</v>
      </c>
      <c r="D7674">
        <v>3.56</v>
      </c>
      <c r="L7674" s="1" t="s">
        <v>22</v>
      </c>
      <c r="M7674" s="2">
        <v>3</v>
      </c>
      <c r="N7674" s="2">
        <v>50.83071954500064</v>
      </c>
      <c r="O7674">
        <v>10000</v>
      </c>
      <c r="P7674">
        <v>40</v>
      </c>
      <c r="Q7674">
        <v>25.258544391904127</v>
      </c>
      <c r="R7674">
        <v>23.738841819763184</v>
      </c>
      <c r="S7674">
        <v>12.666666666666668</v>
      </c>
    </row>
    <row r="7675" spans="1:19" x14ac:dyDescent="0.25">
      <c r="A7675">
        <v>51</v>
      </c>
      <c r="B7675">
        <v>380.81799999999998</v>
      </c>
      <c r="C7675">
        <v>9.9489999999999998</v>
      </c>
      <c r="D7675">
        <v>3.56</v>
      </c>
      <c r="L7675" s="1" t="s">
        <v>22</v>
      </c>
      <c r="M7675" s="2">
        <v>3</v>
      </c>
      <c r="N7675" s="2">
        <v>50.83071954500064</v>
      </c>
      <c r="O7675">
        <v>10000</v>
      </c>
      <c r="P7675">
        <v>40</v>
      </c>
      <c r="Q7675">
        <v>25.258544391904127</v>
      </c>
      <c r="R7675">
        <v>23.738841819763184</v>
      </c>
      <c r="S7675">
        <v>12.666666666666668</v>
      </c>
    </row>
    <row r="7676" spans="1:19" x14ac:dyDescent="0.25">
      <c r="A7676">
        <v>51</v>
      </c>
      <c r="B7676">
        <v>380.86799999999999</v>
      </c>
      <c r="C7676">
        <v>9.9749999999999996</v>
      </c>
      <c r="D7676">
        <v>3.5619999999999998</v>
      </c>
      <c r="L7676" s="1" t="s">
        <v>22</v>
      </c>
      <c r="M7676" s="2">
        <v>3</v>
      </c>
      <c r="N7676" s="2">
        <v>50.83071954500064</v>
      </c>
      <c r="O7676">
        <v>10000</v>
      </c>
      <c r="P7676">
        <v>40</v>
      </c>
      <c r="Q7676">
        <v>25.258544391904127</v>
      </c>
      <c r="R7676">
        <v>23.738841819763184</v>
      </c>
      <c r="S7676">
        <v>12.666666666666668</v>
      </c>
    </row>
    <row r="7677" spans="1:19" x14ac:dyDescent="0.25">
      <c r="A7677">
        <v>51</v>
      </c>
      <c r="B7677">
        <v>380.91800000000001</v>
      </c>
      <c r="C7677">
        <v>10.02</v>
      </c>
      <c r="D7677">
        <v>3.56</v>
      </c>
      <c r="L7677" s="1" t="s">
        <v>22</v>
      </c>
      <c r="M7677" s="2">
        <v>3</v>
      </c>
      <c r="N7677" s="2">
        <v>50.83071954500064</v>
      </c>
      <c r="O7677">
        <v>10000</v>
      </c>
      <c r="P7677">
        <v>40</v>
      </c>
      <c r="Q7677">
        <v>25.258544391904127</v>
      </c>
      <c r="R7677">
        <v>23.738841819763184</v>
      </c>
      <c r="S7677">
        <v>12.666666666666668</v>
      </c>
    </row>
    <row r="7678" spans="1:19" x14ac:dyDescent="0.25">
      <c r="A7678">
        <v>51</v>
      </c>
      <c r="B7678">
        <v>380.96800000000002</v>
      </c>
      <c r="C7678">
        <v>10.007999999999999</v>
      </c>
      <c r="D7678">
        <v>3.5609999999999999</v>
      </c>
      <c r="L7678" s="1" t="s">
        <v>22</v>
      </c>
      <c r="M7678" s="2">
        <v>3</v>
      </c>
      <c r="N7678" s="2">
        <v>50.83071954500064</v>
      </c>
      <c r="O7678">
        <v>10000</v>
      </c>
      <c r="P7678">
        <v>40</v>
      </c>
      <c r="Q7678">
        <v>25.258544391904127</v>
      </c>
      <c r="R7678">
        <v>23.738841819763184</v>
      </c>
      <c r="S7678">
        <v>12.666666666666668</v>
      </c>
    </row>
    <row r="7679" spans="1:19" x14ac:dyDescent="0.25">
      <c r="A7679">
        <v>51</v>
      </c>
      <c r="B7679">
        <v>381.01799999999997</v>
      </c>
      <c r="C7679">
        <v>9.9629999999999992</v>
      </c>
      <c r="D7679">
        <v>3.5609999999999999</v>
      </c>
      <c r="L7679" s="1" t="s">
        <v>22</v>
      </c>
      <c r="M7679" s="2">
        <v>3</v>
      </c>
      <c r="N7679" s="2">
        <v>50.83071954500064</v>
      </c>
      <c r="O7679">
        <v>10000</v>
      </c>
      <c r="P7679">
        <v>40</v>
      </c>
      <c r="Q7679">
        <v>25.258544391904127</v>
      </c>
      <c r="R7679">
        <v>23.738841819763184</v>
      </c>
      <c r="S7679">
        <v>12.666666666666668</v>
      </c>
    </row>
    <row r="7680" spans="1:19" x14ac:dyDescent="0.25">
      <c r="A7680">
        <v>51</v>
      </c>
      <c r="B7680">
        <v>381.06799999999998</v>
      </c>
      <c r="C7680">
        <v>9.9649999999999999</v>
      </c>
      <c r="D7680">
        <v>3.5609999999999999</v>
      </c>
      <c r="L7680" s="1" t="s">
        <v>22</v>
      </c>
      <c r="M7680" s="2">
        <v>3</v>
      </c>
      <c r="N7680" s="2">
        <v>50.83071954500064</v>
      </c>
      <c r="O7680">
        <v>10000</v>
      </c>
      <c r="P7680">
        <v>40</v>
      </c>
      <c r="Q7680">
        <v>25.258544391904127</v>
      </c>
      <c r="R7680">
        <v>23.738841819763184</v>
      </c>
      <c r="S7680">
        <v>12.666666666666668</v>
      </c>
    </row>
    <row r="7681" spans="1:19" x14ac:dyDescent="0.25">
      <c r="A7681">
        <v>51</v>
      </c>
      <c r="B7681">
        <v>381.11799999999999</v>
      </c>
      <c r="C7681">
        <v>10.004</v>
      </c>
      <c r="D7681">
        <v>3.5609999999999999</v>
      </c>
      <c r="L7681" s="1" t="s">
        <v>22</v>
      </c>
      <c r="M7681" s="2">
        <v>3</v>
      </c>
      <c r="N7681" s="2">
        <v>50.83071954500064</v>
      </c>
      <c r="O7681">
        <v>10000</v>
      </c>
      <c r="P7681">
        <v>40</v>
      </c>
      <c r="Q7681">
        <v>25.258544391904127</v>
      </c>
      <c r="R7681">
        <v>23.738841819763184</v>
      </c>
      <c r="S7681">
        <v>12.666666666666668</v>
      </c>
    </row>
    <row r="7682" spans="1:19" x14ac:dyDescent="0.25">
      <c r="A7682">
        <v>51</v>
      </c>
      <c r="B7682">
        <v>381.16800000000001</v>
      </c>
      <c r="C7682">
        <v>9.8130000000000006</v>
      </c>
      <c r="D7682">
        <v>3.5609999999999999</v>
      </c>
      <c r="L7682" s="1" t="s">
        <v>22</v>
      </c>
      <c r="M7682" s="2">
        <v>3</v>
      </c>
      <c r="N7682" s="2">
        <v>50.83071954500064</v>
      </c>
      <c r="O7682">
        <v>10000</v>
      </c>
      <c r="P7682">
        <v>40</v>
      </c>
      <c r="Q7682">
        <v>25.258544391904127</v>
      </c>
      <c r="R7682">
        <v>23.738841819763184</v>
      </c>
      <c r="S7682">
        <v>12.666666666666668</v>
      </c>
    </row>
    <row r="7683" spans="1:19" x14ac:dyDescent="0.25">
      <c r="A7683">
        <v>51</v>
      </c>
      <c r="B7683">
        <v>381.21800000000002</v>
      </c>
      <c r="C7683">
        <v>9.9670000000000005</v>
      </c>
      <c r="D7683">
        <v>3.5609999999999999</v>
      </c>
      <c r="L7683" s="1" t="s">
        <v>22</v>
      </c>
      <c r="M7683" s="2">
        <v>3</v>
      </c>
      <c r="N7683" s="2">
        <v>50.83071954500064</v>
      </c>
      <c r="O7683">
        <v>10000</v>
      </c>
      <c r="P7683">
        <v>40</v>
      </c>
      <c r="Q7683">
        <v>25.258544391904127</v>
      </c>
      <c r="R7683">
        <v>23.738841819763184</v>
      </c>
      <c r="S7683">
        <v>12.666666666666668</v>
      </c>
    </row>
    <row r="7684" spans="1:19" x14ac:dyDescent="0.25">
      <c r="A7684">
        <v>51</v>
      </c>
      <c r="B7684">
        <v>381.26799999999997</v>
      </c>
      <c r="C7684">
        <v>9.9529999999999994</v>
      </c>
      <c r="D7684">
        <v>3.56</v>
      </c>
      <c r="L7684" s="1" t="s">
        <v>22</v>
      </c>
      <c r="M7684" s="2">
        <v>3</v>
      </c>
      <c r="N7684" s="2">
        <v>50.83071954500064</v>
      </c>
      <c r="O7684">
        <v>10000</v>
      </c>
      <c r="P7684">
        <v>40</v>
      </c>
      <c r="Q7684">
        <v>25.258544391904127</v>
      </c>
      <c r="R7684">
        <v>23.738841819763184</v>
      </c>
      <c r="S7684">
        <v>12.666666666666668</v>
      </c>
    </row>
    <row r="7685" spans="1:19" x14ac:dyDescent="0.25">
      <c r="A7685">
        <v>51</v>
      </c>
      <c r="B7685">
        <v>381.31799999999998</v>
      </c>
      <c r="C7685">
        <v>9.9179999999999993</v>
      </c>
      <c r="D7685">
        <v>3.5619999999999998</v>
      </c>
      <c r="L7685" s="1" t="s">
        <v>22</v>
      </c>
      <c r="M7685" s="2">
        <v>3</v>
      </c>
      <c r="N7685" s="2">
        <v>50.83071954500064</v>
      </c>
      <c r="O7685">
        <v>10000</v>
      </c>
      <c r="P7685">
        <v>40</v>
      </c>
      <c r="Q7685">
        <v>25.258544391904127</v>
      </c>
      <c r="R7685">
        <v>23.738841819763184</v>
      </c>
      <c r="S7685">
        <v>12.666666666666668</v>
      </c>
    </row>
    <row r="7686" spans="1:19" x14ac:dyDescent="0.25">
      <c r="A7686">
        <v>51</v>
      </c>
      <c r="B7686">
        <v>381.37799999999999</v>
      </c>
      <c r="C7686">
        <v>9.8520000000000003</v>
      </c>
      <c r="D7686">
        <v>3.5630000000000002</v>
      </c>
      <c r="L7686" s="1" t="s">
        <v>22</v>
      </c>
      <c r="M7686" s="2">
        <v>3</v>
      </c>
      <c r="N7686" s="2">
        <v>50.83071954500064</v>
      </c>
      <c r="O7686">
        <v>10000</v>
      </c>
      <c r="P7686">
        <v>40</v>
      </c>
      <c r="Q7686">
        <v>25.258544391904127</v>
      </c>
      <c r="R7686">
        <v>23.738841819763184</v>
      </c>
      <c r="S7686">
        <v>12.666666666666668</v>
      </c>
    </row>
    <row r="7687" spans="1:19" x14ac:dyDescent="0.25">
      <c r="A7687">
        <v>51</v>
      </c>
      <c r="B7687">
        <v>381.42899999999997</v>
      </c>
      <c r="C7687">
        <v>9.8829999999999991</v>
      </c>
      <c r="D7687">
        <v>3.5609999999999999</v>
      </c>
      <c r="L7687" s="1" t="s">
        <v>22</v>
      </c>
      <c r="M7687" s="2">
        <v>3</v>
      </c>
      <c r="N7687" s="2">
        <v>50.83071954500064</v>
      </c>
      <c r="O7687">
        <v>10000</v>
      </c>
      <c r="P7687">
        <v>40</v>
      </c>
      <c r="Q7687">
        <v>25.258544391904127</v>
      </c>
      <c r="R7687">
        <v>23.738841819763184</v>
      </c>
      <c r="S7687">
        <v>12.666666666666668</v>
      </c>
    </row>
    <row r="7688" spans="1:19" x14ac:dyDescent="0.25">
      <c r="A7688">
        <v>51</v>
      </c>
      <c r="B7688">
        <v>381.48</v>
      </c>
      <c r="C7688">
        <v>9.8550000000000004</v>
      </c>
      <c r="D7688">
        <v>3.56</v>
      </c>
      <c r="L7688" s="1" t="s">
        <v>22</v>
      </c>
      <c r="M7688" s="2">
        <v>3</v>
      </c>
      <c r="N7688" s="2">
        <v>50.83071954500064</v>
      </c>
      <c r="O7688">
        <v>10000</v>
      </c>
      <c r="P7688">
        <v>40</v>
      </c>
      <c r="Q7688">
        <v>25.258544391904127</v>
      </c>
      <c r="R7688">
        <v>23.738841819763184</v>
      </c>
      <c r="S7688">
        <v>12.666666666666668</v>
      </c>
    </row>
    <row r="7689" spans="1:19" x14ac:dyDescent="0.25">
      <c r="A7689">
        <v>51</v>
      </c>
      <c r="B7689">
        <v>381.53</v>
      </c>
      <c r="C7689">
        <v>9.9130000000000003</v>
      </c>
      <c r="D7689">
        <v>3.5609999999999999</v>
      </c>
      <c r="L7689" s="1" t="s">
        <v>22</v>
      </c>
      <c r="M7689" s="2">
        <v>3</v>
      </c>
      <c r="N7689" s="2">
        <v>50.83071954500064</v>
      </c>
      <c r="O7689">
        <v>10000</v>
      </c>
      <c r="P7689">
        <v>40</v>
      </c>
      <c r="Q7689">
        <v>25.258544391904127</v>
      </c>
      <c r="R7689">
        <v>23.738841819763184</v>
      </c>
      <c r="S7689">
        <v>12.666666666666668</v>
      </c>
    </row>
    <row r="7690" spans="1:19" x14ac:dyDescent="0.25">
      <c r="A7690">
        <v>51</v>
      </c>
      <c r="B7690">
        <v>381.58</v>
      </c>
      <c r="C7690">
        <v>9.9719999999999995</v>
      </c>
      <c r="D7690">
        <v>3.56</v>
      </c>
      <c r="L7690" s="1" t="s">
        <v>22</v>
      </c>
      <c r="M7690" s="2">
        <v>3</v>
      </c>
      <c r="N7690" s="2">
        <v>50.83071954500064</v>
      </c>
      <c r="O7690">
        <v>10000</v>
      </c>
      <c r="P7690">
        <v>40</v>
      </c>
      <c r="Q7690">
        <v>25.258544391904127</v>
      </c>
      <c r="R7690">
        <v>23.738841819763184</v>
      </c>
      <c r="S7690">
        <v>12.666666666666668</v>
      </c>
    </row>
    <row r="7691" spans="1:19" x14ac:dyDescent="0.25">
      <c r="A7691">
        <v>51</v>
      </c>
      <c r="B7691">
        <v>381.64</v>
      </c>
      <c r="C7691">
        <v>10.025</v>
      </c>
      <c r="D7691">
        <v>3.5609999999999999</v>
      </c>
      <c r="L7691" s="1" t="s">
        <v>22</v>
      </c>
      <c r="M7691" s="2">
        <v>3</v>
      </c>
      <c r="N7691" s="2">
        <v>50.83071954500064</v>
      </c>
      <c r="O7691">
        <v>10000</v>
      </c>
      <c r="P7691">
        <v>40</v>
      </c>
      <c r="Q7691">
        <v>25.258544391904127</v>
      </c>
      <c r="R7691">
        <v>23.738841819763184</v>
      </c>
      <c r="S7691">
        <v>12.666666666666668</v>
      </c>
    </row>
    <row r="7692" spans="1:19" x14ac:dyDescent="0.25">
      <c r="A7692">
        <v>51</v>
      </c>
      <c r="B7692">
        <v>381.69</v>
      </c>
      <c r="C7692">
        <v>10.148</v>
      </c>
      <c r="D7692">
        <v>3.56</v>
      </c>
      <c r="L7692" s="1" t="s">
        <v>22</v>
      </c>
      <c r="M7692" s="2">
        <v>3</v>
      </c>
      <c r="N7692" s="2">
        <v>50.83071954500064</v>
      </c>
      <c r="O7692">
        <v>10000</v>
      </c>
      <c r="P7692">
        <v>40</v>
      </c>
      <c r="Q7692">
        <v>25.258544391904127</v>
      </c>
      <c r="R7692">
        <v>23.738841819763184</v>
      </c>
      <c r="S7692">
        <v>12.666666666666668</v>
      </c>
    </row>
    <row r="7693" spans="1:19" x14ac:dyDescent="0.25">
      <c r="A7693">
        <v>51</v>
      </c>
      <c r="B7693">
        <v>381.74</v>
      </c>
      <c r="C7693">
        <v>9.952</v>
      </c>
      <c r="D7693">
        <v>3.5609999999999999</v>
      </c>
      <c r="L7693" s="1" t="s">
        <v>22</v>
      </c>
      <c r="M7693" s="2">
        <v>3</v>
      </c>
      <c r="N7693" s="2">
        <v>50.83071954500064</v>
      </c>
      <c r="O7693">
        <v>10000</v>
      </c>
      <c r="P7693">
        <v>40</v>
      </c>
      <c r="Q7693">
        <v>25.258544391904127</v>
      </c>
      <c r="R7693">
        <v>23.738841819763184</v>
      </c>
      <c r="S7693">
        <v>12.666666666666668</v>
      </c>
    </row>
    <row r="7694" spans="1:19" x14ac:dyDescent="0.25">
      <c r="A7694">
        <v>51</v>
      </c>
      <c r="B7694">
        <v>381.79</v>
      </c>
      <c r="C7694">
        <v>9.9090000000000007</v>
      </c>
      <c r="D7694">
        <v>3.56</v>
      </c>
      <c r="L7694" s="1" t="s">
        <v>22</v>
      </c>
      <c r="M7694" s="2">
        <v>3</v>
      </c>
      <c r="N7694" s="2">
        <v>50.83071954500064</v>
      </c>
      <c r="O7694">
        <v>10000</v>
      </c>
      <c r="P7694">
        <v>40</v>
      </c>
      <c r="Q7694">
        <v>25.258544391904127</v>
      </c>
      <c r="R7694">
        <v>23.738841819763184</v>
      </c>
      <c r="S7694">
        <v>12.666666666666668</v>
      </c>
    </row>
    <row r="7695" spans="1:19" x14ac:dyDescent="0.25">
      <c r="A7695">
        <v>51</v>
      </c>
      <c r="B7695">
        <v>381.84</v>
      </c>
      <c r="C7695">
        <v>9.9489999999999998</v>
      </c>
      <c r="D7695">
        <v>3.56</v>
      </c>
      <c r="L7695" s="1" t="s">
        <v>22</v>
      </c>
      <c r="M7695" s="2">
        <v>3</v>
      </c>
      <c r="N7695" s="2">
        <v>50.83071954500064</v>
      </c>
      <c r="O7695">
        <v>10000</v>
      </c>
      <c r="P7695">
        <v>40</v>
      </c>
      <c r="Q7695">
        <v>25.258544391904127</v>
      </c>
      <c r="R7695">
        <v>23.738841819763184</v>
      </c>
      <c r="S7695">
        <v>12.666666666666668</v>
      </c>
    </row>
    <row r="7696" spans="1:19" x14ac:dyDescent="0.25">
      <c r="A7696">
        <v>51</v>
      </c>
      <c r="B7696">
        <v>381.89100000000002</v>
      </c>
      <c r="C7696">
        <v>9.9779999999999998</v>
      </c>
      <c r="D7696">
        <v>3.5619999999999998</v>
      </c>
      <c r="L7696" s="1" t="s">
        <v>22</v>
      </c>
      <c r="M7696" s="2">
        <v>3</v>
      </c>
      <c r="N7696" s="2">
        <v>50.83071954500064</v>
      </c>
      <c r="O7696">
        <v>10000</v>
      </c>
      <c r="P7696">
        <v>40</v>
      </c>
      <c r="Q7696">
        <v>25.258544391904127</v>
      </c>
      <c r="R7696">
        <v>23.738841819763184</v>
      </c>
      <c r="S7696">
        <v>12.666666666666668</v>
      </c>
    </row>
    <row r="7697" spans="1:19" x14ac:dyDescent="0.25">
      <c r="A7697">
        <v>51</v>
      </c>
      <c r="B7697">
        <v>381.94099999999997</v>
      </c>
      <c r="C7697">
        <v>9.9489999999999998</v>
      </c>
      <c r="D7697">
        <v>3.56</v>
      </c>
      <c r="L7697" s="1" t="s">
        <v>22</v>
      </c>
      <c r="M7697" s="2">
        <v>3</v>
      </c>
      <c r="N7697" s="2">
        <v>50.83071954500064</v>
      </c>
      <c r="O7697">
        <v>10000</v>
      </c>
      <c r="P7697">
        <v>40</v>
      </c>
      <c r="Q7697">
        <v>25.258544391904127</v>
      </c>
      <c r="R7697">
        <v>23.738841819763184</v>
      </c>
      <c r="S7697">
        <v>12.666666666666668</v>
      </c>
    </row>
    <row r="7698" spans="1:19" x14ac:dyDescent="0.25">
      <c r="A7698">
        <v>51</v>
      </c>
      <c r="B7698">
        <v>381.99099999999999</v>
      </c>
      <c r="C7698">
        <v>10.089</v>
      </c>
      <c r="D7698">
        <v>3.5609999999999999</v>
      </c>
      <c r="L7698" s="1" t="s">
        <v>22</v>
      </c>
      <c r="M7698" s="2">
        <v>3</v>
      </c>
      <c r="N7698" s="2">
        <v>50.83071954500064</v>
      </c>
      <c r="O7698">
        <v>10000</v>
      </c>
      <c r="P7698">
        <v>40</v>
      </c>
      <c r="Q7698">
        <v>25.258544391904127</v>
      </c>
      <c r="R7698">
        <v>23.738841819763184</v>
      </c>
      <c r="S7698">
        <v>12.666666666666668</v>
      </c>
    </row>
    <row r="7699" spans="1:19" x14ac:dyDescent="0.25">
      <c r="A7699">
        <v>51</v>
      </c>
      <c r="B7699">
        <v>382.041</v>
      </c>
      <c r="C7699">
        <v>10.050000000000001</v>
      </c>
      <c r="D7699">
        <v>3.56</v>
      </c>
      <c r="L7699" s="1" t="s">
        <v>22</v>
      </c>
      <c r="M7699" s="2">
        <v>3</v>
      </c>
      <c r="N7699" s="2">
        <v>50.83071954500064</v>
      </c>
      <c r="O7699">
        <v>10000</v>
      </c>
      <c r="P7699">
        <v>40</v>
      </c>
      <c r="Q7699">
        <v>25.258544391904127</v>
      </c>
      <c r="R7699">
        <v>23.738841819763184</v>
      </c>
      <c r="S7699">
        <v>12.666666666666668</v>
      </c>
    </row>
    <row r="7700" spans="1:19" x14ac:dyDescent="0.25">
      <c r="A7700">
        <v>51</v>
      </c>
      <c r="B7700">
        <v>382.09100000000001</v>
      </c>
      <c r="C7700">
        <v>9.9830000000000005</v>
      </c>
      <c r="D7700">
        <v>3.56</v>
      </c>
      <c r="L7700" s="1" t="s">
        <v>22</v>
      </c>
      <c r="M7700" s="2">
        <v>3</v>
      </c>
      <c r="N7700" s="2">
        <v>50.83071954500064</v>
      </c>
      <c r="O7700">
        <v>10000</v>
      </c>
      <c r="P7700">
        <v>40</v>
      </c>
      <c r="Q7700">
        <v>25.258544391904127</v>
      </c>
      <c r="R7700">
        <v>23.738841819763184</v>
      </c>
      <c r="S7700">
        <v>12.666666666666668</v>
      </c>
    </row>
    <row r="7701" spans="1:19" x14ac:dyDescent="0.25">
      <c r="A7701">
        <v>51</v>
      </c>
      <c r="B7701">
        <v>382.14100000000002</v>
      </c>
      <c r="C7701">
        <v>10.145</v>
      </c>
      <c r="D7701">
        <v>3.56</v>
      </c>
      <c r="L7701" s="1" t="s">
        <v>22</v>
      </c>
      <c r="M7701" s="2">
        <v>3</v>
      </c>
      <c r="N7701" s="2">
        <v>50.83071954500064</v>
      </c>
      <c r="O7701">
        <v>10000</v>
      </c>
      <c r="P7701">
        <v>40</v>
      </c>
      <c r="Q7701">
        <v>25.258544391904127</v>
      </c>
      <c r="R7701">
        <v>23.738841819763184</v>
      </c>
      <c r="S7701">
        <v>12.666666666666668</v>
      </c>
    </row>
    <row r="7702" spans="1:19" x14ac:dyDescent="0.25">
      <c r="A7702">
        <v>51</v>
      </c>
      <c r="B7702">
        <v>382.19099999999997</v>
      </c>
      <c r="C7702">
        <v>9.9920000000000009</v>
      </c>
      <c r="D7702">
        <v>3.56</v>
      </c>
      <c r="L7702" s="1" t="s">
        <v>22</v>
      </c>
      <c r="M7702" s="2">
        <v>3</v>
      </c>
      <c r="N7702" s="2">
        <v>50.83071954500064</v>
      </c>
      <c r="O7702">
        <v>10000</v>
      </c>
      <c r="P7702">
        <v>40</v>
      </c>
      <c r="Q7702">
        <v>25.258544391904127</v>
      </c>
      <c r="R7702">
        <v>23.738841819763184</v>
      </c>
      <c r="S7702">
        <v>12.666666666666668</v>
      </c>
    </row>
    <row r="7703" spans="1:19" x14ac:dyDescent="0.25">
      <c r="A7703">
        <v>51</v>
      </c>
      <c r="B7703">
        <v>382.24099999999999</v>
      </c>
      <c r="C7703">
        <v>9.9849999999999994</v>
      </c>
      <c r="D7703">
        <v>3.56</v>
      </c>
      <c r="L7703" s="1" t="s">
        <v>22</v>
      </c>
      <c r="M7703" s="2">
        <v>3</v>
      </c>
      <c r="N7703" s="2">
        <v>50.83071954500064</v>
      </c>
      <c r="O7703">
        <v>10000</v>
      </c>
      <c r="P7703">
        <v>40</v>
      </c>
      <c r="Q7703">
        <v>25.258544391904127</v>
      </c>
      <c r="R7703">
        <v>23.738841819763184</v>
      </c>
      <c r="S7703">
        <v>12.666666666666668</v>
      </c>
    </row>
    <row r="7704" spans="1:19" x14ac:dyDescent="0.25">
      <c r="A7704">
        <v>51</v>
      </c>
      <c r="B7704">
        <v>382.291</v>
      </c>
      <c r="C7704">
        <v>10.079000000000001</v>
      </c>
      <c r="D7704">
        <v>3.56</v>
      </c>
      <c r="L7704" s="1" t="s">
        <v>22</v>
      </c>
      <c r="M7704" s="2">
        <v>3</v>
      </c>
      <c r="N7704" s="2">
        <v>50.83071954500064</v>
      </c>
      <c r="O7704">
        <v>10000</v>
      </c>
      <c r="P7704">
        <v>40</v>
      </c>
      <c r="Q7704">
        <v>25.258544391904127</v>
      </c>
      <c r="R7704">
        <v>23.738841819763184</v>
      </c>
      <c r="S7704">
        <v>12.666666666666668</v>
      </c>
    </row>
    <row r="7705" spans="1:19" x14ac:dyDescent="0.25">
      <c r="A7705">
        <v>51</v>
      </c>
      <c r="B7705">
        <v>382.34100000000001</v>
      </c>
      <c r="C7705">
        <v>10.016</v>
      </c>
      <c r="D7705">
        <v>3.56</v>
      </c>
      <c r="L7705" s="1" t="s">
        <v>22</v>
      </c>
      <c r="M7705" s="2">
        <v>3</v>
      </c>
      <c r="N7705" s="2">
        <v>50.83071954500064</v>
      </c>
      <c r="O7705">
        <v>10000</v>
      </c>
      <c r="P7705">
        <v>40</v>
      </c>
      <c r="Q7705">
        <v>25.258544391904127</v>
      </c>
      <c r="R7705">
        <v>23.738841819763184</v>
      </c>
      <c r="S7705">
        <v>12.666666666666668</v>
      </c>
    </row>
    <row r="7706" spans="1:19" x14ac:dyDescent="0.25">
      <c r="A7706">
        <v>51</v>
      </c>
      <c r="B7706">
        <v>382.39100000000002</v>
      </c>
      <c r="C7706">
        <v>9.8780000000000001</v>
      </c>
      <c r="D7706">
        <v>3.56</v>
      </c>
      <c r="L7706" s="1" t="s">
        <v>22</v>
      </c>
      <c r="M7706" s="2">
        <v>3</v>
      </c>
      <c r="N7706" s="2">
        <v>50.83071954500064</v>
      </c>
      <c r="O7706">
        <v>10000</v>
      </c>
      <c r="P7706">
        <v>40</v>
      </c>
      <c r="Q7706">
        <v>25.258544391904127</v>
      </c>
      <c r="R7706">
        <v>23.738841819763184</v>
      </c>
      <c r="S7706">
        <v>12.666666666666668</v>
      </c>
    </row>
    <row r="7707" spans="1:19" x14ac:dyDescent="0.25">
      <c r="A7707">
        <v>51</v>
      </c>
      <c r="B7707">
        <v>382.44099999999997</v>
      </c>
      <c r="C7707">
        <v>9.9580000000000002</v>
      </c>
      <c r="D7707">
        <v>3.5609999999999999</v>
      </c>
      <c r="L7707" s="1" t="s">
        <v>22</v>
      </c>
      <c r="M7707" s="2">
        <v>3</v>
      </c>
      <c r="N7707" s="2">
        <v>50.83071954500064</v>
      </c>
      <c r="O7707">
        <v>10000</v>
      </c>
      <c r="P7707">
        <v>40</v>
      </c>
      <c r="Q7707">
        <v>25.258544391904127</v>
      </c>
      <c r="R7707">
        <v>23.738841819763184</v>
      </c>
      <c r="S7707">
        <v>12.666666666666668</v>
      </c>
    </row>
    <row r="7708" spans="1:19" x14ac:dyDescent="0.25">
      <c r="A7708">
        <v>51</v>
      </c>
      <c r="B7708">
        <v>382.49099999999999</v>
      </c>
      <c r="C7708">
        <v>9.9510000000000005</v>
      </c>
      <c r="D7708">
        <v>3.56</v>
      </c>
      <c r="L7708" s="1" t="s">
        <v>22</v>
      </c>
      <c r="M7708" s="2">
        <v>3</v>
      </c>
      <c r="N7708" s="2">
        <v>50.83071954500064</v>
      </c>
      <c r="O7708">
        <v>10000</v>
      </c>
      <c r="P7708">
        <v>40</v>
      </c>
      <c r="Q7708">
        <v>25.258544391904127</v>
      </c>
      <c r="R7708">
        <v>23.738841819763184</v>
      </c>
      <c r="S7708">
        <v>12.666666666666668</v>
      </c>
    </row>
    <row r="7709" spans="1:19" x14ac:dyDescent="0.25">
      <c r="A7709">
        <v>51</v>
      </c>
      <c r="B7709">
        <v>382.553</v>
      </c>
      <c r="C7709">
        <v>9.9499999999999993</v>
      </c>
      <c r="D7709">
        <v>3.56</v>
      </c>
      <c r="L7709" s="1" t="s">
        <v>22</v>
      </c>
      <c r="M7709" s="2">
        <v>3</v>
      </c>
      <c r="N7709" s="2">
        <v>50.83071954500064</v>
      </c>
      <c r="O7709">
        <v>10000</v>
      </c>
      <c r="P7709">
        <v>40</v>
      </c>
      <c r="Q7709">
        <v>25.258544391904127</v>
      </c>
      <c r="R7709">
        <v>23.738841819763184</v>
      </c>
      <c r="S7709">
        <v>12.666666666666668</v>
      </c>
    </row>
    <row r="7710" spans="1:19" x14ac:dyDescent="0.25">
      <c r="A7710">
        <v>51</v>
      </c>
      <c r="B7710">
        <v>382.60399999999998</v>
      </c>
      <c r="C7710">
        <v>9.9410000000000007</v>
      </c>
      <c r="D7710">
        <v>3.5609999999999999</v>
      </c>
      <c r="L7710" s="1" t="s">
        <v>22</v>
      </c>
      <c r="M7710" s="2">
        <v>3</v>
      </c>
      <c r="N7710" s="2">
        <v>50.83071954500064</v>
      </c>
      <c r="O7710">
        <v>10000</v>
      </c>
      <c r="P7710">
        <v>40</v>
      </c>
      <c r="Q7710">
        <v>25.258544391904127</v>
      </c>
      <c r="R7710">
        <v>23.738841819763184</v>
      </c>
      <c r="S7710">
        <v>12.666666666666668</v>
      </c>
    </row>
    <row r="7711" spans="1:19" x14ac:dyDescent="0.25">
      <c r="A7711">
        <v>51</v>
      </c>
      <c r="B7711">
        <v>382.65499999999997</v>
      </c>
      <c r="C7711">
        <v>9.8320000000000007</v>
      </c>
      <c r="D7711">
        <v>3.56</v>
      </c>
      <c r="L7711" s="1" t="s">
        <v>22</v>
      </c>
      <c r="M7711" s="2">
        <v>3</v>
      </c>
      <c r="N7711" s="2">
        <v>50.83071954500064</v>
      </c>
      <c r="O7711">
        <v>10000</v>
      </c>
      <c r="P7711">
        <v>40</v>
      </c>
      <c r="Q7711">
        <v>25.258544391904127</v>
      </c>
      <c r="R7711">
        <v>23.738841819763184</v>
      </c>
      <c r="S7711">
        <v>12.666666666666668</v>
      </c>
    </row>
    <row r="7712" spans="1:19" x14ac:dyDescent="0.25">
      <c r="A7712">
        <v>51</v>
      </c>
      <c r="B7712">
        <v>382.70600000000002</v>
      </c>
      <c r="C7712">
        <v>9.9309999999999992</v>
      </c>
      <c r="D7712">
        <v>3.5609999999999999</v>
      </c>
      <c r="L7712" s="1" t="s">
        <v>22</v>
      </c>
      <c r="M7712" s="2">
        <v>3</v>
      </c>
      <c r="N7712" s="2">
        <v>50.83071954500064</v>
      </c>
      <c r="O7712">
        <v>10000</v>
      </c>
      <c r="P7712">
        <v>40</v>
      </c>
      <c r="Q7712">
        <v>25.258544391904127</v>
      </c>
      <c r="R7712">
        <v>23.738841819763184</v>
      </c>
      <c r="S7712">
        <v>12.666666666666668</v>
      </c>
    </row>
    <row r="7713" spans="1:19" x14ac:dyDescent="0.25">
      <c r="A7713">
        <v>51</v>
      </c>
      <c r="B7713">
        <v>382.75599999999997</v>
      </c>
      <c r="C7713">
        <v>10.029</v>
      </c>
      <c r="D7713">
        <v>3.56</v>
      </c>
      <c r="L7713" s="1" t="s">
        <v>22</v>
      </c>
      <c r="M7713" s="2">
        <v>3</v>
      </c>
      <c r="N7713" s="2">
        <v>50.83071954500064</v>
      </c>
      <c r="O7713">
        <v>10000</v>
      </c>
      <c r="P7713">
        <v>40</v>
      </c>
      <c r="Q7713">
        <v>25.258544391904127</v>
      </c>
      <c r="R7713">
        <v>23.738841819763184</v>
      </c>
      <c r="S7713">
        <v>12.666666666666668</v>
      </c>
    </row>
    <row r="7714" spans="1:19" x14ac:dyDescent="0.25">
      <c r="A7714">
        <v>51</v>
      </c>
      <c r="B7714">
        <v>382.80599999999998</v>
      </c>
      <c r="C7714">
        <v>10.148</v>
      </c>
      <c r="D7714">
        <v>3.56</v>
      </c>
      <c r="L7714" s="1" t="s">
        <v>22</v>
      </c>
      <c r="M7714" s="2">
        <v>3</v>
      </c>
      <c r="N7714" s="2">
        <v>50.83071954500064</v>
      </c>
      <c r="O7714">
        <v>10000</v>
      </c>
      <c r="P7714">
        <v>40</v>
      </c>
      <c r="Q7714">
        <v>25.258544391904127</v>
      </c>
      <c r="R7714">
        <v>23.738841819763184</v>
      </c>
      <c r="S7714">
        <v>12.666666666666668</v>
      </c>
    </row>
    <row r="7715" spans="1:19" x14ac:dyDescent="0.25">
      <c r="A7715">
        <v>51</v>
      </c>
      <c r="B7715">
        <v>382.85599999999999</v>
      </c>
      <c r="C7715">
        <v>9.9380000000000006</v>
      </c>
      <c r="D7715">
        <v>3.5609999999999999</v>
      </c>
      <c r="L7715" s="1" t="s">
        <v>22</v>
      </c>
      <c r="M7715" s="2">
        <v>3</v>
      </c>
      <c r="N7715" s="2">
        <v>50.83071954500064</v>
      </c>
      <c r="O7715">
        <v>10000</v>
      </c>
      <c r="P7715">
        <v>40</v>
      </c>
      <c r="Q7715">
        <v>25.258544391904127</v>
      </c>
      <c r="R7715">
        <v>23.738841819763184</v>
      </c>
      <c r="S7715">
        <v>12.666666666666668</v>
      </c>
    </row>
    <row r="7716" spans="1:19" x14ac:dyDescent="0.25">
      <c r="A7716">
        <v>51</v>
      </c>
      <c r="B7716">
        <v>382.90600000000001</v>
      </c>
      <c r="C7716">
        <v>9.9480000000000004</v>
      </c>
      <c r="D7716">
        <v>3.56</v>
      </c>
      <c r="L7716" s="1" t="s">
        <v>22</v>
      </c>
      <c r="M7716" s="2">
        <v>3</v>
      </c>
      <c r="N7716" s="2">
        <v>50.83071954500064</v>
      </c>
      <c r="O7716">
        <v>10000</v>
      </c>
      <c r="P7716">
        <v>40</v>
      </c>
      <c r="Q7716">
        <v>25.258544391904127</v>
      </c>
      <c r="R7716">
        <v>23.738841819763184</v>
      </c>
      <c r="S7716">
        <v>12.666666666666668</v>
      </c>
    </row>
    <row r="7717" spans="1:19" x14ac:dyDescent="0.25">
      <c r="A7717">
        <v>51</v>
      </c>
      <c r="B7717">
        <v>382.95600000000002</v>
      </c>
      <c r="C7717">
        <v>9.9169999999999998</v>
      </c>
      <c r="D7717">
        <v>3.56</v>
      </c>
      <c r="L7717" s="1" t="s">
        <v>22</v>
      </c>
      <c r="M7717" s="2">
        <v>3</v>
      </c>
      <c r="N7717" s="2">
        <v>50.83071954500064</v>
      </c>
      <c r="O7717">
        <v>10000</v>
      </c>
      <c r="P7717">
        <v>40</v>
      </c>
      <c r="Q7717">
        <v>25.258544391904127</v>
      </c>
      <c r="R7717">
        <v>23.738841819763184</v>
      </c>
      <c r="S7717">
        <v>12.666666666666668</v>
      </c>
    </row>
    <row r="7718" spans="1:19" x14ac:dyDescent="0.25">
      <c r="A7718">
        <v>51</v>
      </c>
      <c r="B7718">
        <v>383.00599999999997</v>
      </c>
      <c r="C7718">
        <v>10.101000000000001</v>
      </c>
      <c r="D7718">
        <v>3.5609999999999999</v>
      </c>
      <c r="L7718" s="1" t="s">
        <v>22</v>
      </c>
      <c r="M7718" s="2">
        <v>3</v>
      </c>
      <c r="N7718" s="2">
        <v>50.83071954500064</v>
      </c>
      <c r="O7718">
        <v>10000</v>
      </c>
      <c r="P7718">
        <v>40</v>
      </c>
      <c r="Q7718">
        <v>25.258544391904127</v>
      </c>
      <c r="R7718">
        <v>23.738841819763184</v>
      </c>
      <c r="S7718">
        <v>12.666666666666668</v>
      </c>
    </row>
    <row r="7719" spans="1:19" x14ac:dyDescent="0.25">
      <c r="A7719">
        <v>51</v>
      </c>
      <c r="B7719">
        <v>383.05599999999998</v>
      </c>
      <c r="C7719">
        <v>10.050000000000001</v>
      </c>
      <c r="D7719">
        <v>3.56</v>
      </c>
      <c r="L7719" s="1" t="s">
        <v>22</v>
      </c>
      <c r="M7719" s="2">
        <v>3</v>
      </c>
      <c r="N7719" s="2">
        <v>50.83071954500064</v>
      </c>
      <c r="O7719">
        <v>10000</v>
      </c>
      <c r="P7719">
        <v>40</v>
      </c>
      <c r="Q7719">
        <v>25.258544391904127</v>
      </c>
      <c r="R7719">
        <v>23.738841819763184</v>
      </c>
      <c r="S7719">
        <v>12.666666666666668</v>
      </c>
    </row>
    <row r="7720" spans="1:19" x14ac:dyDescent="0.25">
      <c r="A7720">
        <v>51</v>
      </c>
      <c r="B7720">
        <v>383.10599999999999</v>
      </c>
      <c r="C7720">
        <v>9.9830000000000005</v>
      </c>
      <c r="D7720">
        <v>3.56</v>
      </c>
      <c r="L7720" s="1" t="s">
        <v>22</v>
      </c>
      <c r="M7720" s="2">
        <v>3</v>
      </c>
      <c r="N7720" s="2">
        <v>50.83071954500064</v>
      </c>
      <c r="O7720">
        <v>10000</v>
      </c>
      <c r="P7720">
        <v>40</v>
      </c>
      <c r="Q7720">
        <v>25.258544391904127</v>
      </c>
      <c r="R7720">
        <v>23.738841819763184</v>
      </c>
      <c r="S7720">
        <v>12.666666666666668</v>
      </c>
    </row>
    <row r="7721" spans="1:19" x14ac:dyDescent="0.25">
      <c r="A7721">
        <v>51</v>
      </c>
      <c r="B7721">
        <v>383.15600000000001</v>
      </c>
      <c r="C7721">
        <v>10.145</v>
      </c>
      <c r="D7721">
        <v>3.56</v>
      </c>
      <c r="L7721" s="1" t="s">
        <v>22</v>
      </c>
      <c r="M7721" s="2">
        <v>3</v>
      </c>
      <c r="N7721" s="2">
        <v>50.83071954500064</v>
      </c>
      <c r="O7721">
        <v>10000</v>
      </c>
      <c r="P7721">
        <v>40</v>
      </c>
      <c r="Q7721">
        <v>25.258544391904127</v>
      </c>
      <c r="R7721">
        <v>23.738841819763184</v>
      </c>
      <c r="S7721">
        <v>12.666666666666668</v>
      </c>
    </row>
    <row r="7722" spans="1:19" x14ac:dyDescent="0.25">
      <c r="A7722">
        <v>51</v>
      </c>
      <c r="B7722">
        <v>383.20600000000002</v>
      </c>
      <c r="C7722">
        <v>9.9920000000000009</v>
      </c>
      <c r="D7722">
        <v>3.56</v>
      </c>
      <c r="L7722" s="1" t="s">
        <v>22</v>
      </c>
      <c r="M7722" s="2">
        <v>3</v>
      </c>
      <c r="N7722" s="2">
        <v>50.83071954500064</v>
      </c>
      <c r="O7722">
        <v>10000</v>
      </c>
      <c r="P7722">
        <v>40</v>
      </c>
      <c r="Q7722">
        <v>25.258544391904127</v>
      </c>
      <c r="R7722">
        <v>23.738841819763184</v>
      </c>
      <c r="S7722">
        <v>12.666666666666668</v>
      </c>
    </row>
    <row r="7723" spans="1:19" x14ac:dyDescent="0.25">
      <c r="A7723">
        <v>51</v>
      </c>
      <c r="B7723">
        <v>383.25599999999997</v>
      </c>
      <c r="C7723">
        <v>9.9849999999999994</v>
      </c>
      <c r="D7723">
        <v>3.56</v>
      </c>
      <c r="L7723" s="1" t="s">
        <v>22</v>
      </c>
      <c r="M7723" s="2">
        <v>3</v>
      </c>
      <c r="N7723" s="2">
        <v>50.83071954500064</v>
      </c>
      <c r="O7723">
        <v>10000</v>
      </c>
      <c r="P7723">
        <v>40</v>
      </c>
      <c r="Q7723">
        <v>25.258544391904127</v>
      </c>
      <c r="R7723">
        <v>23.738841819763184</v>
      </c>
      <c r="S7723">
        <v>12.666666666666668</v>
      </c>
    </row>
    <row r="7724" spans="1:19" x14ac:dyDescent="0.25">
      <c r="A7724">
        <v>51</v>
      </c>
      <c r="B7724">
        <v>383.30599999999998</v>
      </c>
      <c r="C7724">
        <v>10.079000000000001</v>
      </c>
      <c r="D7724">
        <v>3.56</v>
      </c>
      <c r="L7724" s="1" t="s">
        <v>22</v>
      </c>
      <c r="M7724" s="2">
        <v>3</v>
      </c>
      <c r="N7724" s="2">
        <v>50.83071954500064</v>
      </c>
      <c r="O7724">
        <v>10000</v>
      </c>
      <c r="P7724">
        <v>40</v>
      </c>
      <c r="Q7724">
        <v>25.258544391904127</v>
      </c>
      <c r="R7724">
        <v>23.738841819763184</v>
      </c>
      <c r="S7724">
        <v>12.666666666666668</v>
      </c>
    </row>
    <row r="7725" spans="1:19" x14ac:dyDescent="0.25">
      <c r="A7725">
        <v>51</v>
      </c>
      <c r="B7725">
        <v>383.36200000000002</v>
      </c>
      <c r="C7725">
        <v>10.016</v>
      </c>
      <c r="D7725">
        <v>3.56</v>
      </c>
      <c r="L7725" s="1" t="s">
        <v>22</v>
      </c>
      <c r="M7725" s="2">
        <v>3</v>
      </c>
      <c r="N7725" s="2">
        <v>50.83071954500064</v>
      </c>
      <c r="O7725">
        <v>10000</v>
      </c>
      <c r="P7725">
        <v>40</v>
      </c>
      <c r="Q7725">
        <v>25.258544391904127</v>
      </c>
      <c r="R7725">
        <v>23.738841819763184</v>
      </c>
      <c r="S7725">
        <v>12.666666666666668</v>
      </c>
    </row>
    <row r="7726" spans="1:19" x14ac:dyDescent="0.25">
      <c r="A7726">
        <v>51</v>
      </c>
      <c r="B7726">
        <v>383.41300000000001</v>
      </c>
      <c r="C7726">
        <v>9.8780000000000001</v>
      </c>
      <c r="D7726">
        <v>3.56</v>
      </c>
      <c r="L7726" s="1" t="s">
        <v>22</v>
      </c>
      <c r="M7726" s="2">
        <v>3</v>
      </c>
      <c r="N7726" s="2">
        <v>50.83071954500064</v>
      </c>
      <c r="O7726">
        <v>10000</v>
      </c>
      <c r="P7726">
        <v>40</v>
      </c>
      <c r="Q7726">
        <v>25.258544391904127</v>
      </c>
      <c r="R7726">
        <v>23.738841819763184</v>
      </c>
      <c r="S7726">
        <v>12.666666666666668</v>
      </c>
    </row>
    <row r="7727" spans="1:19" x14ac:dyDescent="0.25">
      <c r="A7727">
        <v>51</v>
      </c>
      <c r="B7727">
        <v>383.46300000000002</v>
      </c>
      <c r="C7727">
        <v>9.9580000000000002</v>
      </c>
      <c r="D7727">
        <v>3.5609999999999999</v>
      </c>
      <c r="L7727" s="1" t="s">
        <v>22</v>
      </c>
      <c r="M7727" s="2">
        <v>3</v>
      </c>
      <c r="N7727" s="2">
        <v>50.83071954500064</v>
      </c>
      <c r="O7727">
        <v>10000</v>
      </c>
      <c r="P7727">
        <v>40</v>
      </c>
      <c r="Q7727">
        <v>25.258544391904127</v>
      </c>
      <c r="R7727">
        <v>23.738841819763184</v>
      </c>
      <c r="S7727">
        <v>12.666666666666668</v>
      </c>
    </row>
    <row r="7728" spans="1:19" x14ac:dyDescent="0.25">
      <c r="A7728">
        <v>51</v>
      </c>
      <c r="B7728">
        <v>383.51299999999998</v>
      </c>
      <c r="C7728">
        <v>9.9510000000000005</v>
      </c>
      <c r="D7728">
        <v>3.56</v>
      </c>
      <c r="L7728" s="1" t="s">
        <v>22</v>
      </c>
      <c r="M7728" s="2">
        <v>3</v>
      </c>
      <c r="N7728" s="2">
        <v>50.83071954500064</v>
      </c>
      <c r="O7728">
        <v>10000</v>
      </c>
      <c r="P7728">
        <v>40</v>
      </c>
      <c r="Q7728">
        <v>25.258544391904127</v>
      </c>
      <c r="R7728">
        <v>23.738841819763184</v>
      </c>
      <c r="S7728">
        <v>12.666666666666668</v>
      </c>
    </row>
    <row r="7729" spans="1:19" x14ac:dyDescent="0.25">
      <c r="A7729">
        <v>51</v>
      </c>
      <c r="B7729">
        <v>383.56299999999999</v>
      </c>
      <c r="C7729">
        <v>9.9499999999999993</v>
      </c>
      <c r="D7729">
        <v>3.56</v>
      </c>
      <c r="L7729" s="1" t="s">
        <v>22</v>
      </c>
      <c r="M7729" s="2">
        <v>3</v>
      </c>
      <c r="N7729" s="2">
        <v>50.83071954500064</v>
      </c>
      <c r="O7729">
        <v>10000</v>
      </c>
      <c r="P7729">
        <v>40</v>
      </c>
      <c r="Q7729">
        <v>25.258544391904127</v>
      </c>
      <c r="R7729">
        <v>23.738841819763184</v>
      </c>
      <c r="S7729">
        <v>12.666666666666668</v>
      </c>
    </row>
    <row r="7730" spans="1:19" x14ac:dyDescent="0.25">
      <c r="A7730">
        <v>51</v>
      </c>
      <c r="B7730">
        <v>383.613</v>
      </c>
      <c r="C7730">
        <v>9.9410000000000007</v>
      </c>
      <c r="D7730">
        <v>3.5609999999999999</v>
      </c>
      <c r="L7730" s="1" t="s">
        <v>22</v>
      </c>
      <c r="M7730" s="2">
        <v>3</v>
      </c>
      <c r="N7730" s="2">
        <v>50.83071954500064</v>
      </c>
      <c r="O7730">
        <v>10000</v>
      </c>
      <c r="P7730">
        <v>40</v>
      </c>
      <c r="Q7730">
        <v>25.258544391904127</v>
      </c>
      <c r="R7730">
        <v>23.738841819763184</v>
      </c>
      <c r="S7730">
        <v>12.666666666666668</v>
      </c>
    </row>
    <row r="7731" spans="1:19" x14ac:dyDescent="0.25">
      <c r="A7731">
        <v>51</v>
      </c>
      <c r="B7731">
        <v>383.66300000000001</v>
      </c>
      <c r="C7731">
        <v>9.8320000000000007</v>
      </c>
      <c r="D7731">
        <v>3.56</v>
      </c>
      <c r="L7731" s="1" t="s">
        <v>22</v>
      </c>
      <c r="M7731" s="2">
        <v>3</v>
      </c>
      <c r="N7731" s="2">
        <v>50.83071954500064</v>
      </c>
      <c r="O7731">
        <v>10000</v>
      </c>
      <c r="P7731">
        <v>40</v>
      </c>
      <c r="Q7731">
        <v>25.258544391904127</v>
      </c>
      <c r="R7731">
        <v>23.738841819763184</v>
      </c>
      <c r="S7731">
        <v>12.666666666666668</v>
      </c>
    </row>
    <row r="7732" spans="1:19" x14ac:dyDescent="0.25">
      <c r="A7732">
        <v>51</v>
      </c>
      <c r="B7732">
        <v>383.71699999999998</v>
      </c>
      <c r="C7732">
        <v>9.9309999999999992</v>
      </c>
      <c r="D7732">
        <v>3.5609999999999999</v>
      </c>
      <c r="L7732" s="1" t="s">
        <v>22</v>
      </c>
      <c r="M7732" s="2">
        <v>3</v>
      </c>
      <c r="N7732" s="2">
        <v>50.83071954500064</v>
      </c>
      <c r="O7732">
        <v>10000</v>
      </c>
      <c r="P7732">
        <v>40</v>
      </c>
      <c r="Q7732">
        <v>25.258544391904127</v>
      </c>
      <c r="R7732">
        <v>23.738841819763184</v>
      </c>
      <c r="S7732">
        <v>12.666666666666668</v>
      </c>
    </row>
    <row r="7733" spans="1:19" x14ac:dyDescent="0.25">
      <c r="A7733">
        <v>51</v>
      </c>
      <c r="B7733">
        <v>383.77300000000002</v>
      </c>
      <c r="C7733">
        <v>10.029</v>
      </c>
      <c r="D7733">
        <v>3.56</v>
      </c>
      <c r="L7733" s="1" t="s">
        <v>22</v>
      </c>
      <c r="M7733" s="2">
        <v>3</v>
      </c>
      <c r="N7733" s="2">
        <v>50.83071954500064</v>
      </c>
      <c r="O7733">
        <v>10000</v>
      </c>
      <c r="P7733">
        <v>40</v>
      </c>
      <c r="Q7733">
        <v>25.258544391904127</v>
      </c>
      <c r="R7733">
        <v>23.738841819763184</v>
      </c>
      <c r="S7733">
        <v>12.666666666666668</v>
      </c>
    </row>
    <row r="7734" spans="1:19" x14ac:dyDescent="0.25">
      <c r="A7734">
        <v>51</v>
      </c>
      <c r="B7734">
        <v>383.82299999999998</v>
      </c>
      <c r="C7734">
        <v>10.148</v>
      </c>
      <c r="D7734">
        <v>3.56</v>
      </c>
      <c r="L7734" s="1" t="s">
        <v>22</v>
      </c>
      <c r="M7734" s="2">
        <v>3</v>
      </c>
      <c r="N7734" s="2">
        <v>50.83071954500064</v>
      </c>
      <c r="O7734">
        <v>10000</v>
      </c>
      <c r="P7734">
        <v>40</v>
      </c>
      <c r="Q7734">
        <v>25.258544391904127</v>
      </c>
      <c r="R7734">
        <v>23.738841819763184</v>
      </c>
      <c r="S7734">
        <v>12.666666666666668</v>
      </c>
    </row>
    <row r="7735" spans="1:19" x14ac:dyDescent="0.25">
      <c r="A7735">
        <v>51</v>
      </c>
      <c r="B7735">
        <v>383.87299999999999</v>
      </c>
      <c r="C7735">
        <v>9.9380000000000006</v>
      </c>
      <c r="D7735">
        <v>3.5609999999999999</v>
      </c>
      <c r="L7735" s="1" t="s">
        <v>22</v>
      </c>
      <c r="M7735" s="2">
        <v>3</v>
      </c>
      <c r="N7735" s="2">
        <v>50.83071954500064</v>
      </c>
      <c r="O7735">
        <v>10000</v>
      </c>
      <c r="P7735">
        <v>40</v>
      </c>
      <c r="Q7735">
        <v>25.258544391904127</v>
      </c>
      <c r="R7735">
        <v>23.738841819763184</v>
      </c>
      <c r="S7735">
        <v>12.666666666666668</v>
      </c>
    </row>
    <row r="7736" spans="1:19" x14ac:dyDescent="0.25">
      <c r="A7736">
        <v>51</v>
      </c>
      <c r="B7736">
        <v>383.923</v>
      </c>
      <c r="C7736">
        <v>9.9480000000000004</v>
      </c>
      <c r="D7736">
        <v>3.56</v>
      </c>
      <c r="L7736" s="1" t="s">
        <v>22</v>
      </c>
      <c r="M7736" s="2">
        <v>3</v>
      </c>
      <c r="N7736" s="2">
        <v>50.83071954500064</v>
      </c>
      <c r="O7736">
        <v>10000</v>
      </c>
      <c r="P7736">
        <v>40</v>
      </c>
      <c r="Q7736">
        <v>25.258544391904127</v>
      </c>
      <c r="R7736">
        <v>23.738841819763184</v>
      </c>
      <c r="S7736">
        <v>12.666666666666668</v>
      </c>
    </row>
    <row r="7737" spans="1:19" x14ac:dyDescent="0.25">
      <c r="A7737">
        <v>51</v>
      </c>
      <c r="B7737">
        <v>383.97500000000002</v>
      </c>
      <c r="C7737">
        <v>9.9529999999999994</v>
      </c>
      <c r="D7737">
        <v>3.5609999999999999</v>
      </c>
      <c r="L7737" s="1" t="s">
        <v>22</v>
      </c>
      <c r="M7737" s="2">
        <v>3</v>
      </c>
      <c r="N7737" s="2">
        <v>50.83071954500064</v>
      </c>
      <c r="O7737">
        <v>10000</v>
      </c>
      <c r="P7737">
        <v>40</v>
      </c>
      <c r="Q7737">
        <v>25.258544391904127</v>
      </c>
      <c r="R7737">
        <v>23.738841819763184</v>
      </c>
      <c r="S7737">
        <v>12.666666666666668</v>
      </c>
    </row>
    <row r="7738" spans="1:19" x14ac:dyDescent="0.25">
      <c r="A7738">
        <v>51</v>
      </c>
      <c r="B7738">
        <v>384.02499999999998</v>
      </c>
      <c r="C7738">
        <v>9.9339999999999993</v>
      </c>
      <c r="D7738">
        <v>3.5609999999999999</v>
      </c>
      <c r="L7738" s="1" t="s">
        <v>22</v>
      </c>
      <c r="M7738" s="2">
        <v>3</v>
      </c>
      <c r="N7738" s="2">
        <v>50.83071954500064</v>
      </c>
      <c r="O7738">
        <v>10000</v>
      </c>
      <c r="P7738">
        <v>40</v>
      </c>
      <c r="Q7738">
        <v>25.258544391904127</v>
      </c>
      <c r="R7738">
        <v>23.738841819763184</v>
      </c>
      <c r="S7738">
        <v>12.666666666666668</v>
      </c>
    </row>
    <row r="7739" spans="1:19" x14ac:dyDescent="0.25">
      <c r="A7739">
        <v>51</v>
      </c>
      <c r="B7739">
        <v>384.07499999999999</v>
      </c>
      <c r="C7739">
        <v>9.9109999999999996</v>
      </c>
      <c r="D7739">
        <v>3.56</v>
      </c>
      <c r="L7739" s="1" t="s">
        <v>22</v>
      </c>
      <c r="M7739" s="2">
        <v>3</v>
      </c>
      <c r="N7739" s="2">
        <v>50.83071954500064</v>
      </c>
      <c r="O7739">
        <v>10000</v>
      </c>
      <c r="P7739">
        <v>40</v>
      </c>
      <c r="Q7739">
        <v>25.258544391904127</v>
      </c>
      <c r="R7739">
        <v>23.738841819763184</v>
      </c>
      <c r="S7739">
        <v>12.666666666666668</v>
      </c>
    </row>
    <row r="7740" spans="1:19" x14ac:dyDescent="0.25">
      <c r="A7740">
        <v>51</v>
      </c>
      <c r="B7740">
        <v>384.125</v>
      </c>
      <c r="C7740">
        <v>9.9060000000000006</v>
      </c>
      <c r="D7740">
        <v>3.56</v>
      </c>
      <c r="L7740" s="1" t="s">
        <v>22</v>
      </c>
      <c r="M7740" s="2">
        <v>3</v>
      </c>
      <c r="N7740" s="2">
        <v>50.83071954500064</v>
      </c>
      <c r="O7740">
        <v>10000</v>
      </c>
      <c r="P7740">
        <v>40</v>
      </c>
      <c r="Q7740">
        <v>25.258544391904127</v>
      </c>
      <c r="R7740">
        <v>23.738841819763184</v>
      </c>
      <c r="S7740">
        <v>12.666666666666668</v>
      </c>
    </row>
    <row r="7741" spans="1:19" x14ac:dyDescent="0.25">
      <c r="A7741">
        <v>51</v>
      </c>
      <c r="B7741">
        <v>384.17500000000001</v>
      </c>
      <c r="C7741">
        <v>9.9700000000000006</v>
      </c>
      <c r="D7741">
        <v>3.56</v>
      </c>
      <c r="L7741" s="1" t="s">
        <v>22</v>
      </c>
      <c r="M7741" s="2">
        <v>3</v>
      </c>
      <c r="N7741" s="2">
        <v>50.83071954500064</v>
      </c>
      <c r="O7741">
        <v>10000</v>
      </c>
      <c r="P7741">
        <v>40</v>
      </c>
      <c r="Q7741">
        <v>25.258544391904127</v>
      </c>
      <c r="R7741">
        <v>23.738841819763184</v>
      </c>
      <c r="S7741">
        <v>12.666666666666668</v>
      </c>
    </row>
    <row r="7742" spans="1:19" x14ac:dyDescent="0.25">
      <c r="A7742">
        <v>51</v>
      </c>
      <c r="B7742">
        <v>384.24299999999999</v>
      </c>
      <c r="C7742">
        <v>10.042999999999999</v>
      </c>
      <c r="D7742">
        <v>3.56</v>
      </c>
      <c r="L7742" s="1" t="s">
        <v>22</v>
      </c>
      <c r="M7742" s="2">
        <v>3</v>
      </c>
      <c r="N7742" s="2">
        <v>50.83071954500064</v>
      </c>
      <c r="O7742">
        <v>10000</v>
      </c>
      <c r="P7742">
        <v>40</v>
      </c>
      <c r="Q7742">
        <v>25.258544391904127</v>
      </c>
      <c r="R7742">
        <v>23.738841819763184</v>
      </c>
      <c r="S7742">
        <v>12.666666666666668</v>
      </c>
    </row>
    <row r="7743" spans="1:19" x14ac:dyDescent="0.25">
      <c r="A7743">
        <v>51</v>
      </c>
      <c r="B7743">
        <v>384.29300000000001</v>
      </c>
      <c r="C7743">
        <v>9.9120000000000008</v>
      </c>
      <c r="D7743">
        <v>3.56</v>
      </c>
      <c r="L7743" s="1" t="s">
        <v>22</v>
      </c>
      <c r="M7743" s="2">
        <v>3</v>
      </c>
      <c r="N7743" s="2">
        <v>50.83071954500064</v>
      </c>
      <c r="O7743">
        <v>10000</v>
      </c>
      <c r="P7743">
        <v>40</v>
      </c>
      <c r="Q7743">
        <v>25.258544391904127</v>
      </c>
      <c r="R7743">
        <v>23.738841819763184</v>
      </c>
      <c r="S7743">
        <v>12.666666666666668</v>
      </c>
    </row>
    <row r="7744" spans="1:19" x14ac:dyDescent="0.25">
      <c r="A7744">
        <v>51</v>
      </c>
      <c r="B7744">
        <v>384.34300000000002</v>
      </c>
      <c r="C7744">
        <v>9.8819999999999997</v>
      </c>
      <c r="D7744">
        <v>3.56</v>
      </c>
      <c r="L7744" s="1" t="s">
        <v>22</v>
      </c>
      <c r="M7744" s="2">
        <v>3</v>
      </c>
      <c r="N7744" s="2">
        <v>50.83071954500064</v>
      </c>
      <c r="O7744">
        <v>10000</v>
      </c>
      <c r="P7744">
        <v>40</v>
      </c>
      <c r="Q7744">
        <v>25.258544391904127</v>
      </c>
      <c r="R7744">
        <v>23.738841819763184</v>
      </c>
      <c r="S7744">
        <v>12.666666666666668</v>
      </c>
    </row>
    <row r="7745" spans="1:19" x14ac:dyDescent="0.25">
      <c r="A7745">
        <v>51</v>
      </c>
      <c r="B7745">
        <v>384.39299999999997</v>
      </c>
      <c r="C7745">
        <v>9.8740000000000006</v>
      </c>
      <c r="D7745">
        <v>3.5630000000000002</v>
      </c>
      <c r="L7745" s="1" t="s">
        <v>22</v>
      </c>
      <c r="M7745" s="2">
        <v>3</v>
      </c>
      <c r="N7745" s="2">
        <v>50.83071954500064</v>
      </c>
      <c r="O7745">
        <v>10000</v>
      </c>
      <c r="P7745">
        <v>40</v>
      </c>
      <c r="Q7745">
        <v>25.258544391904127</v>
      </c>
      <c r="R7745">
        <v>23.738841819763184</v>
      </c>
      <c r="S7745">
        <v>12.666666666666668</v>
      </c>
    </row>
    <row r="7746" spans="1:19" x14ac:dyDescent="0.25">
      <c r="A7746">
        <v>51</v>
      </c>
      <c r="B7746">
        <v>384.44299999999998</v>
      </c>
      <c r="C7746">
        <v>9.9030000000000005</v>
      </c>
      <c r="D7746">
        <v>3.56</v>
      </c>
      <c r="L7746" s="1" t="s">
        <v>22</v>
      </c>
      <c r="M7746" s="2">
        <v>3</v>
      </c>
      <c r="N7746" s="2">
        <v>50.83071954500064</v>
      </c>
      <c r="O7746">
        <v>10000</v>
      </c>
      <c r="P7746">
        <v>40</v>
      </c>
      <c r="Q7746">
        <v>25.258544391904127</v>
      </c>
      <c r="R7746">
        <v>23.738841819763184</v>
      </c>
      <c r="S7746">
        <v>12.666666666666668</v>
      </c>
    </row>
    <row r="7747" spans="1:19" x14ac:dyDescent="0.25">
      <c r="A7747">
        <v>51</v>
      </c>
      <c r="B7747">
        <v>384.49299999999999</v>
      </c>
      <c r="C7747">
        <v>9.9550000000000001</v>
      </c>
      <c r="D7747">
        <v>3.5619999999999998</v>
      </c>
      <c r="L7747" s="1" t="s">
        <v>22</v>
      </c>
      <c r="M7747" s="2">
        <v>3</v>
      </c>
      <c r="N7747" s="2">
        <v>50.83071954500064</v>
      </c>
      <c r="O7747">
        <v>10000</v>
      </c>
      <c r="P7747">
        <v>40</v>
      </c>
      <c r="Q7747">
        <v>25.258544391904127</v>
      </c>
      <c r="R7747">
        <v>23.738841819763184</v>
      </c>
      <c r="S7747">
        <v>12.666666666666668</v>
      </c>
    </row>
    <row r="7748" spans="1:19" x14ac:dyDescent="0.25">
      <c r="A7748">
        <v>51</v>
      </c>
      <c r="B7748">
        <v>384.54300000000001</v>
      </c>
      <c r="C7748">
        <v>10.016</v>
      </c>
      <c r="D7748">
        <v>3.56</v>
      </c>
      <c r="L7748" s="1" t="s">
        <v>22</v>
      </c>
      <c r="M7748" s="2">
        <v>3</v>
      </c>
      <c r="N7748" s="2">
        <v>50.83071954500064</v>
      </c>
      <c r="O7748">
        <v>10000</v>
      </c>
      <c r="P7748">
        <v>40</v>
      </c>
      <c r="Q7748">
        <v>25.258544391904127</v>
      </c>
      <c r="R7748">
        <v>23.738841819763184</v>
      </c>
      <c r="S7748">
        <v>12.666666666666668</v>
      </c>
    </row>
    <row r="7749" spans="1:19" x14ac:dyDescent="0.25">
      <c r="A7749">
        <v>51</v>
      </c>
      <c r="B7749">
        <v>384.59300000000002</v>
      </c>
      <c r="C7749">
        <v>9.9890000000000008</v>
      </c>
      <c r="D7749">
        <v>3.56</v>
      </c>
      <c r="L7749" s="1" t="s">
        <v>22</v>
      </c>
      <c r="M7749" s="2">
        <v>3</v>
      </c>
      <c r="N7749" s="2">
        <v>50.83071954500064</v>
      </c>
      <c r="O7749">
        <v>10000</v>
      </c>
      <c r="P7749">
        <v>40</v>
      </c>
      <c r="Q7749">
        <v>25.258544391904127</v>
      </c>
      <c r="R7749">
        <v>23.738841819763184</v>
      </c>
      <c r="S7749">
        <v>12.666666666666668</v>
      </c>
    </row>
    <row r="7750" spans="1:19" x14ac:dyDescent="0.25">
      <c r="A7750">
        <v>51</v>
      </c>
      <c r="B7750">
        <v>384.64299999999997</v>
      </c>
      <c r="C7750">
        <v>9.9710000000000001</v>
      </c>
      <c r="D7750">
        <v>3.56</v>
      </c>
      <c r="L7750" s="1" t="s">
        <v>22</v>
      </c>
      <c r="M7750" s="2">
        <v>3</v>
      </c>
      <c r="N7750" s="2">
        <v>50.83071954500064</v>
      </c>
      <c r="O7750">
        <v>10000</v>
      </c>
      <c r="P7750">
        <v>40</v>
      </c>
      <c r="Q7750">
        <v>25.258544391904127</v>
      </c>
      <c r="R7750">
        <v>23.738841819763184</v>
      </c>
      <c r="S7750">
        <v>12.666666666666668</v>
      </c>
    </row>
    <row r="7751" spans="1:19" x14ac:dyDescent="0.25">
      <c r="A7751">
        <v>51</v>
      </c>
      <c r="B7751">
        <v>384.69299999999998</v>
      </c>
      <c r="C7751">
        <v>10.135999999999999</v>
      </c>
      <c r="D7751">
        <v>3.56</v>
      </c>
      <c r="L7751" s="1" t="s">
        <v>22</v>
      </c>
      <c r="M7751" s="2">
        <v>3</v>
      </c>
      <c r="N7751" s="2">
        <v>50.83071954500064</v>
      </c>
      <c r="O7751">
        <v>10000</v>
      </c>
      <c r="P7751">
        <v>40</v>
      </c>
      <c r="Q7751">
        <v>25.258544391904127</v>
      </c>
      <c r="R7751">
        <v>23.738841819763184</v>
      </c>
      <c r="S7751">
        <v>12.666666666666668</v>
      </c>
    </row>
    <row r="7752" spans="1:19" x14ac:dyDescent="0.25">
      <c r="A7752">
        <v>51</v>
      </c>
      <c r="B7752">
        <v>384.74299999999999</v>
      </c>
      <c r="C7752">
        <v>10.015000000000001</v>
      </c>
      <c r="D7752">
        <v>3.56</v>
      </c>
      <c r="L7752" s="1" t="s">
        <v>22</v>
      </c>
      <c r="M7752" s="2">
        <v>3</v>
      </c>
      <c r="N7752" s="2">
        <v>50.83071954500064</v>
      </c>
      <c r="O7752">
        <v>10000</v>
      </c>
      <c r="P7752">
        <v>40</v>
      </c>
      <c r="Q7752">
        <v>25.258544391904127</v>
      </c>
      <c r="R7752">
        <v>23.738841819763184</v>
      </c>
      <c r="S7752">
        <v>12.666666666666668</v>
      </c>
    </row>
    <row r="7753" spans="1:19" x14ac:dyDescent="0.25">
      <c r="A7753">
        <v>51</v>
      </c>
      <c r="B7753">
        <v>384.79300000000001</v>
      </c>
      <c r="C7753">
        <v>10.11</v>
      </c>
      <c r="D7753">
        <v>3.56</v>
      </c>
      <c r="L7753" s="1" t="s">
        <v>22</v>
      </c>
      <c r="M7753" s="2">
        <v>3</v>
      </c>
      <c r="N7753" s="2">
        <v>50.83071954500064</v>
      </c>
      <c r="O7753">
        <v>10000</v>
      </c>
      <c r="P7753">
        <v>40</v>
      </c>
      <c r="Q7753">
        <v>25.258544391904127</v>
      </c>
      <c r="R7753">
        <v>23.738841819763184</v>
      </c>
      <c r="S7753">
        <v>12.666666666666668</v>
      </c>
    </row>
    <row r="7754" spans="1:19" x14ac:dyDescent="0.25">
      <c r="A7754">
        <v>51</v>
      </c>
      <c r="B7754">
        <v>384.84300000000002</v>
      </c>
      <c r="C7754">
        <v>10.031000000000001</v>
      </c>
      <c r="D7754">
        <v>3.5619999999999998</v>
      </c>
      <c r="L7754" s="1" t="s">
        <v>22</v>
      </c>
      <c r="M7754" s="2">
        <v>3</v>
      </c>
      <c r="N7754" s="2">
        <v>50.83071954500064</v>
      </c>
      <c r="O7754">
        <v>10000</v>
      </c>
      <c r="P7754">
        <v>40</v>
      </c>
      <c r="Q7754">
        <v>25.258544391904127</v>
      </c>
      <c r="R7754">
        <v>23.738841819763184</v>
      </c>
      <c r="S7754">
        <v>12.666666666666668</v>
      </c>
    </row>
    <row r="7755" spans="1:19" x14ac:dyDescent="0.25">
      <c r="A7755">
        <v>51</v>
      </c>
      <c r="B7755">
        <v>384.89299999999997</v>
      </c>
      <c r="C7755">
        <v>9.9659999999999993</v>
      </c>
      <c r="D7755">
        <v>3.5609999999999999</v>
      </c>
      <c r="L7755" s="1" t="s">
        <v>22</v>
      </c>
      <c r="M7755" s="2">
        <v>3</v>
      </c>
      <c r="N7755" s="2">
        <v>50.83071954500064</v>
      </c>
      <c r="O7755">
        <v>10000</v>
      </c>
      <c r="P7755">
        <v>40</v>
      </c>
      <c r="Q7755">
        <v>25.258544391904127</v>
      </c>
      <c r="R7755">
        <v>23.738841819763184</v>
      </c>
      <c r="S7755">
        <v>12.666666666666668</v>
      </c>
    </row>
    <row r="7756" spans="1:19" x14ac:dyDescent="0.25">
      <c r="A7756">
        <v>51</v>
      </c>
      <c r="B7756">
        <v>384.94299999999998</v>
      </c>
      <c r="C7756">
        <v>9.9499999999999993</v>
      </c>
      <c r="D7756">
        <v>3.5609999999999999</v>
      </c>
      <c r="L7756" s="1" t="s">
        <v>22</v>
      </c>
      <c r="M7756" s="2">
        <v>3</v>
      </c>
      <c r="N7756" s="2">
        <v>50.83071954500064</v>
      </c>
      <c r="O7756">
        <v>10000</v>
      </c>
      <c r="P7756">
        <v>40</v>
      </c>
      <c r="Q7756">
        <v>25.258544391904127</v>
      </c>
      <c r="R7756">
        <v>23.738841819763184</v>
      </c>
      <c r="S7756">
        <v>12.666666666666668</v>
      </c>
    </row>
    <row r="7757" spans="1:19" x14ac:dyDescent="0.25">
      <c r="A7757">
        <v>51</v>
      </c>
      <c r="B7757">
        <v>384.99299999999999</v>
      </c>
      <c r="C7757">
        <v>9.923</v>
      </c>
      <c r="D7757">
        <v>3.5619999999999998</v>
      </c>
      <c r="L7757" s="1" t="s">
        <v>22</v>
      </c>
      <c r="M7757" s="2">
        <v>3</v>
      </c>
      <c r="N7757" s="2">
        <v>50.83071954500064</v>
      </c>
      <c r="O7757">
        <v>10000</v>
      </c>
      <c r="P7757">
        <v>40</v>
      </c>
      <c r="Q7757">
        <v>25.258544391904127</v>
      </c>
      <c r="R7757">
        <v>23.738841819763184</v>
      </c>
      <c r="S7757">
        <v>12.666666666666668</v>
      </c>
    </row>
    <row r="7758" spans="1:19" x14ac:dyDescent="0.25">
      <c r="A7758">
        <v>51</v>
      </c>
      <c r="B7758">
        <v>385.04399999999998</v>
      </c>
      <c r="C7758">
        <v>9.9109999999999996</v>
      </c>
      <c r="D7758">
        <v>3.56</v>
      </c>
      <c r="L7758" s="1" t="s">
        <v>22</v>
      </c>
      <c r="M7758" s="2">
        <v>3</v>
      </c>
      <c r="N7758" s="2">
        <v>50.83071954500064</v>
      </c>
      <c r="O7758">
        <v>10000</v>
      </c>
      <c r="P7758">
        <v>40</v>
      </c>
      <c r="Q7758">
        <v>25.258544391904127</v>
      </c>
      <c r="R7758">
        <v>23.738841819763184</v>
      </c>
      <c r="S7758">
        <v>12.666666666666668</v>
      </c>
    </row>
    <row r="7759" spans="1:19" x14ac:dyDescent="0.25">
      <c r="A7759">
        <v>51</v>
      </c>
      <c r="B7759">
        <v>385.09500000000003</v>
      </c>
      <c r="C7759">
        <v>9.9499999999999993</v>
      </c>
      <c r="D7759">
        <v>3.56</v>
      </c>
      <c r="L7759" s="1" t="s">
        <v>22</v>
      </c>
      <c r="M7759" s="2">
        <v>3</v>
      </c>
      <c r="N7759" s="2">
        <v>50.83071954500064</v>
      </c>
      <c r="O7759">
        <v>10000</v>
      </c>
      <c r="P7759">
        <v>40</v>
      </c>
      <c r="Q7759">
        <v>25.258544391904127</v>
      </c>
      <c r="R7759">
        <v>23.738841819763184</v>
      </c>
      <c r="S7759">
        <v>12.666666666666668</v>
      </c>
    </row>
    <row r="7760" spans="1:19" x14ac:dyDescent="0.25">
      <c r="A7760">
        <v>51</v>
      </c>
      <c r="B7760">
        <v>385.14499999999998</v>
      </c>
      <c r="C7760">
        <v>9.9060000000000006</v>
      </c>
      <c r="D7760">
        <v>3.56</v>
      </c>
      <c r="L7760" s="1" t="s">
        <v>22</v>
      </c>
      <c r="M7760" s="2">
        <v>3</v>
      </c>
      <c r="N7760" s="2">
        <v>50.83071954500064</v>
      </c>
      <c r="O7760">
        <v>10000</v>
      </c>
      <c r="P7760">
        <v>40</v>
      </c>
      <c r="Q7760">
        <v>25.258544391904127</v>
      </c>
      <c r="R7760">
        <v>23.738841819763184</v>
      </c>
      <c r="S7760">
        <v>12.666666666666668</v>
      </c>
    </row>
    <row r="7761" spans="1:19" x14ac:dyDescent="0.25">
      <c r="A7761">
        <v>51</v>
      </c>
      <c r="B7761">
        <v>385.19600000000003</v>
      </c>
      <c r="C7761">
        <v>9.9700000000000006</v>
      </c>
      <c r="D7761">
        <v>3.56</v>
      </c>
      <c r="L7761" s="1" t="s">
        <v>22</v>
      </c>
      <c r="M7761" s="2">
        <v>3</v>
      </c>
      <c r="N7761" s="2">
        <v>50.83071954500064</v>
      </c>
      <c r="O7761">
        <v>10000</v>
      </c>
      <c r="P7761">
        <v>40</v>
      </c>
      <c r="Q7761">
        <v>25.258544391904127</v>
      </c>
      <c r="R7761">
        <v>23.738841819763184</v>
      </c>
      <c r="S7761">
        <v>12.666666666666668</v>
      </c>
    </row>
    <row r="7762" spans="1:19" x14ac:dyDescent="0.25">
      <c r="A7762">
        <v>51</v>
      </c>
      <c r="B7762">
        <v>385.24599999999998</v>
      </c>
      <c r="C7762">
        <v>10.042999999999999</v>
      </c>
      <c r="D7762">
        <v>3.56</v>
      </c>
      <c r="L7762" s="1" t="s">
        <v>22</v>
      </c>
      <c r="M7762" s="2">
        <v>3</v>
      </c>
      <c r="N7762" s="2">
        <v>50.83071954500064</v>
      </c>
      <c r="O7762">
        <v>10000</v>
      </c>
      <c r="P7762">
        <v>40</v>
      </c>
      <c r="Q7762">
        <v>25.258544391904127</v>
      </c>
      <c r="R7762">
        <v>23.738841819763184</v>
      </c>
      <c r="S7762">
        <v>12.666666666666668</v>
      </c>
    </row>
    <row r="7763" spans="1:19" x14ac:dyDescent="0.25">
      <c r="A7763">
        <v>51</v>
      </c>
      <c r="B7763">
        <v>385.29599999999999</v>
      </c>
      <c r="C7763">
        <v>9.9120000000000008</v>
      </c>
      <c r="D7763">
        <v>3.56</v>
      </c>
      <c r="L7763" s="1" t="s">
        <v>22</v>
      </c>
      <c r="M7763" s="2">
        <v>3</v>
      </c>
      <c r="N7763" s="2">
        <v>50.83071954500064</v>
      </c>
      <c r="O7763">
        <v>10000</v>
      </c>
      <c r="P7763">
        <v>40</v>
      </c>
      <c r="Q7763">
        <v>25.258544391904127</v>
      </c>
      <c r="R7763">
        <v>23.738841819763184</v>
      </c>
      <c r="S7763">
        <v>12.666666666666668</v>
      </c>
    </row>
    <row r="7764" spans="1:19" x14ac:dyDescent="0.25">
      <c r="A7764">
        <v>51</v>
      </c>
      <c r="B7764">
        <v>385.346</v>
      </c>
      <c r="C7764">
        <v>9.8819999999999997</v>
      </c>
      <c r="D7764">
        <v>3.56</v>
      </c>
      <c r="L7764" s="1" t="s">
        <v>22</v>
      </c>
      <c r="M7764" s="2">
        <v>3</v>
      </c>
      <c r="N7764" s="2">
        <v>50.83071954500064</v>
      </c>
      <c r="O7764">
        <v>10000</v>
      </c>
      <c r="P7764">
        <v>40</v>
      </c>
      <c r="Q7764">
        <v>25.258544391904127</v>
      </c>
      <c r="R7764">
        <v>23.738841819763184</v>
      </c>
      <c r="S7764">
        <v>12.666666666666668</v>
      </c>
    </row>
    <row r="7765" spans="1:19" x14ac:dyDescent="0.25">
      <c r="A7765">
        <v>51</v>
      </c>
      <c r="B7765">
        <v>385.39600000000002</v>
      </c>
      <c r="C7765">
        <v>9.8740000000000006</v>
      </c>
      <c r="D7765">
        <v>3.5630000000000002</v>
      </c>
      <c r="L7765" s="1" t="s">
        <v>22</v>
      </c>
      <c r="M7765" s="2">
        <v>3</v>
      </c>
      <c r="N7765" s="2">
        <v>50.83071954500064</v>
      </c>
      <c r="O7765">
        <v>10000</v>
      </c>
      <c r="P7765">
        <v>40</v>
      </c>
      <c r="Q7765">
        <v>25.258544391904127</v>
      </c>
      <c r="R7765">
        <v>23.738841819763184</v>
      </c>
      <c r="S7765">
        <v>12.666666666666668</v>
      </c>
    </row>
    <row r="7766" spans="1:19" x14ac:dyDescent="0.25">
      <c r="A7766">
        <v>51</v>
      </c>
      <c r="B7766">
        <v>385.44600000000003</v>
      </c>
      <c r="C7766">
        <v>9.9030000000000005</v>
      </c>
      <c r="D7766">
        <v>3.56</v>
      </c>
      <c r="L7766" s="1" t="s">
        <v>22</v>
      </c>
      <c r="M7766" s="2">
        <v>3</v>
      </c>
      <c r="N7766" s="2">
        <v>50.83071954500064</v>
      </c>
      <c r="O7766">
        <v>10000</v>
      </c>
      <c r="P7766">
        <v>40</v>
      </c>
      <c r="Q7766">
        <v>25.258544391904127</v>
      </c>
      <c r="R7766">
        <v>23.738841819763184</v>
      </c>
      <c r="S7766">
        <v>12.666666666666668</v>
      </c>
    </row>
    <row r="7767" spans="1:19" x14ac:dyDescent="0.25">
      <c r="A7767">
        <v>51</v>
      </c>
      <c r="B7767">
        <v>385.50700000000001</v>
      </c>
      <c r="C7767">
        <v>9.9550000000000001</v>
      </c>
      <c r="D7767">
        <v>3.5619999999999998</v>
      </c>
      <c r="L7767" s="1" t="s">
        <v>22</v>
      </c>
      <c r="M7767" s="2">
        <v>3</v>
      </c>
      <c r="N7767" s="2">
        <v>50.83071954500064</v>
      </c>
      <c r="O7767">
        <v>10000</v>
      </c>
      <c r="P7767">
        <v>40</v>
      </c>
      <c r="Q7767">
        <v>25.258544391904127</v>
      </c>
      <c r="R7767">
        <v>23.738841819763184</v>
      </c>
      <c r="S7767">
        <v>12.666666666666668</v>
      </c>
    </row>
    <row r="7768" spans="1:19" x14ac:dyDescent="0.25">
      <c r="A7768">
        <v>51</v>
      </c>
      <c r="B7768">
        <v>385.55700000000002</v>
      </c>
      <c r="C7768">
        <v>10.016</v>
      </c>
      <c r="D7768">
        <v>3.56</v>
      </c>
      <c r="L7768" s="1" t="s">
        <v>22</v>
      </c>
      <c r="M7768" s="2">
        <v>3</v>
      </c>
      <c r="N7768" s="2">
        <v>50.83071954500064</v>
      </c>
      <c r="O7768">
        <v>10000</v>
      </c>
      <c r="P7768">
        <v>40</v>
      </c>
      <c r="Q7768">
        <v>25.258544391904127</v>
      </c>
      <c r="R7768">
        <v>23.738841819763184</v>
      </c>
      <c r="S7768">
        <v>12.666666666666668</v>
      </c>
    </row>
    <row r="7769" spans="1:19" x14ac:dyDescent="0.25">
      <c r="A7769">
        <v>51</v>
      </c>
      <c r="B7769">
        <v>385.60899999999998</v>
      </c>
      <c r="C7769">
        <v>9.9890000000000008</v>
      </c>
      <c r="D7769">
        <v>3.56</v>
      </c>
      <c r="L7769" s="1" t="s">
        <v>22</v>
      </c>
      <c r="M7769" s="2">
        <v>3</v>
      </c>
      <c r="N7769" s="2">
        <v>50.83071954500064</v>
      </c>
      <c r="O7769">
        <v>10000</v>
      </c>
      <c r="P7769">
        <v>40</v>
      </c>
      <c r="Q7769">
        <v>25.258544391904127</v>
      </c>
      <c r="R7769">
        <v>23.738841819763184</v>
      </c>
      <c r="S7769">
        <v>12.666666666666668</v>
      </c>
    </row>
    <row r="7770" spans="1:19" x14ac:dyDescent="0.25">
      <c r="A7770">
        <v>51</v>
      </c>
      <c r="B7770">
        <v>385.65899999999999</v>
      </c>
      <c r="C7770">
        <v>9.9710000000000001</v>
      </c>
      <c r="D7770">
        <v>3.56</v>
      </c>
      <c r="L7770" s="1" t="s">
        <v>22</v>
      </c>
      <c r="M7770" s="2">
        <v>3</v>
      </c>
      <c r="N7770" s="2">
        <v>50.83071954500064</v>
      </c>
      <c r="O7770">
        <v>10000</v>
      </c>
      <c r="P7770">
        <v>40</v>
      </c>
      <c r="Q7770">
        <v>25.258544391904127</v>
      </c>
      <c r="R7770">
        <v>23.738841819763184</v>
      </c>
      <c r="S7770">
        <v>12.666666666666668</v>
      </c>
    </row>
    <row r="7771" spans="1:19" x14ac:dyDescent="0.25">
      <c r="A7771">
        <v>51</v>
      </c>
      <c r="B7771">
        <v>385.709</v>
      </c>
      <c r="C7771">
        <v>10.135999999999999</v>
      </c>
      <c r="D7771">
        <v>3.56</v>
      </c>
      <c r="L7771" s="1" t="s">
        <v>22</v>
      </c>
      <c r="M7771" s="2">
        <v>3</v>
      </c>
      <c r="N7771" s="2">
        <v>50.83071954500064</v>
      </c>
      <c r="O7771">
        <v>10000</v>
      </c>
      <c r="P7771">
        <v>40</v>
      </c>
      <c r="Q7771">
        <v>25.258544391904127</v>
      </c>
      <c r="R7771">
        <v>23.738841819763184</v>
      </c>
      <c r="S7771">
        <v>12.666666666666668</v>
      </c>
    </row>
    <row r="7772" spans="1:19" x14ac:dyDescent="0.25">
      <c r="A7772">
        <v>51</v>
      </c>
      <c r="B7772">
        <v>385.77199999999999</v>
      </c>
      <c r="C7772">
        <v>10.015000000000001</v>
      </c>
      <c r="D7772">
        <v>3.56</v>
      </c>
      <c r="L7772" s="1" t="s">
        <v>22</v>
      </c>
      <c r="M7772" s="2">
        <v>3</v>
      </c>
      <c r="N7772" s="2">
        <v>50.83071954500064</v>
      </c>
      <c r="O7772">
        <v>10000</v>
      </c>
      <c r="P7772">
        <v>40</v>
      </c>
      <c r="Q7772">
        <v>25.258544391904127</v>
      </c>
      <c r="R7772">
        <v>23.738841819763184</v>
      </c>
      <c r="S7772">
        <v>12.666666666666668</v>
      </c>
    </row>
    <row r="7773" spans="1:19" x14ac:dyDescent="0.25">
      <c r="A7773">
        <v>51</v>
      </c>
      <c r="B7773">
        <v>385.82299999999998</v>
      </c>
      <c r="C7773">
        <v>10.11</v>
      </c>
      <c r="D7773">
        <v>3.56</v>
      </c>
      <c r="L7773" s="1" t="s">
        <v>22</v>
      </c>
      <c r="M7773" s="2">
        <v>3</v>
      </c>
      <c r="N7773" s="2">
        <v>50.83071954500064</v>
      </c>
      <c r="O7773">
        <v>10000</v>
      </c>
      <c r="P7773">
        <v>40</v>
      </c>
      <c r="Q7773">
        <v>25.258544391904127</v>
      </c>
      <c r="R7773">
        <v>23.738841819763184</v>
      </c>
      <c r="S7773">
        <v>12.666666666666668</v>
      </c>
    </row>
    <row r="7774" spans="1:19" x14ac:dyDescent="0.25">
      <c r="A7774">
        <v>51</v>
      </c>
      <c r="B7774">
        <v>385.87299999999999</v>
      </c>
      <c r="C7774">
        <v>10.031000000000001</v>
      </c>
      <c r="D7774">
        <v>3.5619999999999998</v>
      </c>
      <c r="L7774" s="1" t="s">
        <v>22</v>
      </c>
      <c r="M7774" s="2">
        <v>3</v>
      </c>
      <c r="N7774" s="2">
        <v>50.83071954500064</v>
      </c>
      <c r="O7774">
        <v>10000</v>
      </c>
      <c r="P7774">
        <v>40</v>
      </c>
      <c r="Q7774">
        <v>25.258544391904127</v>
      </c>
      <c r="R7774">
        <v>23.738841819763184</v>
      </c>
      <c r="S7774">
        <v>12.666666666666668</v>
      </c>
    </row>
    <row r="7775" spans="1:19" x14ac:dyDescent="0.25">
      <c r="A7775">
        <v>51</v>
      </c>
      <c r="B7775">
        <v>385.923</v>
      </c>
      <c r="C7775">
        <v>9.9659999999999993</v>
      </c>
      <c r="D7775">
        <v>3.5609999999999999</v>
      </c>
      <c r="L7775" s="1" t="s">
        <v>22</v>
      </c>
      <c r="M7775" s="2">
        <v>3</v>
      </c>
      <c r="N7775" s="2">
        <v>50.83071954500064</v>
      </c>
      <c r="O7775">
        <v>10000</v>
      </c>
      <c r="P7775">
        <v>40</v>
      </c>
      <c r="Q7775">
        <v>25.258544391904127</v>
      </c>
      <c r="R7775">
        <v>23.738841819763184</v>
      </c>
      <c r="S7775">
        <v>12.666666666666668</v>
      </c>
    </row>
    <row r="7776" spans="1:19" x14ac:dyDescent="0.25">
      <c r="A7776">
        <v>51</v>
      </c>
      <c r="B7776">
        <v>385.97300000000001</v>
      </c>
      <c r="C7776">
        <v>9.9499999999999993</v>
      </c>
      <c r="D7776">
        <v>3.5609999999999999</v>
      </c>
      <c r="L7776" s="1" t="s">
        <v>22</v>
      </c>
      <c r="M7776" s="2">
        <v>3</v>
      </c>
      <c r="N7776" s="2">
        <v>50.83071954500064</v>
      </c>
      <c r="O7776">
        <v>10000</v>
      </c>
      <c r="P7776">
        <v>40</v>
      </c>
      <c r="Q7776">
        <v>25.258544391904127</v>
      </c>
      <c r="R7776">
        <v>23.738841819763184</v>
      </c>
      <c r="S7776">
        <v>12.666666666666668</v>
      </c>
    </row>
    <row r="7777" spans="1:19" x14ac:dyDescent="0.25">
      <c r="A7777">
        <v>51</v>
      </c>
      <c r="B7777">
        <v>386.02300000000002</v>
      </c>
      <c r="C7777">
        <v>9.923</v>
      </c>
      <c r="D7777">
        <v>3.5619999999999998</v>
      </c>
      <c r="L7777" s="1" t="s">
        <v>22</v>
      </c>
      <c r="M7777" s="2">
        <v>3</v>
      </c>
      <c r="N7777" s="2">
        <v>50.83071954500064</v>
      </c>
      <c r="O7777">
        <v>10000</v>
      </c>
      <c r="P7777">
        <v>40</v>
      </c>
      <c r="Q7777">
        <v>25.258544391904127</v>
      </c>
      <c r="R7777">
        <v>23.738841819763184</v>
      </c>
      <c r="S7777">
        <v>12.666666666666668</v>
      </c>
    </row>
    <row r="7778" spans="1:19" x14ac:dyDescent="0.25">
      <c r="A7778">
        <v>51</v>
      </c>
      <c r="B7778">
        <v>386.07799999999997</v>
      </c>
      <c r="C7778">
        <v>9.8989999999999991</v>
      </c>
      <c r="D7778">
        <v>3.56</v>
      </c>
      <c r="L7778" s="1" t="s">
        <v>22</v>
      </c>
      <c r="M7778" s="2">
        <v>3</v>
      </c>
      <c r="N7778" s="2">
        <v>50.83071954500064</v>
      </c>
      <c r="O7778">
        <v>10000</v>
      </c>
      <c r="P7778">
        <v>40</v>
      </c>
      <c r="Q7778">
        <v>25.258544391904127</v>
      </c>
      <c r="R7778">
        <v>23.738841819763184</v>
      </c>
      <c r="S7778">
        <v>12.666666666666668</v>
      </c>
    </row>
    <row r="7779" spans="1:19" x14ac:dyDescent="0.25">
      <c r="A7779">
        <v>51</v>
      </c>
      <c r="B7779">
        <v>386.12799999999999</v>
      </c>
      <c r="C7779">
        <v>10.047000000000001</v>
      </c>
      <c r="D7779">
        <v>3.56</v>
      </c>
      <c r="L7779" s="1" t="s">
        <v>22</v>
      </c>
      <c r="M7779" s="2">
        <v>3</v>
      </c>
      <c r="N7779" s="2">
        <v>50.83071954500064</v>
      </c>
      <c r="O7779">
        <v>10000</v>
      </c>
      <c r="P7779">
        <v>40</v>
      </c>
      <c r="Q7779">
        <v>25.258544391904127</v>
      </c>
      <c r="R7779">
        <v>23.738841819763184</v>
      </c>
      <c r="S7779">
        <v>12.666666666666668</v>
      </c>
    </row>
    <row r="7780" spans="1:19" x14ac:dyDescent="0.25">
      <c r="A7780">
        <v>51</v>
      </c>
      <c r="B7780">
        <v>386.178</v>
      </c>
      <c r="C7780">
        <v>9.8889999999999993</v>
      </c>
      <c r="D7780">
        <v>3.56</v>
      </c>
      <c r="L7780" s="1" t="s">
        <v>22</v>
      </c>
      <c r="M7780" s="2">
        <v>3</v>
      </c>
      <c r="N7780" s="2">
        <v>50.83071954500064</v>
      </c>
      <c r="O7780">
        <v>10000</v>
      </c>
      <c r="P7780">
        <v>40</v>
      </c>
      <c r="Q7780">
        <v>25.258544391904127</v>
      </c>
      <c r="R7780">
        <v>23.738841819763184</v>
      </c>
      <c r="S7780">
        <v>12.666666666666668</v>
      </c>
    </row>
    <row r="7781" spans="1:19" x14ac:dyDescent="0.25">
      <c r="A7781">
        <v>51</v>
      </c>
      <c r="B7781">
        <v>386.22800000000001</v>
      </c>
      <c r="C7781">
        <v>9.9540000000000006</v>
      </c>
      <c r="D7781">
        <v>3.56</v>
      </c>
      <c r="L7781" s="1" t="s">
        <v>22</v>
      </c>
      <c r="M7781" s="2">
        <v>3</v>
      </c>
      <c r="N7781" s="2">
        <v>50.83071954500064</v>
      </c>
      <c r="O7781">
        <v>10000</v>
      </c>
      <c r="P7781">
        <v>40</v>
      </c>
      <c r="Q7781">
        <v>25.258544391904127</v>
      </c>
      <c r="R7781">
        <v>23.738841819763184</v>
      </c>
      <c r="S7781">
        <v>12.666666666666668</v>
      </c>
    </row>
    <row r="7782" spans="1:19" x14ac:dyDescent="0.25">
      <c r="A7782">
        <v>51</v>
      </c>
      <c r="B7782">
        <v>386.27800000000002</v>
      </c>
      <c r="C7782">
        <v>10.003</v>
      </c>
      <c r="D7782">
        <v>3.56</v>
      </c>
      <c r="L7782" s="1" t="s">
        <v>22</v>
      </c>
      <c r="M7782" s="2">
        <v>3</v>
      </c>
      <c r="N7782" s="2">
        <v>50.83071954500064</v>
      </c>
      <c r="O7782">
        <v>10000</v>
      </c>
      <c r="P7782">
        <v>40</v>
      </c>
      <c r="Q7782">
        <v>25.258544391904127</v>
      </c>
      <c r="R7782">
        <v>23.738841819763184</v>
      </c>
      <c r="S7782">
        <v>12.666666666666668</v>
      </c>
    </row>
    <row r="7783" spans="1:19" x14ac:dyDescent="0.25">
      <c r="A7783">
        <v>51</v>
      </c>
      <c r="B7783">
        <v>386.32799999999997</v>
      </c>
      <c r="C7783">
        <v>10.175000000000001</v>
      </c>
      <c r="D7783">
        <v>3.56</v>
      </c>
      <c r="L7783" s="1" t="s">
        <v>22</v>
      </c>
      <c r="M7783" s="2">
        <v>3</v>
      </c>
      <c r="N7783" s="2">
        <v>50.83071954500064</v>
      </c>
      <c r="O7783">
        <v>10000</v>
      </c>
      <c r="P7783">
        <v>40</v>
      </c>
      <c r="Q7783">
        <v>25.258544391904127</v>
      </c>
      <c r="R7783">
        <v>23.738841819763184</v>
      </c>
      <c r="S7783">
        <v>12.666666666666668</v>
      </c>
    </row>
    <row r="7784" spans="1:19" x14ac:dyDescent="0.25">
      <c r="A7784">
        <v>51</v>
      </c>
      <c r="B7784">
        <v>386.37799999999999</v>
      </c>
      <c r="C7784">
        <v>10.006</v>
      </c>
      <c r="D7784">
        <v>3.5590000000000002</v>
      </c>
      <c r="L7784" s="1" t="s">
        <v>22</v>
      </c>
      <c r="M7784" s="2">
        <v>3</v>
      </c>
      <c r="N7784" s="2">
        <v>50.83071954500064</v>
      </c>
      <c r="O7784">
        <v>10000</v>
      </c>
      <c r="P7784">
        <v>40</v>
      </c>
      <c r="Q7784">
        <v>25.258544391904127</v>
      </c>
      <c r="R7784">
        <v>23.738841819763184</v>
      </c>
      <c r="S7784">
        <v>12.666666666666668</v>
      </c>
    </row>
    <row r="7785" spans="1:19" x14ac:dyDescent="0.25">
      <c r="A7785">
        <v>51</v>
      </c>
      <c r="B7785">
        <v>386.42899999999997</v>
      </c>
      <c r="C7785">
        <v>9.9920000000000009</v>
      </c>
      <c r="D7785">
        <v>3.5609999999999999</v>
      </c>
      <c r="L7785" s="1" t="s">
        <v>22</v>
      </c>
      <c r="M7785" s="2">
        <v>3</v>
      </c>
      <c r="N7785" s="2">
        <v>50.83071954500064</v>
      </c>
      <c r="O7785">
        <v>10000</v>
      </c>
      <c r="P7785">
        <v>40</v>
      </c>
      <c r="Q7785">
        <v>25.258544391904127</v>
      </c>
      <c r="R7785">
        <v>23.738841819763184</v>
      </c>
      <c r="S7785">
        <v>12.666666666666668</v>
      </c>
    </row>
    <row r="7786" spans="1:19" x14ac:dyDescent="0.25">
      <c r="A7786">
        <v>51</v>
      </c>
      <c r="B7786">
        <v>386.47899999999998</v>
      </c>
      <c r="C7786">
        <v>9.952</v>
      </c>
      <c r="D7786">
        <v>3.5590000000000002</v>
      </c>
      <c r="L7786" s="1" t="s">
        <v>22</v>
      </c>
      <c r="M7786" s="2">
        <v>3</v>
      </c>
      <c r="N7786" s="2">
        <v>50.83071954500064</v>
      </c>
      <c r="O7786">
        <v>10000</v>
      </c>
      <c r="P7786">
        <v>40</v>
      </c>
      <c r="Q7786">
        <v>25.258544391904127</v>
      </c>
      <c r="R7786">
        <v>23.738841819763184</v>
      </c>
      <c r="S7786">
        <v>12.666666666666668</v>
      </c>
    </row>
    <row r="7787" spans="1:19" x14ac:dyDescent="0.25">
      <c r="A7787">
        <v>51</v>
      </c>
      <c r="B7787">
        <v>386.529</v>
      </c>
      <c r="C7787">
        <v>9.9649999999999999</v>
      </c>
      <c r="D7787">
        <v>3.56</v>
      </c>
      <c r="L7787" s="1" t="s">
        <v>22</v>
      </c>
      <c r="M7787" s="2">
        <v>3</v>
      </c>
      <c r="N7787" s="2">
        <v>50.83071954500064</v>
      </c>
      <c r="O7787">
        <v>10000</v>
      </c>
      <c r="P7787">
        <v>40</v>
      </c>
      <c r="Q7787">
        <v>25.258544391904127</v>
      </c>
      <c r="R7787">
        <v>23.738841819763184</v>
      </c>
      <c r="S7787">
        <v>12.666666666666668</v>
      </c>
    </row>
    <row r="7788" spans="1:19" x14ac:dyDescent="0.25">
      <c r="A7788">
        <v>51</v>
      </c>
      <c r="B7788">
        <v>386.57900000000001</v>
      </c>
      <c r="C7788">
        <v>10.087999999999999</v>
      </c>
      <c r="D7788">
        <v>3.56</v>
      </c>
      <c r="L7788" s="1" t="s">
        <v>22</v>
      </c>
      <c r="M7788" s="2">
        <v>3</v>
      </c>
      <c r="N7788" s="2">
        <v>50.83071954500064</v>
      </c>
      <c r="O7788">
        <v>10000</v>
      </c>
      <c r="P7788">
        <v>40</v>
      </c>
      <c r="Q7788">
        <v>25.258544391904127</v>
      </c>
      <c r="R7788">
        <v>23.738841819763184</v>
      </c>
      <c r="S7788">
        <v>12.666666666666668</v>
      </c>
    </row>
    <row r="7789" spans="1:19" x14ac:dyDescent="0.25">
      <c r="A7789">
        <v>51</v>
      </c>
      <c r="B7789">
        <v>386.63</v>
      </c>
      <c r="C7789">
        <v>10</v>
      </c>
      <c r="D7789">
        <v>3.56</v>
      </c>
      <c r="L7789" s="1" t="s">
        <v>22</v>
      </c>
      <c r="M7789" s="2">
        <v>3</v>
      </c>
      <c r="N7789" s="2">
        <v>50.83071954500064</v>
      </c>
      <c r="O7789">
        <v>10000</v>
      </c>
      <c r="P7789">
        <v>40</v>
      </c>
      <c r="Q7789">
        <v>25.258544391904127</v>
      </c>
      <c r="R7789">
        <v>23.738841819763184</v>
      </c>
      <c r="S7789">
        <v>12.666666666666668</v>
      </c>
    </row>
    <row r="7790" spans="1:19" x14ac:dyDescent="0.25">
      <c r="A7790">
        <v>51</v>
      </c>
      <c r="B7790">
        <v>386.68</v>
      </c>
      <c r="C7790">
        <v>10.016</v>
      </c>
      <c r="D7790">
        <v>3.56</v>
      </c>
      <c r="L7790" s="1" t="s">
        <v>22</v>
      </c>
      <c r="M7790" s="2">
        <v>3</v>
      </c>
      <c r="N7790" s="2">
        <v>50.83071954500064</v>
      </c>
      <c r="O7790">
        <v>10000</v>
      </c>
      <c r="P7790">
        <v>40</v>
      </c>
      <c r="Q7790">
        <v>25.258544391904127</v>
      </c>
      <c r="R7790">
        <v>23.738841819763184</v>
      </c>
      <c r="S7790">
        <v>12.666666666666668</v>
      </c>
    </row>
    <row r="7791" spans="1:19" x14ac:dyDescent="0.25">
      <c r="A7791">
        <v>51</v>
      </c>
      <c r="B7791">
        <v>386.73</v>
      </c>
      <c r="C7791">
        <v>9.9879999999999995</v>
      </c>
      <c r="D7791">
        <v>3.56</v>
      </c>
      <c r="L7791" s="1" t="s">
        <v>22</v>
      </c>
      <c r="M7791" s="2">
        <v>3</v>
      </c>
      <c r="N7791" s="2">
        <v>50.83071954500064</v>
      </c>
      <c r="O7791">
        <v>10000</v>
      </c>
      <c r="P7791">
        <v>40</v>
      </c>
      <c r="Q7791">
        <v>25.258544391904127</v>
      </c>
      <c r="R7791">
        <v>23.738841819763184</v>
      </c>
      <c r="S7791">
        <v>12.666666666666668</v>
      </c>
    </row>
    <row r="7792" spans="1:19" x14ac:dyDescent="0.25">
      <c r="A7792">
        <v>51</v>
      </c>
      <c r="B7792">
        <v>386.78100000000001</v>
      </c>
      <c r="C7792">
        <v>10.096</v>
      </c>
      <c r="D7792">
        <v>3.56</v>
      </c>
      <c r="L7792" s="1" t="s">
        <v>22</v>
      </c>
      <c r="M7792" s="2">
        <v>3</v>
      </c>
      <c r="N7792" s="2">
        <v>50.83071954500064</v>
      </c>
      <c r="O7792">
        <v>10000</v>
      </c>
      <c r="P7792">
        <v>40</v>
      </c>
      <c r="Q7792">
        <v>25.258544391904127</v>
      </c>
      <c r="R7792">
        <v>23.738841819763184</v>
      </c>
      <c r="S7792">
        <v>12.666666666666668</v>
      </c>
    </row>
    <row r="7793" spans="1:19" x14ac:dyDescent="0.25">
      <c r="A7793">
        <v>51</v>
      </c>
      <c r="B7793">
        <v>386.84300000000002</v>
      </c>
      <c r="C7793">
        <v>9.9939999999999998</v>
      </c>
      <c r="D7793">
        <v>3.56</v>
      </c>
      <c r="L7793" s="1" t="s">
        <v>22</v>
      </c>
      <c r="M7793" s="2">
        <v>3</v>
      </c>
      <c r="N7793" s="2">
        <v>50.83071954500064</v>
      </c>
      <c r="O7793">
        <v>10000</v>
      </c>
      <c r="P7793">
        <v>40</v>
      </c>
      <c r="Q7793">
        <v>25.258544391904127</v>
      </c>
      <c r="R7793">
        <v>23.738841819763184</v>
      </c>
      <c r="S7793">
        <v>12.666666666666668</v>
      </c>
    </row>
    <row r="7794" spans="1:19" x14ac:dyDescent="0.25">
      <c r="A7794">
        <v>51</v>
      </c>
      <c r="B7794">
        <v>386.89299999999997</v>
      </c>
      <c r="C7794">
        <v>10.012</v>
      </c>
      <c r="D7794">
        <v>3.5590000000000002</v>
      </c>
      <c r="L7794" s="1" t="s">
        <v>22</v>
      </c>
      <c r="M7794" s="2">
        <v>3</v>
      </c>
      <c r="N7794" s="2">
        <v>50.83071954500064</v>
      </c>
      <c r="O7794">
        <v>10000</v>
      </c>
      <c r="P7794">
        <v>40</v>
      </c>
      <c r="Q7794">
        <v>25.258544391904127</v>
      </c>
      <c r="R7794">
        <v>23.738841819763184</v>
      </c>
      <c r="S7794">
        <v>12.666666666666668</v>
      </c>
    </row>
    <row r="7795" spans="1:19" x14ac:dyDescent="0.25">
      <c r="A7795">
        <v>51</v>
      </c>
      <c r="B7795">
        <v>386.94299999999998</v>
      </c>
      <c r="C7795">
        <v>10.095000000000001</v>
      </c>
      <c r="D7795">
        <v>3.56</v>
      </c>
      <c r="L7795" s="1" t="s">
        <v>22</v>
      </c>
      <c r="M7795" s="2">
        <v>3</v>
      </c>
      <c r="N7795" s="2">
        <v>50.83071954500064</v>
      </c>
      <c r="O7795">
        <v>10000</v>
      </c>
      <c r="P7795">
        <v>40</v>
      </c>
      <c r="Q7795">
        <v>25.258544391904127</v>
      </c>
      <c r="R7795">
        <v>23.738841819763184</v>
      </c>
      <c r="S7795">
        <v>12.666666666666668</v>
      </c>
    </row>
    <row r="7796" spans="1:19" x14ac:dyDescent="0.25">
      <c r="A7796">
        <v>51</v>
      </c>
      <c r="B7796">
        <v>386.99299999999999</v>
      </c>
      <c r="C7796">
        <v>10.058</v>
      </c>
      <c r="D7796">
        <v>3.5609999999999999</v>
      </c>
      <c r="L7796" s="1" t="s">
        <v>22</v>
      </c>
      <c r="M7796" s="2">
        <v>3</v>
      </c>
      <c r="N7796" s="2">
        <v>50.83071954500064</v>
      </c>
      <c r="O7796">
        <v>10000</v>
      </c>
      <c r="P7796">
        <v>40</v>
      </c>
      <c r="Q7796">
        <v>25.258544391904127</v>
      </c>
      <c r="R7796">
        <v>23.738841819763184</v>
      </c>
      <c r="S7796">
        <v>12.666666666666668</v>
      </c>
    </row>
    <row r="7797" spans="1:19" x14ac:dyDescent="0.25">
      <c r="A7797">
        <v>51</v>
      </c>
      <c r="B7797">
        <v>387.04300000000001</v>
      </c>
      <c r="C7797">
        <v>10.11</v>
      </c>
      <c r="D7797">
        <v>3.56</v>
      </c>
      <c r="L7797" s="1" t="s">
        <v>22</v>
      </c>
      <c r="M7797" s="2">
        <v>3</v>
      </c>
      <c r="N7797" s="2">
        <v>50.83071954500064</v>
      </c>
      <c r="O7797">
        <v>10000</v>
      </c>
      <c r="P7797">
        <v>40</v>
      </c>
      <c r="Q7797">
        <v>25.258544391904127</v>
      </c>
      <c r="R7797">
        <v>23.738841819763184</v>
      </c>
      <c r="S7797">
        <v>12.666666666666668</v>
      </c>
    </row>
    <row r="7798" spans="1:19" x14ac:dyDescent="0.25">
      <c r="A7798">
        <v>51</v>
      </c>
      <c r="B7798">
        <v>387.09899999999999</v>
      </c>
      <c r="C7798">
        <v>10.138999999999999</v>
      </c>
      <c r="D7798">
        <v>3.56</v>
      </c>
      <c r="L7798" s="1" t="s">
        <v>22</v>
      </c>
      <c r="M7798" s="2">
        <v>3</v>
      </c>
      <c r="N7798" s="2">
        <v>50.83071954500064</v>
      </c>
      <c r="O7798">
        <v>10000</v>
      </c>
      <c r="P7798">
        <v>40</v>
      </c>
      <c r="Q7798">
        <v>25.258544391904127</v>
      </c>
      <c r="R7798">
        <v>23.738841819763184</v>
      </c>
      <c r="S7798">
        <v>12.666666666666668</v>
      </c>
    </row>
    <row r="7799" spans="1:19" x14ac:dyDescent="0.25">
      <c r="A7799">
        <v>51</v>
      </c>
      <c r="B7799">
        <v>387.149</v>
      </c>
      <c r="C7799">
        <v>10.228</v>
      </c>
      <c r="D7799">
        <v>3.56</v>
      </c>
      <c r="L7799" s="1" t="s">
        <v>22</v>
      </c>
      <c r="M7799" s="2">
        <v>3</v>
      </c>
      <c r="N7799" s="2">
        <v>50.83071954500064</v>
      </c>
      <c r="O7799">
        <v>10000</v>
      </c>
      <c r="P7799">
        <v>40</v>
      </c>
      <c r="Q7799">
        <v>25.258544391904127</v>
      </c>
      <c r="R7799">
        <v>23.738841819763184</v>
      </c>
      <c r="S7799">
        <v>12.666666666666668</v>
      </c>
    </row>
    <row r="7800" spans="1:19" x14ac:dyDescent="0.25">
      <c r="A7800">
        <v>51</v>
      </c>
      <c r="B7800">
        <v>387.19900000000001</v>
      </c>
      <c r="C7800">
        <v>10.016999999999999</v>
      </c>
      <c r="D7800">
        <v>3.56</v>
      </c>
      <c r="L7800" s="1" t="s">
        <v>22</v>
      </c>
      <c r="M7800" s="2">
        <v>3</v>
      </c>
      <c r="N7800" s="2">
        <v>50.83071954500064</v>
      </c>
      <c r="O7800">
        <v>10000</v>
      </c>
      <c r="P7800">
        <v>40</v>
      </c>
      <c r="Q7800">
        <v>25.258544391904127</v>
      </c>
      <c r="R7800">
        <v>23.738841819763184</v>
      </c>
      <c r="S7800">
        <v>12.666666666666668</v>
      </c>
    </row>
    <row r="7801" spans="1:19" x14ac:dyDescent="0.25">
      <c r="A7801">
        <v>51</v>
      </c>
      <c r="B7801">
        <v>387.24900000000002</v>
      </c>
      <c r="C7801">
        <v>9.9540000000000006</v>
      </c>
      <c r="D7801">
        <v>3.56</v>
      </c>
      <c r="L7801" s="1" t="s">
        <v>22</v>
      </c>
      <c r="M7801" s="2">
        <v>3</v>
      </c>
      <c r="N7801" s="2">
        <v>50.83071954500064</v>
      </c>
      <c r="O7801">
        <v>10000</v>
      </c>
      <c r="P7801">
        <v>40</v>
      </c>
      <c r="Q7801">
        <v>25.258544391904127</v>
      </c>
      <c r="R7801">
        <v>23.738841819763184</v>
      </c>
      <c r="S7801">
        <v>12.666666666666668</v>
      </c>
    </row>
    <row r="7802" spans="1:19" x14ac:dyDescent="0.25">
      <c r="A7802">
        <v>51</v>
      </c>
      <c r="B7802">
        <v>387.30900000000003</v>
      </c>
      <c r="C7802">
        <v>10.003</v>
      </c>
      <c r="D7802">
        <v>3.56</v>
      </c>
      <c r="L7802" s="1" t="s">
        <v>22</v>
      </c>
      <c r="M7802" s="2">
        <v>3</v>
      </c>
      <c r="N7802" s="2">
        <v>50.83071954500064</v>
      </c>
      <c r="O7802">
        <v>10000</v>
      </c>
      <c r="P7802">
        <v>40</v>
      </c>
      <c r="Q7802">
        <v>25.258544391904127</v>
      </c>
      <c r="R7802">
        <v>23.738841819763184</v>
      </c>
      <c r="S7802">
        <v>12.666666666666668</v>
      </c>
    </row>
    <row r="7803" spans="1:19" x14ac:dyDescent="0.25">
      <c r="A7803">
        <v>51</v>
      </c>
      <c r="B7803">
        <v>387.36</v>
      </c>
      <c r="C7803">
        <v>10.175000000000001</v>
      </c>
      <c r="D7803">
        <v>3.56</v>
      </c>
      <c r="L7803" s="1" t="s">
        <v>22</v>
      </c>
      <c r="M7803" s="2">
        <v>3</v>
      </c>
      <c r="N7803" s="2">
        <v>50.83071954500064</v>
      </c>
      <c r="O7803">
        <v>10000</v>
      </c>
      <c r="P7803">
        <v>40</v>
      </c>
      <c r="Q7803">
        <v>25.258544391904127</v>
      </c>
      <c r="R7803">
        <v>23.738841819763184</v>
      </c>
      <c r="S7803">
        <v>12.666666666666668</v>
      </c>
    </row>
    <row r="7804" spans="1:19" x14ac:dyDescent="0.25">
      <c r="A7804">
        <v>51</v>
      </c>
      <c r="B7804">
        <v>387.411</v>
      </c>
      <c r="C7804">
        <v>10.006</v>
      </c>
      <c r="D7804">
        <v>3.5590000000000002</v>
      </c>
      <c r="L7804" s="1" t="s">
        <v>22</v>
      </c>
      <c r="M7804" s="2">
        <v>3</v>
      </c>
      <c r="N7804" s="2">
        <v>50.83071954500064</v>
      </c>
      <c r="O7804">
        <v>10000</v>
      </c>
      <c r="P7804">
        <v>40</v>
      </c>
      <c r="Q7804">
        <v>25.258544391904127</v>
      </c>
      <c r="R7804">
        <v>23.738841819763184</v>
      </c>
      <c r="S7804">
        <v>12.666666666666668</v>
      </c>
    </row>
    <row r="7805" spans="1:19" x14ac:dyDescent="0.25">
      <c r="A7805">
        <v>51</v>
      </c>
      <c r="B7805">
        <v>387.46300000000002</v>
      </c>
      <c r="C7805">
        <v>9.9920000000000009</v>
      </c>
      <c r="D7805">
        <v>3.5609999999999999</v>
      </c>
      <c r="L7805" s="1" t="s">
        <v>22</v>
      </c>
      <c r="M7805" s="2">
        <v>3</v>
      </c>
      <c r="N7805" s="2">
        <v>50.83071954500064</v>
      </c>
      <c r="O7805">
        <v>10000</v>
      </c>
      <c r="P7805">
        <v>40</v>
      </c>
      <c r="Q7805">
        <v>25.258544391904127</v>
      </c>
      <c r="R7805">
        <v>23.738841819763184</v>
      </c>
      <c r="S7805">
        <v>12.666666666666668</v>
      </c>
    </row>
    <row r="7806" spans="1:19" x14ac:dyDescent="0.25">
      <c r="A7806">
        <v>51</v>
      </c>
      <c r="B7806">
        <v>387.51299999999998</v>
      </c>
      <c r="C7806">
        <v>9.952</v>
      </c>
      <c r="D7806">
        <v>3.5590000000000002</v>
      </c>
      <c r="L7806" s="1" t="s">
        <v>22</v>
      </c>
      <c r="M7806" s="2">
        <v>3</v>
      </c>
      <c r="N7806" s="2">
        <v>50.83071954500064</v>
      </c>
      <c r="O7806">
        <v>10000</v>
      </c>
      <c r="P7806">
        <v>40</v>
      </c>
      <c r="Q7806">
        <v>25.258544391904127</v>
      </c>
      <c r="R7806">
        <v>23.738841819763184</v>
      </c>
      <c r="S7806">
        <v>12.666666666666668</v>
      </c>
    </row>
    <row r="7807" spans="1:19" x14ac:dyDescent="0.25">
      <c r="A7807">
        <v>51</v>
      </c>
      <c r="B7807">
        <v>387.56299999999999</v>
      </c>
      <c r="C7807">
        <v>9.9649999999999999</v>
      </c>
      <c r="D7807">
        <v>3.56</v>
      </c>
      <c r="L7807" s="1" t="s">
        <v>22</v>
      </c>
      <c r="M7807" s="2">
        <v>3</v>
      </c>
      <c r="N7807" s="2">
        <v>50.83071954500064</v>
      </c>
      <c r="O7807">
        <v>10000</v>
      </c>
      <c r="P7807">
        <v>40</v>
      </c>
      <c r="Q7807">
        <v>25.258544391904127</v>
      </c>
      <c r="R7807">
        <v>23.738841819763184</v>
      </c>
      <c r="S7807">
        <v>12.666666666666668</v>
      </c>
    </row>
    <row r="7808" spans="1:19" x14ac:dyDescent="0.25">
      <c r="A7808">
        <v>51</v>
      </c>
      <c r="B7808">
        <v>387.613</v>
      </c>
      <c r="C7808">
        <v>10.087999999999999</v>
      </c>
      <c r="D7808">
        <v>3.56</v>
      </c>
      <c r="L7808" s="1" t="s">
        <v>22</v>
      </c>
      <c r="M7808" s="2">
        <v>3</v>
      </c>
      <c r="N7808" s="2">
        <v>50.83071954500064</v>
      </c>
      <c r="O7808">
        <v>10000</v>
      </c>
      <c r="P7808">
        <v>40</v>
      </c>
      <c r="Q7808">
        <v>25.258544391904127</v>
      </c>
      <c r="R7808">
        <v>23.738841819763184</v>
      </c>
      <c r="S7808">
        <v>12.666666666666668</v>
      </c>
    </row>
    <row r="7809" spans="1:19" x14ac:dyDescent="0.25">
      <c r="A7809">
        <v>51</v>
      </c>
      <c r="B7809">
        <v>387.66300000000001</v>
      </c>
      <c r="C7809">
        <v>10</v>
      </c>
      <c r="D7809">
        <v>3.56</v>
      </c>
      <c r="L7809" s="1" t="s">
        <v>22</v>
      </c>
      <c r="M7809" s="2">
        <v>3</v>
      </c>
      <c r="N7809" s="2">
        <v>50.83071954500064</v>
      </c>
      <c r="O7809">
        <v>10000</v>
      </c>
      <c r="P7809">
        <v>40</v>
      </c>
      <c r="Q7809">
        <v>25.258544391904127</v>
      </c>
      <c r="R7809">
        <v>23.738841819763184</v>
      </c>
      <c r="S7809">
        <v>12.666666666666668</v>
      </c>
    </row>
    <row r="7810" spans="1:19" x14ac:dyDescent="0.25">
      <c r="A7810">
        <v>51</v>
      </c>
      <c r="B7810">
        <v>387.71300000000002</v>
      </c>
      <c r="C7810">
        <v>10.016</v>
      </c>
      <c r="D7810">
        <v>3.56</v>
      </c>
      <c r="L7810" s="1" t="s">
        <v>22</v>
      </c>
      <c r="M7810" s="2">
        <v>3</v>
      </c>
      <c r="N7810" s="2">
        <v>50.83071954500064</v>
      </c>
      <c r="O7810">
        <v>10000</v>
      </c>
      <c r="P7810">
        <v>40</v>
      </c>
      <c r="Q7810">
        <v>25.258544391904127</v>
      </c>
      <c r="R7810">
        <v>23.738841819763184</v>
      </c>
      <c r="S7810">
        <v>12.666666666666668</v>
      </c>
    </row>
    <row r="7811" spans="1:19" x14ac:dyDescent="0.25">
      <c r="A7811">
        <v>51</v>
      </c>
      <c r="B7811">
        <v>387.76299999999998</v>
      </c>
      <c r="C7811">
        <v>9.9879999999999995</v>
      </c>
      <c r="D7811">
        <v>3.56</v>
      </c>
      <c r="L7811" s="1" t="s">
        <v>22</v>
      </c>
      <c r="M7811" s="2">
        <v>3</v>
      </c>
      <c r="N7811" s="2">
        <v>50.83071954500064</v>
      </c>
      <c r="O7811">
        <v>10000</v>
      </c>
      <c r="P7811">
        <v>40</v>
      </c>
      <c r="Q7811">
        <v>25.258544391904127</v>
      </c>
      <c r="R7811">
        <v>23.738841819763184</v>
      </c>
      <c r="S7811">
        <v>12.666666666666668</v>
      </c>
    </row>
    <row r="7812" spans="1:19" x14ac:dyDescent="0.25">
      <c r="A7812">
        <v>51</v>
      </c>
      <c r="B7812">
        <v>387.81299999999999</v>
      </c>
      <c r="C7812">
        <v>10.096</v>
      </c>
      <c r="D7812">
        <v>3.56</v>
      </c>
      <c r="L7812" s="1" t="s">
        <v>22</v>
      </c>
      <c r="M7812" s="2">
        <v>3</v>
      </c>
      <c r="N7812" s="2">
        <v>50.83071954500064</v>
      </c>
      <c r="O7812">
        <v>10000</v>
      </c>
      <c r="P7812">
        <v>40</v>
      </c>
      <c r="Q7812">
        <v>25.258544391904127</v>
      </c>
      <c r="R7812">
        <v>23.738841819763184</v>
      </c>
      <c r="S7812">
        <v>12.666666666666668</v>
      </c>
    </row>
    <row r="7813" spans="1:19" x14ac:dyDescent="0.25">
      <c r="A7813">
        <v>51</v>
      </c>
      <c r="B7813">
        <v>387.863</v>
      </c>
      <c r="C7813">
        <v>9.9939999999999998</v>
      </c>
      <c r="D7813">
        <v>3.56</v>
      </c>
      <c r="L7813" s="1" t="s">
        <v>22</v>
      </c>
      <c r="M7813" s="2">
        <v>3</v>
      </c>
      <c r="N7813" s="2">
        <v>50.83071954500064</v>
      </c>
      <c r="O7813">
        <v>10000</v>
      </c>
      <c r="P7813">
        <v>40</v>
      </c>
      <c r="Q7813">
        <v>25.258544391904127</v>
      </c>
      <c r="R7813">
        <v>23.738841819763184</v>
      </c>
      <c r="S7813">
        <v>12.666666666666668</v>
      </c>
    </row>
    <row r="7814" spans="1:19" x14ac:dyDescent="0.25">
      <c r="A7814">
        <v>51</v>
      </c>
      <c r="B7814">
        <v>387.92899999999997</v>
      </c>
      <c r="C7814">
        <v>10.012</v>
      </c>
      <c r="D7814">
        <v>3.5590000000000002</v>
      </c>
      <c r="L7814" s="1" t="s">
        <v>22</v>
      </c>
      <c r="M7814" s="2">
        <v>3</v>
      </c>
      <c r="N7814" s="2">
        <v>50.83071954500064</v>
      </c>
      <c r="O7814">
        <v>10000</v>
      </c>
      <c r="P7814">
        <v>40</v>
      </c>
      <c r="Q7814">
        <v>25.258544391904127</v>
      </c>
      <c r="R7814">
        <v>23.738841819763184</v>
      </c>
      <c r="S7814">
        <v>12.666666666666668</v>
      </c>
    </row>
    <row r="7815" spans="1:19" x14ac:dyDescent="0.25">
      <c r="A7815">
        <v>51</v>
      </c>
      <c r="B7815">
        <v>387.97899999999998</v>
      </c>
      <c r="C7815">
        <v>10.095000000000001</v>
      </c>
      <c r="D7815">
        <v>3.56</v>
      </c>
      <c r="L7815" s="1" t="s">
        <v>22</v>
      </c>
      <c r="M7815" s="2">
        <v>3</v>
      </c>
      <c r="N7815" s="2">
        <v>50.83071954500064</v>
      </c>
      <c r="O7815">
        <v>10000</v>
      </c>
      <c r="P7815">
        <v>40</v>
      </c>
      <c r="Q7815">
        <v>25.258544391904127</v>
      </c>
      <c r="R7815">
        <v>23.738841819763184</v>
      </c>
      <c r="S7815">
        <v>12.666666666666668</v>
      </c>
    </row>
    <row r="7816" spans="1:19" x14ac:dyDescent="0.25">
      <c r="A7816">
        <v>51</v>
      </c>
      <c r="B7816">
        <v>388.029</v>
      </c>
      <c r="C7816">
        <v>10.058</v>
      </c>
      <c r="D7816">
        <v>3.5609999999999999</v>
      </c>
      <c r="L7816" s="1" t="s">
        <v>22</v>
      </c>
      <c r="M7816" s="2">
        <v>3</v>
      </c>
      <c r="N7816" s="2">
        <v>50.83071954500064</v>
      </c>
      <c r="O7816">
        <v>10000</v>
      </c>
      <c r="P7816">
        <v>40</v>
      </c>
      <c r="Q7816">
        <v>25.258544391904127</v>
      </c>
      <c r="R7816">
        <v>23.738841819763184</v>
      </c>
      <c r="S7816">
        <v>12.666666666666668</v>
      </c>
    </row>
    <row r="7817" spans="1:19" x14ac:dyDescent="0.25">
      <c r="A7817">
        <v>51</v>
      </c>
      <c r="B7817">
        <v>388.07900000000001</v>
      </c>
      <c r="C7817">
        <v>10.11</v>
      </c>
      <c r="D7817">
        <v>3.56</v>
      </c>
      <c r="L7817" s="1" t="s">
        <v>22</v>
      </c>
      <c r="M7817" s="2">
        <v>3</v>
      </c>
      <c r="N7817" s="2">
        <v>50.83071954500064</v>
      </c>
      <c r="O7817">
        <v>10000</v>
      </c>
      <c r="P7817">
        <v>40</v>
      </c>
      <c r="Q7817">
        <v>25.258544391904127</v>
      </c>
      <c r="R7817">
        <v>23.738841819763184</v>
      </c>
      <c r="S7817">
        <v>12.666666666666668</v>
      </c>
    </row>
    <row r="7818" spans="1:19" x14ac:dyDescent="0.25">
      <c r="A7818">
        <v>51</v>
      </c>
      <c r="B7818">
        <v>388.12900000000002</v>
      </c>
      <c r="C7818">
        <v>10.138999999999999</v>
      </c>
      <c r="D7818">
        <v>3.56</v>
      </c>
      <c r="L7818" s="1" t="s">
        <v>22</v>
      </c>
      <c r="M7818" s="2">
        <v>3</v>
      </c>
      <c r="N7818" s="2">
        <v>50.83071954500064</v>
      </c>
      <c r="O7818">
        <v>10000</v>
      </c>
      <c r="P7818">
        <v>40</v>
      </c>
      <c r="Q7818">
        <v>25.258544391904127</v>
      </c>
      <c r="R7818">
        <v>23.738841819763184</v>
      </c>
      <c r="S7818">
        <v>12.666666666666668</v>
      </c>
    </row>
    <row r="7819" spans="1:19" x14ac:dyDescent="0.25">
      <c r="A7819">
        <v>51</v>
      </c>
      <c r="B7819">
        <v>388.17899999999997</v>
      </c>
      <c r="C7819">
        <v>10.266999999999999</v>
      </c>
      <c r="D7819">
        <v>3.56</v>
      </c>
      <c r="L7819" s="1" t="s">
        <v>22</v>
      </c>
      <c r="M7819" s="2">
        <v>3</v>
      </c>
      <c r="N7819" s="2">
        <v>50.83071954500064</v>
      </c>
      <c r="O7819">
        <v>10000</v>
      </c>
      <c r="P7819">
        <v>40</v>
      </c>
      <c r="Q7819">
        <v>25.258544391904127</v>
      </c>
      <c r="R7819">
        <v>23.738841819763184</v>
      </c>
      <c r="S7819">
        <v>12.666666666666668</v>
      </c>
    </row>
    <row r="7820" spans="1:19" x14ac:dyDescent="0.25">
      <c r="A7820">
        <v>51</v>
      </c>
      <c r="B7820">
        <v>388.22899999999998</v>
      </c>
      <c r="C7820">
        <v>10.231</v>
      </c>
      <c r="D7820">
        <v>3.56</v>
      </c>
      <c r="L7820" s="1" t="s">
        <v>22</v>
      </c>
      <c r="M7820" s="2">
        <v>3</v>
      </c>
      <c r="N7820" s="2">
        <v>50.83071954500064</v>
      </c>
      <c r="O7820">
        <v>10000</v>
      </c>
      <c r="P7820">
        <v>40</v>
      </c>
      <c r="Q7820">
        <v>25.258544391904127</v>
      </c>
      <c r="R7820">
        <v>23.738841819763184</v>
      </c>
      <c r="S7820">
        <v>12.666666666666668</v>
      </c>
    </row>
    <row r="7821" spans="1:19" x14ac:dyDescent="0.25">
      <c r="A7821">
        <v>51</v>
      </c>
      <c r="B7821">
        <v>388.279</v>
      </c>
      <c r="C7821">
        <v>10.19</v>
      </c>
      <c r="D7821">
        <v>3.56</v>
      </c>
      <c r="L7821" s="1" t="s">
        <v>22</v>
      </c>
      <c r="M7821" s="2">
        <v>3</v>
      </c>
      <c r="N7821" s="2">
        <v>50.83071954500064</v>
      </c>
      <c r="O7821">
        <v>10000</v>
      </c>
      <c r="P7821">
        <v>40</v>
      </c>
      <c r="Q7821">
        <v>25.258544391904127</v>
      </c>
      <c r="R7821">
        <v>23.738841819763184</v>
      </c>
      <c r="S7821">
        <v>12.666666666666668</v>
      </c>
    </row>
    <row r="7822" spans="1:19" x14ac:dyDescent="0.25">
      <c r="A7822">
        <v>51</v>
      </c>
      <c r="B7822">
        <v>388.32900000000001</v>
      </c>
      <c r="C7822">
        <v>10.162000000000001</v>
      </c>
      <c r="D7822">
        <v>3.56</v>
      </c>
      <c r="L7822" s="1" t="s">
        <v>22</v>
      </c>
      <c r="M7822" s="2">
        <v>3</v>
      </c>
      <c r="N7822" s="2">
        <v>50.83071954500064</v>
      </c>
      <c r="O7822">
        <v>10000</v>
      </c>
      <c r="P7822">
        <v>40</v>
      </c>
      <c r="Q7822">
        <v>25.258544391904127</v>
      </c>
      <c r="R7822">
        <v>23.738841819763184</v>
      </c>
      <c r="S7822">
        <v>12.666666666666668</v>
      </c>
    </row>
    <row r="7823" spans="1:19" x14ac:dyDescent="0.25">
      <c r="A7823">
        <v>51</v>
      </c>
      <c r="B7823">
        <v>388.37900000000002</v>
      </c>
      <c r="C7823">
        <v>10.153</v>
      </c>
      <c r="D7823">
        <v>3.56</v>
      </c>
      <c r="L7823" s="1" t="s">
        <v>22</v>
      </c>
      <c r="M7823" s="2">
        <v>3</v>
      </c>
      <c r="N7823" s="2">
        <v>50.83071954500064</v>
      </c>
      <c r="O7823">
        <v>10000</v>
      </c>
      <c r="P7823">
        <v>40</v>
      </c>
      <c r="Q7823">
        <v>25.258544391904127</v>
      </c>
      <c r="R7823">
        <v>23.738841819763184</v>
      </c>
      <c r="S7823">
        <v>12.666666666666668</v>
      </c>
    </row>
    <row r="7824" spans="1:19" x14ac:dyDescent="0.25">
      <c r="A7824">
        <v>51</v>
      </c>
      <c r="B7824">
        <v>388.42899999999997</v>
      </c>
      <c r="C7824">
        <v>10.266</v>
      </c>
      <c r="D7824">
        <v>3.5619999999999998</v>
      </c>
      <c r="L7824" s="1" t="s">
        <v>22</v>
      </c>
      <c r="M7824" s="2">
        <v>3</v>
      </c>
      <c r="N7824" s="2">
        <v>50.83071954500064</v>
      </c>
      <c r="O7824">
        <v>10000</v>
      </c>
      <c r="P7824">
        <v>40</v>
      </c>
      <c r="Q7824">
        <v>25.258544391904127</v>
      </c>
      <c r="R7824">
        <v>23.738841819763184</v>
      </c>
      <c r="S7824">
        <v>12.666666666666668</v>
      </c>
    </row>
    <row r="7825" spans="1:19" x14ac:dyDescent="0.25">
      <c r="A7825">
        <v>51</v>
      </c>
      <c r="B7825">
        <v>388.47899999999998</v>
      </c>
      <c r="C7825">
        <v>10.101000000000001</v>
      </c>
      <c r="D7825">
        <v>3.56</v>
      </c>
      <c r="L7825" s="1" t="s">
        <v>22</v>
      </c>
      <c r="M7825" s="2">
        <v>3</v>
      </c>
      <c r="N7825" s="2">
        <v>50.83071954500064</v>
      </c>
      <c r="O7825">
        <v>10000</v>
      </c>
      <c r="P7825">
        <v>40</v>
      </c>
      <c r="Q7825">
        <v>25.258544391904127</v>
      </c>
      <c r="R7825">
        <v>23.738841819763184</v>
      </c>
      <c r="S7825">
        <v>12.666666666666668</v>
      </c>
    </row>
    <row r="7826" spans="1:19" x14ac:dyDescent="0.25">
      <c r="A7826">
        <v>51</v>
      </c>
      <c r="B7826">
        <v>388.529</v>
      </c>
      <c r="C7826">
        <v>10.198</v>
      </c>
      <c r="D7826">
        <v>3.5590000000000002</v>
      </c>
      <c r="L7826" s="1" t="s">
        <v>22</v>
      </c>
      <c r="M7826" s="2">
        <v>3</v>
      </c>
      <c r="N7826" s="2">
        <v>50.83071954500064</v>
      </c>
      <c r="O7826">
        <v>10000</v>
      </c>
      <c r="P7826">
        <v>40</v>
      </c>
      <c r="Q7826">
        <v>25.258544391904127</v>
      </c>
      <c r="R7826">
        <v>23.738841819763184</v>
      </c>
      <c r="S7826">
        <v>12.666666666666668</v>
      </c>
    </row>
    <row r="7827" spans="1:19" x14ac:dyDescent="0.25">
      <c r="A7827">
        <v>51</v>
      </c>
      <c r="B7827">
        <v>388.58</v>
      </c>
      <c r="C7827">
        <v>10.154</v>
      </c>
      <c r="D7827">
        <v>3.56</v>
      </c>
      <c r="L7827" s="1" t="s">
        <v>22</v>
      </c>
      <c r="M7827" s="2">
        <v>3</v>
      </c>
      <c r="N7827" s="2">
        <v>50.83071954500064</v>
      </c>
      <c r="O7827">
        <v>10000</v>
      </c>
      <c r="P7827">
        <v>40</v>
      </c>
      <c r="Q7827">
        <v>25.258544391904127</v>
      </c>
      <c r="R7827">
        <v>23.738841819763184</v>
      </c>
      <c r="S7827">
        <v>12.666666666666668</v>
      </c>
    </row>
    <row r="7828" spans="1:19" x14ac:dyDescent="0.25">
      <c r="A7828">
        <v>51</v>
      </c>
      <c r="B7828">
        <v>388.63</v>
      </c>
      <c r="C7828">
        <v>10.210000000000001</v>
      </c>
      <c r="D7828">
        <v>3.56</v>
      </c>
      <c r="L7828" s="1" t="s">
        <v>22</v>
      </c>
      <c r="M7828" s="2">
        <v>3</v>
      </c>
      <c r="N7828" s="2">
        <v>50.83071954500064</v>
      </c>
      <c r="O7828">
        <v>10000</v>
      </c>
      <c r="P7828">
        <v>40</v>
      </c>
      <c r="Q7828">
        <v>25.258544391904127</v>
      </c>
      <c r="R7828">
        <v>23.738841819763184</v>
      </c>
      <c r="S7828">
        <v>12.666666666666668</v>
      </c>
    </row>
    <row r="7829" spans="1:19" x14ac:dyDescent="0.25">
      <c r="A7829">
        <v>51</v>
      </c>
      <c r="B7829">
        <v>388.68099999999998</v>
      </c>
      <c r="C7829">
        <v>10.112</v>
      </c>
      <c r="D7829">
        <v>3.56</v>
      </c>
      <c r="L7829" s="1" t="s">
        <v>22</v>
      </c>
      <c r="M7829" s="2">
        <v>3</v>
      </c>
      <c r="N7829" s="2">
        <v>50.83071954500064</v>
      </c>
      <c r="O7829">
        <v>10000</v>
      </c>
      <c r="P7829">
        <v>40</v>
      </c>
      <c r="Q7829">
        <v>25.258544391904127</v>
      </c>
      <c r="R7829">
        <v>23.738841819763184</v>
      </c>
      <c r="S7829">
        <v>12.666666666666668</v>
      </c>
    </row>
    <row r="7830" spans="1:19" x14ac:dyDescent="0.25">
      <c r="A7830">
        <v>51</v>
      </c>
      <c r="B7830">
        <v>388.73099999999999</v>
      </c>
      <c r="C7830">
        <v>10.295</v>
      </c>
      <c r="D7830">
        <v>3.56</v>
      </c>
      <c r="L7830" s="1" t="s">
        <v>22</v>
      </c>
      <c r="M7830" s="2">
        <v>3</v>
      </c>
      <c r="N7830" s="2">
        <v>50.83071954500064</v>
      </c>
      <c r="O7830">
        <v>10000</v>
      </c>
      <c r="P7830">
        <v>40</v>
      </c>
      <c r="Q7830">
        <v>25.258544391904127</v>
      </c>
      <c r="R7830">
        <v>23.738841819763184</v>
      </c>
      <c r="S7830">
        <v>12.666666666666668</v>
      </c>
    </row>
    <row r="7831" spans="1:19" x14ac:dyDescent="0.25">
      <c r="A7831">
        <v>51</v>
      </c>
      <c r="B7831">
        <v>388.79500000000002</v>
      </c>
      <c r="C7831">
        <v>10.148</v>
      </c>
      <c r="D7831">
        <v>3.56</v>
      </c>
      <c r="L7831" s="1" t="s">
        <v>22</v>
      </c>
      <c r="M7831" s="2">
        <v>3</v>
      </c>
      <c r="N7831" s="2">
        <v>50.83071954500064</v>
      </c>
      <c r="O7831">
        <v>10000</v>
      </c>
      <c r="P7831">
        <v>40</v>
      </c>
      <c r="Q7831">
        <v>25.258544391904127</v>
      </c>
      <c r="R7831">
        <v>23.738841819763184</v>
      </c>
      <c r="S7831">
        <v>12.666666666666668</v>
      </c>
    </row>
    <row r="7832" spans="1:19" x14ac:dyDescent="0.25">
      <c r="A7832">
        <v>51</v>
      </c>
      <c r="B7832">
        <v>388.84500000000003</v>
      </c>
      <c r="C7832">
        <v>10.260999999999999</v>
      </c>
      <c r="D7832">
        <v>3.56</v>
      </c>
      <c r="L7832" s="1" t="s">
        <v>22</v>
      </c>
      <c r="M7832" s="2">
        <v>3</v>
      </c>
      <c r="N7832" s="2">
        <v>50.83071954500064</v>
      </c>
      <c r="O7832">
        <v>10000</v>
      </c>
      <c r="P7832">
        <v>40</v>
      </c>
      <c r="Q7832">
        <v>25.258544391904127</v>
      </c>
      <c r="R7832">
        <v>23.738841819763184</v>
      </c>
      <c r="S7832">
        <v>12.666666666666668</v>
      </c>
    </row>
    <row r="7833" spans="1:19" x14ac:dyDescent="0.25">
      <c r="A7833">
        <v>51</v>
      </c>
      <c r="B7833">
        <v>388.89499999999998</v>
      </c>
      <c r="C7833">
        <v>10.252000000000001</v>
      </c>
      <c r="D7833">
        <v>3.5590000000000002</v>
      </c>
      <c r="L7833" s="1" t="s">
        <v>22</v>
      </c>
      <c r="M7833" s="2">
        <v>3</v>
      </c>
      <c r="N7833" s="2">
        <v>50.83071954500064</v>
      </c>
      <c r="O7833">
        <v>10000</v>
      </c>
      <c r="P7833">
        <v>40</v>
      </c>
      <c r="Q7833">
        <v>25.258544391904127</v>
      </c>
      <c r="R7833">
        <v>23.738841819763184</v>
      </c>
      <c r="S7833">
        <v>12.666666666666668</v>
      </c>
    </row>
    <row r="7834" spans="1:19" x14ac:dyDescent="0.25">
      <c r="A7834">
        <v>51</v>
      </c>
      <c r="B7834">
        <v>388.94499999999999</v>
      </c>
      <c r="C7834">
        <v>10.276</v>
      </c>
      <c r="D7834">
        <v>3.5609999999999999</v>
      </c>
      <c r="L7834" s="1" t="s">
        <v>22</v>
      </c>
      <c r="M7834" s="2">
        <v>3</v>
      </c>
      <c r="N7834" s="2">
        <v>50.83071954500064</v>
      </c>
      <c r="O7834">
        <v>10000</v>
      </c>
      <c r="P7834">
        <v>40</v>
      </c>
      <c r="Q7834">
        <v>25.258544391904127</v>
      </c>
      <c r="R7834">
        <v>23.738841819763184</v>
      </c>
      <c r="S7834">
        <v>12.666666666666668</v>
      </c>
    </row>
    <row r="7835" spans="1:19" x14ac:dyDescent="0.25">
      <c r="A7835">
        <v>51</v>
      </c>
      <c r="B7835">
        <v>388.995</v>
      </c>
      <c r="C7835">
        <v>10.17</v>
      </c>
      <c r="D7835">
        <v>3.56</v>
      </c>
      <c r="L7835" s="1" t="s">
        <v>22</v>
      </c>
      <c r="M7835" s="2">
        <v>3</v>
      </c>
      <c r="N7835" s="2">
        <v>50.83071954500064</v>
      </c>
      <c r="O7835">
        <v>10000</v>
      </c>
      <c r="P7835">
        <v>40</v>
      </c>
      <c r="Q7835">
        <v>25.258544391904127</v>
      </c>
      <c r="R7835">
        <v>23.738841819763184</v>
      </c>
      <c r="S7835">
        <v>12.666666666666668</v>
      </c>
    </row>
    <row r="7836" spans="1:19" x14ac:dyDescent="0.25">
      <c r="A7836">
        <v>51</v>
      </c>
      <c r="B7836">
        <v>389.04500000000002</v>
      </c>
      <c r="C7836">
        <v>10.169</v>
      </c>
      <c r="D7836">
        <v>3.56</v>
      </c>
      <c r="L7836" s="1" t="s">
        <v>22</v>
      </c>
      <c r="M7836" s="2">
        <v>3</v>
      </c>
      <c r="N7836" s="2">
        <v>50.83071954500064</v>
      </c>
      <c r="O7836">
        <v>10000</v>
      </c>
      <c r="P7836">
        <v>40</v>
      </c>
      <c r="Q7836">
        <v>25.258544391904127</v>
      </c>
      <c r="R7836">
        <v>23.738841819763184</v>
      </c>
      <c r="S7836">
        <v>12.666666666666668</v>
      </c>
    </row>
    <row r="7837" spans="1:19" x14ac:dyDescent="0.25">
      <c r="A7837">
        <v>51</v>
      </c>
      <c r="B7837">
        <v>389.09500000000003</v>
      </c>
      <c r="C7837">
        <v>10.180999999999999</v>
      </c>
      <c r="D7837">
        <v>3.56</v>
      </c>
      <c r="L7837" s="1" t="s">
        <v>22</v>
      </c>
      <c r="M7837" s="2">
        <v>3</v>
      </c>
      <c r="N7837" s="2">
        <v>50.83071954500064</v>
      </c>
      <c r="O7837">
        <v>10000</v>
      </c>
      <c r="P7837">
        <v>40</v>
      </c>
      <c r="Q7837">
        <v>25.258544391904127</v>
      </c>
      <c r="R7837">
        <v>23.738841819763184</v>
      </c>
      <c r="S7837">
        <v>12.666666666666668</v>
      </c>
    </row>
    <row r="7838" spans="1:19" x14ac:dyDescent="0.25">
      <c r="A7838">
        <v>51</v>
      </c>
      <c r="B7838">
        <v>389.14499999999998</v>
      </c>
      <c r="C7838">
        <v>10.18</v>
      </c>
      <c r="D7838">
        <v>3.56</v>
      </c>
      <c r="L7838" s="1" t="s">
        <v>22</v>
      </c>
      <c r="M7838" s="2">
        <v>3</v>
      </c>
      <c r="N7838" s="2">
        <v>50.83071954500064</v>
      </c>
      <c r="O7838">
        <v>10000</v>
      </c>
      <c r="P7838">
        <v>40</v>
      </c>
      <c r="Q7838">
        <v>25.258544391904127</v>
      </c>
      <c r="R7838">
        <v>23.738841819763184</v>
      </c>
      <c r="S7838">
        <v>12.666666666666668</v>
      </c>
    </row>
    <row r="7839" spans="1:19" x14ac:dyDescent="0.25">
      <c r="A7839">
        <v>51</v>
      </c>
      <c r="B7839">
        <v>389.19499999999999</v>
      </c>
      <c r="C7839">
        <v>10.295</v>
      </c>
      <c r="D7839">
        <v>3.56</v>
      </c>
      <c r="L7839" s="1" t="s">
        <v>22</v>
      </c>
      <c r="M7839" s="2">
        <v>3</v>
      </c>
      <c r="N7839" s="2">
        <v>50.83071954500064</v>
      </c>
      <c r="O7839">
        <v>10000</v>
      </c>
      <c r="P7839">
        <v>40</v>
      </c>
      <c r="Q7839">
        <v>25.258544391904127</v>
      </c>
      <c r="R7839">
        <v>23.738841819763184</v>
      </c>
      <c r="S7839">
        <v>12.666666666666668</v>
      </c>
    </row>
    <row r="7840" spans="1:19" x14ac:dyDescent="0.25">
      <c r="A7840">
        <v>51</v>
      </c>
      <c r="B7840">
        <v>389.245</v>
      </c>
      <c r="C7840">
        <v>10.307</v>
      </c>
      <c r="D7840">
        <v>3.56</v>
      </c>
      <c r="L7840" s="1" t="s">
        <v>22</v>
      </c>
      <c r="M7840" s="2">
        <v>3</v>
      </c>
      <c r="N7840" s="2">
        <v>50.83071954500064</v>
      </c>
      <c r="O7840">
        <v>10000</v>
      </c>
      <c r="P7840">
        <v>40</v>
      </c>
      <c r="Q7840">
        <v>25.258544391904127</v>
      </c>
      <c r="R7840">
        <v>23.738841819763184</v>
      </c>
      <c r="S7840">
        <v>12.666666666666668</v>
      </c>
    </row>
    <row r="7841" spans="1:19" x14ac:dyDescent="0.25">
      <c r="A7841">
        <v>51</v>
      </c>
      <c r="B7841">
        <v>389.29599999999999</v>
      </c>
      <c r="C7841">
        <v>10.231999999999999</v>
      </c>
      <c r="D7841">
        <v>3.56</v>
      </c>
      <c r="L7841" s="1" t="s">
        <v>22</v>
      </c>
      <c r="M7841" s="2">
        <v>3</v>
      </c>
      <c r="N7841" s="2">
        <v>50.83071954500064</v>
      </c>
      <c r="O7841">
        <v>10000</v>
      </c>
      <c r="P7841">
        <v>40</v>
      </c>
      <c r="Q7841">
        <v>25.258544391904127</v>
      </c>
      <c r="R7841">
        <v>23.738841819763184</v>
      </c>
      <c r="S7841">
        <v>12.666666666666668</v>
      </c>
    </row>
    <row r="7842" spans="1:19" x14ac:dyDescent="0.25">
      <c r="A7842">
        <v>51</v>
      </c>
      <c r="B7842">
        <v>389.346</v>
      </c>
      <c r="C7842">
        <v>10.162000000000001</v>
      </c>
      <c r="D7842">
        <v>3.56</v>
      </c>
      <c r="L7842" s="1" t="s">
        <v>22</v>
      </c>
      <c r="M7842" s="2">
        <v>3</v>
      </c>
      <c r="N7842" s="2">
        <v>50.83071954500064</v>
      </c>
      <c r="O7842">
        <v>10000</v>
      </c>
      <c r="P7842">
        <v>40</v>
      </c>
      <c r="Q7842">
        <v>25.258544391904127</v>
      </c>
      <c r="R7842">
        <v>23.738841819763184</v>
      </c>
      <c r="S7842">
        <v>12.666666666666668</v>
      </c>
    </row>
    <row r="7843" spans="1:19" x14ac:dyDescent="0.25">
      <c r="A7843">
        <v>51</v>
      </c>
      <c r="B7843">
        <v>389.39600000000002</v>
      </c>
      <c r="C7843">
        <v>10.153</v>
      </c>
      <c r="D7843">
        <v>3.56</v>
      </c>
      <c r="L7843" s="1" t="s">
        <v>22</v>
      </c>
      <c r="M7843" s="2">
        <v>3</v>
      </c>
      <c r="N7843" s="2">
        <v>50.83071954500064</v>
      </c>
      <c r="O7843">
        <v>10000</v>
      </c>
      <c r="P7843">
        <v>40</v>
      </c>
      <c r="Q7843">
        <v>25.258544391904127</v>
      </c>
      <c r="R7843">
        <v>23.738841819763184</v>
      </c>
      <c r="S7843">
        <v>12.666666666666668</v>
      </c>
    </row>
    <row r="7844" spans="1:19" x14ac:dyDescent="0.25">
      <c r="A7844">
        <v>51</v>
      </c>
      <c r="B7844">
        <v>389.44600000000003</v>
      </c>
      <c r="C7844">
        <v>10.266</v>
      </c>
      <c r="D7844">
        <v>3.5619999999999998</v>
      </c>
      <c r="L7844" s="1" t="s">
        <v>22</v>
      </c>
      <c r="M7844" s="2">
        <v>3</v>
      </c>
      <c r="N7844" s="2">
        <v>50.83071954500064</v>
      </c>
      <c r="O7844">
        <v>10000</v>
      </c>
      <c r="P7844">
        <v>40</v>
      </c>
      <c r="Q7844">
        <v>25.258544391904127</v>
      </c>
      <c r="R7844">
        <v>23.738841819763184</v>
      </c>
      <c r="S7844">
        <v>12.666666666666668</v>
      </c>
    </row>
    <row r="7845" spans="1:19" x14ac:dyDescent="0.25">
      <c r="A7845">
        <v>51</v>
      </c>
      <c r="B7845">
        <v>389.49599999999998</v>
      </c>
      <c r="C7845">
        <v>10.101000000000001</v>
      </c>
      <c r="D7845">
        <v>3.56</v>
      </c>
      <c r="L7845" s="1" t="s">
        <v>22</v>
      </c>
      <c r="M7845" s="2">
        <v>3</v>
      </c>
      <c r="N7845" s="2">
        <v>50.83071954500064</v>
      </c>
      <c r="O7845">
        <v>10000</v>
      </c>
      <c r="P7845">
        <v>40</v>
      </c>
      <c r="Q7845">
        <v>25.258544391904127</v>
      </c>
      <c r="R7845">
        <v>23.738841819763184</v>
      </c>
      <c r="S7845">
        <v>12.666666666666668</v>
      </c>
    </row>
    <row r="7846" spans="1:19" x14ac:dyDescent="0.25">
      <c r="A7846">
        <v>51</v>
      </c>
      <c r="B7846">
        <v>389.54599999999999</v>
      </c>
      <c r="C7846">
        <v>10.198</v>
      </c>
      <c r="D7846">
        <v>3.5590000000000002</v>
      </c>
      <c r="L7846" s="1" t="s">
        <v>22</v>
      </c>
      <c r="M7846" s="2">
        <v>3</v>
      </c>
      <c r="N7846" s="2">
        <v>50.83071954500064</v>
      </c>
      <c r="O7846">
        <v>10000</v>
      </c>
      <c r="P7846">
        <v>40</v>
      </c>
      <c r="Q7846">
        <v>25.258544391904127</v>
      </c>
      <c r="R7846">
        <v>23.738841819763184</v>
      </c>
      <c r="S7846">
        <v>12.666666666666668</v>
      </c>
    </row>
    <row r="7847" spans="1:19" x14ac:dyDescent="0.25">
      <c r="A7847">
        <v>51</v>
      </c>
      <c r="B7847">
        <v>389.596</v>
      </c>
      <c r="C7847">
        <v>10.154</v>
      </c>
      <c r="D7847">
        <v>3.56</v>
      </c>
      <c r="L7847" s="1" t="s">
        <v>22</v>
      </c>
      <c r="M7847" s="2">
        <v>3</v>
      </c>
      <c r="N7847" s="2">
        <v>50.83071954500064</v>
      </c>
      <c r="O7847">
        <v>10000</v>
      </c>
      <c r="P7847">
        <v>40</v>
      </c>
      <c r="Q7847">
        <v>25.258544391904127</v>
      </c>
      <c r="R7847">
        <v>23.738841819763184</v>
      </c>
      <c r="S7847">
        <v>12.666666666666668</v>
      </c>
    </row>
    <row r="7848" spans="1:19" x14ac:dyDescent="0.25">
      <c r="A7848">
        <v>51</v>
      </c>
      <c r="B7848">
        <v>389.65800000000002</v>
      </c>
      <c r="C7848">
        <v>10.210000000000001</v>
      </c>
      <c r="D7848">
        <v>3.56</v>
      </c>
      <c r="L7848" s="1" t="s">
        <v>22</v>
      </c>
      <c r="M7848" s="2">
        <v>3</v>
      </c>
      <c r="N7848" s="2">
        <v>50.83071954500064</v>
      </c>
      <c r="O7848">
        <v>10000</v>
      </c>
      <c r="P7848">
        <v>40</v>
      </c>
      <c r="Q7848">
        <v>25.258544391904127</v>
      </c>
      <c r="R7848">
        <v>23.738841819763184</v>
      </c>
      <c r="S7848">
        <v>12.666666666666668</v>
      </c>
    </row>
    <row r="7849" spans="1:19" x14ac:dyDescent="0.25">
      <c r="A7849">
        <v>51</v>
      </c>
      <c r="B7849">
        <v>389.70800000000003</v>
      </c>
      <c r="C7849">
        <v>10.112</v>
      </c>
      <c r="D7849">
        <v>3.56</v>
      </c>
      <c r="L7849" s="1" t="s">
        <v>22</v>
      </c>
      <c r="M7849" s="2">
        <v>3</v>
      </c>
      <c r="N7849" s="2">
        <v>50.83071954500064</v>
      </c>
      <c r="O7849">
        <v>10000</v>
      </c>
      <c r="P7849">
        <v>40</v>
      </c>
      <c r="Q7849">
        <v>25.258544391904127</v>
      </c>
      <c r="R7849">
        <v>23.738841819763184</v>
      </c>
      <c r="S7849">
        <v>12.666666666666668</v>
      </c>
    </row>
    <row r="7850" spans="1:19" x14ac:dyDescent="0.25">
      <c r="A7850">
        <v>51</v>
      </c>
      <c r="B7850">
        <v>389.75799999999998</v>
      </c>
      <c r="C7850">
        <v>10.295</v>
      </c>
      <c r="D7850">
        <v>3.56</v>
      </c>
      <c r="L7850" s="1" t="s">
        <v>22</v>
      </c>
      <c r="M7850" s="2">
        <v>3</v>
      </c>
      <c r="N7850" s="2">
        <v>50.83071954500064</v>
      </c>
      <c r="O7850">
        <v>10000</v>
      </c>
      <c r="P7850">
        <v>40</v>
      </c>
      <c r="Q7850">
        <v>25.258544391904127</v>
      </c>
      <c r="R7850">
        <v>23.738841819763184</v>
      </c>
      <c r="S7850">
        <v>12.666666666666668</v>
      </c>
    </row>
    <row r="7851" spans="1:19" x14ac:dyDescent="0.25">
      <c r="A7851">
        <v>51</v>
      </c>
      <c r="B7851">
        <v>389.80799999999999</v>
      </c>
      <c r="C7851">
        <v>10.148</v>
      </c>
      <c r="D7851">
        <v>3.56</v>
      </c>
      <c r="L7851" s="1" t="s">
        <v>22</v>
      </c>
      <c r="M7851" s="2">
        <v>3</v>
      </c>
      <c r="N7851" s="2">
        <v>50.83071954500064</v>
      </c>
      <c r="O7851">
        <v>10000</v>
      </c>
      <c r="P7851">
        <v>40</v>
      </c>
      <c r="Q7851">
        <v>25.258544391904127</v>
      </c>
      <c r="R7851">
        <v>23.738841819763184</v>
      </c>
      <c r="S7851">
        <v>12.666666666666668</v>
      </c>
    </row>
    <row r="7852" spans="1:19" x14ac:dyDescent="0.25">
      <c r="A7852">
        <v>51</v>
      </c>
      <c r="B7852">
        <v>389.858</v>
      </c>
      <c r="C7852">
        <v>10.260999999999999</v>
      </c>
      <c r="D7852">
        <v>3.56</v>
      </c>
      <c r="L7852" s="1" t="s">
        <v>22</v>
      </c>
      <c r="M7852" s="2">
        <v>3</v>
      </c>
      <c r="N7852" s="2">
        <v>50.83071954500064</v>
      </c>
      <c r="O7852">
        <v>10000</v>
      </c>
      <c r="P7852">
        <v>40</v>
      </c>
      <c r="Q7852">
        <v>25.258544391904127</v>
      </c>
      <c r="R7852">
        <v>23.738841819763184</v>
      </c>
      <c r="S7852">
        <v>12.666666666666668</v>
      </c>
    </row>
    <row r="7853" spans="1:19" x14ac:dyDescent="0.25">
      <c r="A7853">
        <v>51</v>
      </c>
      <c r="B7853">
        <v>389.90800000000002</v>
      </c>
      <c r="C7853">
        <v>10.252000000000001</v>
      </c>
      <c r="D7853">
        <v>3.5590000000000002</v>
      </c>
      <c r="L7853" s="1" t="s">
        <v>22</v>
      </c>
      <c r="M7853" s="2">
        <v>3</v>
      </c>
      <c r="N7853" s="2">
        <v>50.83071954500064</v>
      </c>
      <c r="O7853">
        <v>10000</v>
      </c>
      <c r="P7853">
        <v>40</v>
      </c>
      <c r="Q7853">
        <v>25.258544391904127</v>
      </c>
      <c r="R7853">
        <v>23.738841819763184</v>
      </c>
      <c r="S7853">
        <v>12.666666666666668</v>
      </c>
    </row>
    <row r="7854" spans="1:19" x14ac:dyDescent="0.25">
      <c r="A7854">
        <v>51</v>
      </c>
      <c r="B7854">
        <v>389.95800000000003</v>
      </c>
      <c r="C7854">
        <v>10.276</v>
      </c>
      <c r="D7854">
        <v>3.5609999999999999</v>
      </c>
      <c r="L7854" s="1" t="s">
        <v>22</v>
      </c>
      <c r="M7854" s="2">
        <v>3</v>
      </c>
      <c r="N7854" s="2">
        <v>50.83071954500064</v>
      </c>
      <c r="O7854">
        <v>10000</v>
      </c>
      <c r="P7854">
        <v>40</v>
      </c>
      <c r="Q7854">
        <v>25.258544391904127</v>
      </c>
      <c r="R7854">
        <v>23.738841819763184</v>
      </c>
      <c r="S7854">
        <v>12.666666666666668</v>
      </c>
    </row>
    <row r="7855" spans="1:19" x14ac:dyDescent="0.25">
      <c r="A7855">
        <v>51</v>
      </c>
      <c r="B7855">
        <v>390.00799999999998</v>
      </c>
      <c r="C7855">
        <v>10.17</v>
      </c>
      <c r="D7855">
        <v>3.56</v>
      </c>
      <c r="L7855" s="1" t="s">
        <v>22</v>
      </c>
      <c r="M7855" s="2">
        <v>3</v>
      </c>
      <c r="N7855" s="2">
        <v>50.83071954500064</v>
      </c>
      <c r="O7855">
        <v>10000</v>
      </c>
      <c r="P7855">
        <v>40</v>
      </c>
      <c r="Q7855">
        <v>25.258544391904127</v>
      </c>
      <c r="R7855">
        <v>23.738841819763184</v>
      </c>
      <c r="S7855">
        <v>12.666666666666668</v>
      </c>
    </row>
    <row r="7856" spans="1:19" x14ac:dyDescent="0.25">
      <c r="A7856">
        <v>51</v>
      </c>
      <c r="B7856">
        <v>390.05799999999999</v>
      </c>
      <c r="C7856">
        <v>10.169</v>
      </c>
      <c r="D7856">
        <v>3.56</v>
      </c>
      <c r="L7856" s="1" t="s">
        <v>22</v>
      </c>
      <c r="M7856" s="2">
        <v>3</v>
      </c>
      <c r="N7856" s="2">
        <v>50.83071954500064</v>
      </c>
      <c r="O7856">
        <v>10000</v>
      </c>
      <c r="P7856">
        <v>40</v>
      </c>
      <c r="Q7856">
        <v>25.258544391904127</v>
      </c>
      <c r="R7856">
        <v>23.738841819763184</v>
      </c>
      <c r="S7856">
        <v>12.666666666666668</v>
      </c>
    </row>
    <row r="7857" spans="1:19" x14ac:dyDescent="0.25">
      <c r="A7857">
        <v>51</v>
      </c>
      <c r="B7857">
        <v>390.108</v>
      </c>
      <c r="C7857">
        <v>10.180999999999999</v>
      </c>
      <c r="D7857">
        <v>3.56</v>
      </c>
      <c r="L7857" s="1" t="s">
        <v>22</v>
      </c>
      <c r="M7857" s="2">
        <v>3</v>
      </c>
      <c r="N7857" s="2">
        <v>50.83071954500064</v>
      </c>
      <c r="O7857">
        <v>10000</v>
      </c>
      <c r="P7857">
        <v>40</v>
      </c>
      <c r="Q7857">
        <v>25.258544391904127</v>
      </c>
      <c r="R7857">
        <v>23.738841819763184</v>
      </c>
      <c r="S7857">
        <v>12.666666666666668</v>
      </c>
    </row>
    <row r="7858" spans="1:19" x14ac:dyDescent="0.25">
      <c r="A7858">
        <v>51</v>
      </c>
      <c r="B7858">
        <v>390.15800000000002</v>
      </c>
      <c r="C7858">
        <v>10.18</v>
      </c>
      <c r="D7858">
        <v>3.56</v>
      </c>
      <c r="L7858" s="1" t="s">
        <v>22</v>
      </c>
      <c r="M7858" s="2">
        <v>3</v>
      </c>
      <c r="N7858" s="2">
        <v>50.83071954500064</v>
      </c>
      <c r="O7858">
        <v>10000</v>
      </c>
      <c r="P7858">
        <v>40</v>
      </c>
      <c r="Q7858">
        <v>25.258544391904127</v>
      </c>
      <c r="R7858">
        <v>23.738841819763184</v>
      </c>
      <c r="S7858">
        <v>12.666666666666668</v>
      </c>
    </row>
    <row r="7859" spans="1:19" x14ac:dyDescent="0.25">
      <c r="A7859">
        <v>51</v>
      </c>
      <c r="B7859">
        <v>390.21</v>
      </c>
      <c r="C7859">
        <v>10.295</v>
      </c>
      <c r="D7859">
        <v>3.56</v>
      </c>
      <c r="L7859" s="1" t="s">
        <v>22</v>
      </c>
      <c r="M7859" s="2">
        <v>3</v>
      </c>
      <c r="N7859" s="2">
        <v>50.83071954500064</v>
      </c>
      <c r="O7859">
        <v>10000</v>
      </c>
      <c r="P7859">
        <v>40</v>
      </c>
      <c r="Q7859">
        <v>25.258544391904127</v>
      </c>
      <c r="R7859">
        <v>23.738841819763184</v>
      </c>
      <c r="S7859">
        <v>12.666666666666668</v>
      </c>
    </row>
    <row r="7860" spans="1:19" x14ac:dyDescent="0.25">
      <c r="A7860">
        <v>51</v>
      </c>
      <c r="B7860">
        <v>390.26100000000002</v>
      </c>
      <c r="C7860">
        <v>10.215</v>
      </c>
      <c r="D7860">
        <v>3.56</v>
      </c>
      <c r="L7860" s="1" t="s">
        <v>22</v>
      </c>
      <c r="M7860" s="2">
        <v>3</v>
      </c>
      <c r="N7860" s="2">
        <v>50.83071954500064</v>
      </c>
      <c r="O7860">
        <v>10000</v>
      </c>
      <c r="P7860">
        <v>40</v>
      </c>
      <c r="Q7860">
        <v>25.258544391904127</v>
      </c>
      <c r="R7860">
        <v>23.738841819763184</v>
      </c>
      <c r="S7860">
        <v>12.666666666666668</v>
      </c>
    </row>
    <row r="7861" spans="1:19" x14ac:dyDescent="0.25">
      <c r="A7861">
        <v>51</v>
      </c>
      <c r="B7861">
        <v>390.31099999999998</v>
      </c>
      <c r="C7861">
        <v>10.228</v>
      </c>
      <c r="D7861">
        <v>3.56</v>
      </c>
      <c r="L7861" s="1" t="s">
        <v>22</v>
      </c>
      <c r="M7861" s="2">
        <v>3</v>
      </c>
      <c r="N7861" s="2">
        <v>50.83071954500064</v>
      </c>
      <c r="O7861">
        <v>10000</v>
      </c>
      <c r="P7861">
        <v>40</v>
      </c>
      <c r="Q7861">
        <v>25.258544391904127</v>
      </c>
      <c r="R7861">
        <v>23.738841819763184</v>
      </c>
      <c r="S7861">
        <v>12.666666666666668</v>
      </c>
    </row>
    <row r="7862" spans="1:19" x14ac:dyDescent="0.25">
      <c r="A7862">
        <v>51</v>
      </c>
      <c r="B7862">
        <v>390.36</v>
      </c>
      <c r="C7862">
        <v>10.225</v>
      </c>
      <c r="D7862">
        <v>3.5590000000000002</v>
      </c>
      <c r="L7862" s="1" t="s">
        <v>22</v>
      </c>
      <c r="M7862" s="2">
        <v>3</v>
      </c>
      <c r="N7862" s="2">
        <v>50.83071954500064</v>
      </c>
      <c r="O7862">
        <v>10000</v>
      </c>
      <c r="P7862">
        <v>40</v>
      </c>
      <c r="Q7862">
        <v>25.258544391904127</v>
      </c>
      <c r="R7862">
        <v>23.738841819763184</v>
      </c>
      <c r="S7862">
        <v>12.666666666666668</v>
      </c>
    </row>
    <row r="7863" spans="1:19" x14ac:dyDescent="0.25">
      <c r="A7863">
        <v>51</v>
      </c>
      <c r="B7863">
        <v>390.411</v>
      </c>
      <c r="C7863">
        <v>10.071</v>
      </c>
      <c r="D7863">
        <v>3.5590000000000002</v>
      </c>
      <c r="L7863" s="1" t="s">
        <v>22</v>
      </c>
      <c r="M7863" s="2">
        <v>3</v>
      </c>
      <c r="N7863" s="2">
        <v>50.83071954500064</v>
      </c>
      <c r="O7863">
        <v>10000</v>
      </c>
      <c r="P7863">
        <v>40</v>
      </c>
      <c r="Q7863">
        <v>25.258544391904127</v>
      </c>
      <c r="R7863">
        <v>23.738841819763184</v>
      </c>
      <c r="S7863">
        <v>12.666666666666668</v>
      </c>
    </row>
    <row r="7864" spans="1:19" x14ac:dyDescent="0.25">
      <c r="A7864">
        <v>51</v>
      </c>
      <c r="B7864">
        <v>390.46100000000001</v>
      </c>
      <c r="C7864">
        <v>10.157999999999999</v>
      </c>
      <c r="D7864">
        <v>3.56</v>
      </c>
      <c r="L7864" s="1" t="s">
        <v>22</v>
      </c>
      <c r="M7864" s="2">
        <v>3</v>
      </c>
      <c r="N7864" s="2">
        <v>50.83071954500064</v>
      </c>
      <c r="O7864">
        <v>10000</v>
      </c>
      <c r="P7864">
        <v>40</v>
      </c>
      <c r="Q7864">
        <v>25.258544391904127</v>
      </c>
      <c r="R7864">
        <v>23.738841819763184</v>
      </c>
      <c r="S7864">
        <v>12.666666666666668</v>
      </c>
    </row>
    <row r="7865" spans="1:19" x14ac:dyDescent="0.25">
      <c r="A7865">
        <v>51</v>
      </c>
      <c r="B7865">
        <v>390.51100000000002</v>
      </c>
      <c r="C7865">
        <v>10.14</v>
      </c>
      <c r="D7865">
        <v>3.5590000000000002</v>
      </c>
      <c r="L7865" s="1" t="s">
        <v>22</v>
      </c>
      <c r="M7865" s="2">
        <v>3</v>
      </c>
      <c r="N7865" s="2">
        <v>50.83071954500064</v>
      </c>
      <c r="O7865">
        <v>10000</v>
      </c>
      <c r="P7865">
        <v>40</v>
      </c>
      <c r="Q7865">
        <v>25.258544391904127</v>
      </c>
      <c r="R7865">
        <v>23.738841819763184</v>
      </c>
      <c r="S7865">
        <v>12.666666666666668</v>
      </c>
    </row>
    <row r="7866" spans="1:19" x14ac:dyDescent="0.25">
      <c r="A7866">
        <v>51</v>
      </c>
      <c r="B7866">
        <v>390.56099999999998</v>
      </c>
      <c r="C7866">
        <v>10.038</v>
      </c>
      <c r="D7866">
        <v>3.56</v>
      </c>
      <c r="L7866" s="1" t="s">
        <v>22</v>
      </c>
      <c r="M7866" s="2">
        <v>3</v>
      </c>
      <c r="N7866" s="2">
        <v>50.83071954500064</v>
      </c>
      <c r="O7866">
        <v>10000</v>
      </c>
      <c r="P7866">
        <v>40</v>
      </c>
      <c r="Q7866">
        <v>25.258544391904127</v>
      </c>
      <c r="R7866">
        <v>23.738841819763184</v>
      </c>
      <c r="S7866">
        <v>12.666666666666668</v>
      </c>
    </row>
    <row r="7867" spans="1:19" x14ac:dyDescent="0.25">
      <c r="A7867">
        <v>51</v>
      </c>
      <c r="B7867">
        <v>390.61099999999999</v>
      </c>
      <c r="C7867">
        <v>10.157</v>
      </c>
      <c r="D7867">
        <v>3.56</v>
      </c>
      <c r="L7867" s="1" t="s">
        <v>22</v>
      </c>
      <c r="M7867" s="2">
        <v>3</v>
      </c>
      <c r="N7867" s="2">
        <v>50.83071954500064</v>
      </c>
      <c r="O7867">
        <v>10000</v>
      </c>
      <c r="P7867">
        <v>40</v>
      </c>
      <c r="Q7867">
        <v>25.258544391904127</v>
      </c>
      <c r="R7867">
        <v>23.738841819763184</v>
      </c>
      <c r="S7867">
        <v>12.666666666666668</v>
      </c>
    </row>
    <row r="7868" spans="1:19" x14ac:dyDescent="0.25">
      <c r="A7868">
        <v>51</v>
      </c>
      <c r="B7868">
        <v>390.661</v>
      </c>
      <c r="C7868">
        <v>10.055</v>
      </c>
      <c r="D7868">
        <v>3.56</v>
      </c>
      <c r="L7868" s="1" t="s">
        <v>22</v>
      </c>
      <c r="M7868" s="2">
        <v>3</v>
      </c>
      <c r="N7868" s="2">
        <v>50.83071954500064</v>
      </c>
      <c r="O7868">
        <v>10000</v>
      </c>
      <c r="P7868">
        <v>40</v>
      </c>
      <c r="Q7868">
        <v>25.258544391904127</v>
      </c>
      <c r="R7868">
        <v>23.738841819763184</v>
      </c>
      <c r="S7868">
        <v>12.666666666666668</v>
      </c>
    </row>
    <row r="7869" spans="1:19" x14ac:dyDescent="0.25">
      <c r="A7869">
        <v>51</v>
      </c>
      <c r="B7869">
        <v>390.71100000000001</v>
      </c>
      <c r="C7869">
        <v>10.048</v>
      </c>
      <c r="D7869">
        <v>3.56</v>
      </c>
      <c r="L7869" s="1" t="s">
        <v>22</v>
      </c>
      <c r="M7869" s="2">
        <v>3</v>
      </c>
      <c r="N7869" s="2">
        <v>50.83071954500064</v>
      </c>
      <c r="O7869">
        <v>10000</v>
      </c>
      <c r="P7869">
        <v>40</v>
      </c>
      <c r="Q7869">
        <v>25.258544391904127</v>
      </c>
      <c r="R7869">
        <v>23.738841819763184</v>
      </c>
      <c r="S7869">
        <v>12.666666666666668</v>
      </c>
    </row>
    <row r="7870" spans="1:19" x14ac:dyDescent="0.25">
      <c r="A7870">
        <v>51</v>
      </c>
      <c r="B7870">
        <v>390.762</v>
      </c>
      <c r="C7870">
        <v>10.061</v>
      </c>
      <c r="D7870">
        <v>3.56</v>
      </c>
      <c r="L7870" s="1" t="s">
        <v>22</v>
      </c>
      <c r="M7870" s="2">
        <v>3</v>
      </c>
      <c r="N7870" s="2">
        <v>50.83071954500064</v>
      </c>
      <c r="O7870">
        <v>10000</v>
      </c>
      <c r="P7870">
        <v>40</v>
      </c>
      <c r="Q7870">
        <v>25.258544391904127</v>
      </c>
      <c r="R7870">
        <v>23.738841819763184</v>
      </c>
      <c r="S7870">
        <v>12.666666666666668</v>
      </c>
    </row>
    <row r="7871" spans="1:19" x14ac:dyDescent="0.25">
      <c r="A7871">
        <v>51</v>
      </c>
      <c r="B7871">
        <v>390.81200000000001</v>
      </c>
      <c r="C7871">
        <v>10.127000000000001</v>
      </c>
      <c r="D7871">
        <v>3.56</v>
      </c>
      <c r="L7871" s="1" t="s">
        <v>22</v>
      </c>
      <c r="M7871" s="2">
        <v>3</v>
      </c>
      <c r="N7871" s="2">
        <v>50.83071954500064</v>
      </c>
      <c r="O7871">
        <v>10000</v>
      </c>
      <c r="P7871">
        <v>40</v>
      </c>
      <c r="Q7871">
        <v>25.258544391904127</v>
      </c>
      <c r="R7871">
        <v>23.738841819763184</v>
      </c>
      <c r="S7871">
        <v>12.666666666666668</v>
      </c>
    </row>
    <row r="7872" spans="1:19" x14ac:dyDescent="0.25">
      <c r="A7872">
        <v>51</v>
      </c>
      <c r="B7872">
        <v>390.86200000000002</v>
      </c>
      <c r="C7872">
        <v>10.227</v>
      </c>
      <c r="D7872">
        <v>3.5590000000000002</v>
      </c>
      <c r="L7872" s="1" t="s">
        <v>22</v>
      </c>
      <c r="M7872" s="2">
        <v>3</v>
      </c>
      <c r="N7872" s="2">
        <v>50.83071954500064</v>
      </c>
      <c r="O7872">
        <v>10000</v>
      </c>
      <c r="P7872">
        <v>40</v>
      </c>
      <c r="Q7872">
        <v>25.258544391904127</v>
      </c>
      <c r="R7872">
        <v>23.738841819763184</v>
      </c>
      <c r="S7872">
        <v>12.666666666666668</v>
      </c>
    </row>
    <row r="7873" spans="1:19" x14ac:dyDescent="0.25">
      <c r="A7873">
        <v>51</v>
      </c>
      <c r="B7873">
        <v>390.91199999999998</v>
      </c>
      <c r="C7873">
        <v>10.156000000000001</v>
      </c>
      <c r="D7873">
        <v>3.5569999999999999</v>
      </c>
      <c r="L7873" s="1" t="s">
        <v>22</v>
      </c>
      <c r="M7873" s="2">
        <v>3</v>
      </c>
      <c r="N7873" s="2">
        <v>50.83071954500064</v>
      </c>
      <c r="O7873">
        <v>10000</v>
      </c>
      <c r="P7873">
        <v>40</v>
      </c>
      <c r="Q7873">
        <v>25.258544391904127</v>
      </c>
      <c r="R7873">
        <v>23.738841819763184</v>
      </c>
      <c r="S7873">
        <v>12.666666666666668</v>
      </c>
    </row>
    <row r="7874" spans="1:19" x14ac:dyDescent="0.25">
      <c r="A7874">
        <v>51</v>
      </c>
      <c r="B7874">
        <v>390.96199999999999</v>
      </c>
      <c r="C7874">
        <v>10.108000000000001</v>
      </c>
      <c r="D7874">
        <v>3.5590000000000002</v>
      </c>
      <c r="L7874" s="1" t="s">
        <v>22</v>
      </c>
      <c r="M7874" s="2">
        <v>3</v>
      </c>
      <c r="N7874" s="2">
        <v>50.83071954500064</v>
      </c>
      <c r="O7874">
        <v>10000</v>
      </c>
      <c r="P7874">
        <v>40</v>
      </c>
      <c r="Q7874">
        <v>25.258544391904127</v>
      </c>
      <c r="R7874">
        <v>23.738841819763184</v>
      </c>
      <c r="S7874">
        <v>12.666666666666668</v>
      </c>
    </row>
    <row r="7875" spans="1:19" x14ac:dyDescent="0.25">
      <c r="A7875">
        <v>51</v>
      </c>
      <c r="B7875">
        <v>391.012</v>
      </c>
      <c r="C7875">
        <v>10.167999999999999</v>
      </c>
      <c r="D7875">
        <v>3.5590000000000002</v>
      </c>
      <c r="L7875" s="1" t="s">
        <v>22</v>
      </c>
      <c r="M7875" s="2">
        <v>3</v>
      </c>
      <c r="N7875" s="2">
        <v>50.83071954500064</v>
      </c>
      <c r="O7875">
        <v>10000</v>
      </c>
      <c r="P7875">
        <v>40</v>
      </c>
      <c r="Q7875">
        <v>25.258544391904127</v>
      </c>
      <c r="R7875">
        <v>23.738841819763184</v>
      </c>
      <c r="S7875">
        <v>12.666666666666668</v>
      </c>
    </row>
    <row r="7876" spans="1:19" x14ac:dyDescent="0.25">
      <c r="A7876">
        <v>51</v>
      </c>
      <c r="B7876">
        <v>391.06200000000001</v>
      </c>
      <c r="C7876">
        <v>10.132999999999999</v>
      </c>
      <c r="D7876">
        <v>3.56</v>
      </c>
      <c r="L7876" s="1" t="s">
        <v>22</v>
      </c>
      <c r="M7876" s="2">
        <v>3</v>
      </c>
      <c r="N7876" s="2">
        <v>50.83071954500064</v>
      </c>
      <c r="O7876">
        <v>10000</v>
      </c>
      <c r="P7876">
        <v>40</v>
      </c>
      <c r="Q7876">
        <v>25.258544391904127</v>
      </c>
      <c r="R7876">
        <v>23.738841819763184</v>
      </c>
      <c r="S7876">
        <v>12.666666666666668</v>
      </c>
    </row>
    <row r="7877" spans="1:19" x14ac:dyDescent="0.25">
      <c r="A7877">
        <v>51</v>
      </c>
      <c r="B7877">
        <v>391.11200000000002</v>
      </c>
      <c r="C7877">
        <v>10.199</v>
      </c>
      <c r="D7877">
        <v>3.56</v>
      </c>
      <c r="L7877" s="1" t="s">
        <v>22</v>
      </c>
      <c r="M7877" s="2">
        <v>3</v>
      </c>
      <c r="N7877" s="2">
        <v>50.83071954500064</v>
      </c>
      <c r="O7877">
        <v>10000</v>
      </c>
      <c r="P7877">
        <v>40</v>
      </c>
      <c r="Q7877">
        <v>25.258544391904127</v>
      </c>
      <c r="R7877">
        <v>23.738841819763184</v>
      </c>
      <c r="S7877">
        <v>12.666666666666668</v>
      </c>
    </row>
    <row r="7878" spans="1:19" x14ac:dyDescent="0.25">
      <c r="A7878">
        <v>51</v>
      </c>
      <c r="B7878">
        <v>391.16199999999998</v>
      </c>
      <c r="C7878">
        <v>10.151999999999999</v>
      </c>
      <c r="D7878">
        <v>3.56</v>
      </c>
      <c r="L7878" s="1" t="s">
        <v>22</v>
      </c>
      <c r="M7878" s="2">
        <v>3</v>
      </c>
      <c r="N7878" s="2">
        <v>50.83071954500064</v>
      </c>
      <c r="O7878">
        <v>10000</v>
      </c>
      <c r="P7878">
        <v>40</v>
      </c>
      <c r="Q7878">
        <v>25.258544391904127</v>
      </c>
      <c r="R7878">
        <v>23.738841819763184</v>
      </c>
      <c r="S7878">
        <v>12.666666666666668</v>
      </c>
    </row>
    <row r="7879" spans="1:19" x14ac:dyDescent="0.25">
      <c r="A7879">
        <v>51</v>
      </c>
      <c r="B7879">
        <v>391.21199999999999</v>
      </c>
      <c r="C7879">
        <v>10.159000000000001</v>
      </c>
      <c r="D7879">
        <v>3.5590000000000002</v>
      </c>
      <c r="L7879" s="1" t="s">
        <v>22</v>
      </c>
      <c r="M7879" s="2">
        <v>3</v>
      </c>
      <c r="N7879" s="2">
        <v>50.83071954500064</v>
      </c>
      <c r="O7879">
        <v>10000</v>
      </c>
      <c r="P7879">
        <v>40</v>
      </c>
      <c r="Q7879">
        <v>25.258544391904127</v>
      </c>
      <c r="R7879">
        <v>23.738841819763184</v>
      </c>
      <c r="S7879">
        <v>12.666666666666668</v>
      </c>
    </row>
    <row r="7880" spans="1:19" x14ac:dyDescent="0.25">
      <c r="A7880">
        <v>51</v>
      </c>
      <c r="B7880">
        <v>391.262</v>
      </c>
      <c r="C7880">
        <v>10.175000000000001</v>
      </c>
      <c r="D7880">
        <v>3.5590000000000002</v>
      </c>
      <c r="L7880" s="1" t="s">
        <v>22</v>
      </c>
      <c r="M7880" s="2">
        <v>3</v>
      </c>
      <c r="N7880" s="2">
        <v>50.83071954500064</v>
      </c>
      <c r="O7880">
        <v>10000</v>
      </c>
      <c r="P7880">
        <v>40</v>
      </c>
      <c r="Q7880">
        <v>25.258544391904127</v>
      </c>
      <c r="R7880">
        <v>23.738841819763184</v>
      </c>
      <c r="S7880">
        <v>12.666666666666668</v>
      </c>
    </row>
    <row r="7881" spans="1:19" x14ac:dyDescent="0.25">
      <c r="A7881">
        <v>51</v>
      </c>
      <c r="B7881">
        <v>391.31200000000001</v>
      </c>
      <c r="C7881">
        <v>10.156000000000001</v>
      </c>
      <c r="D7881">
        <v>3.56</v>
      </c>
      <c r="L7881" s="1" t="s">
        <v>22</v>
      </c>
      <c r="M7881" s="2">
        <v>3</v>
      </c>
      <c r="N7881" s="2">
        <v>50.83071954500064</v>
      </c>
      <c r="O7881">
        <v>10000</v>
      </c>
      <c r="P7881">
        <v>40</v>
      </c>
      <c r="Q7881">
        <v>25.258544391904127</v>
      </c>
      <c r="R7881">
        <v>23.738841819763184</v>
      </c>
      <c r="S7881">
        <v>12.666666666666668</v>
      </c>
    </row>
    <row r="7882" spans="1:19" x14ac:dyDescent="0.25">
      <c r="A7882">
        <v>51</v>
      </c>
      <c r="B7882">
        <v>391.36200000000002</v>
      </c>
      <c r="C7882">
        <v>10.225</v>
      </c>
      <c r="D7882">
        <v>3.5590000000000002</v>
      </c>
      <c r="L7882" s="1" t="s">
        <v>22</v>
      </c>
      <c r="M7882" s="2">
        <v>3</v>
      </c>
      <c r="N7882" s="2">
        <v>50.83071954500064</v>
      </c>
      <c r="O7882">
        <v>10000</v>
      </c>
      <c r="P7882">
        <v>40</v>
      </c>
      <c r="Q7882">
        <v>25.258544391904127</v>
      </c>
      <c r="R7882">
        <v>23.738841819763184</v>
      </c>
      <c r="S7882">
        <v>12.666666666666668</v>
      </c>
    </row>
    <row r="7883" spans="1:19" x14ac:dyDescent="0.25">
      <c r="A7883">
        <v>51</v>
      </c>
      <c r="B7883">
        <v>391.41199999999998</v>
      </c>
      <c r="C7883">
        <v>10.071</v>
      </c>
      <c r="D7883">
        <v>3.5590000000000002</v>
      </c>
      <c r="L7883" s="1" t="s">
        <v>22</v>
      </c>
      <c r="M7883" s="2">
        <v>3</v>
      </c>
      <c r="N7883" s="2">
        <v>50.83071954500064</v>
      </c>
      <c r="O7883">
        <v>10000</v>
      </c>
      <c r="P7883">
        <v>40</v>
      </c>
      <c r="Q7883">
        <v>25.258544391904127</v>
      </c>
      <c r="R7883">
        <v>23.738841819763184</v>
      </c>
      <c r="S7883">
        <v>12.666666666666668</v>
      </c>
    </row>
    <row r="7884" spans="1:19" x14ac:dyDescent="0.25">
      <c r="A7884">
        <v>51</v>
      </c>
      <c r="B7884">
        <v>391.46199999999999</v>
      </c>
      <c r="C7884">
        <v>10.157999999999999</v>
      </c>
      <c r="D7884">
        <v>3.56</v>
      </c>
      <c r="L7884" s="1" t="s">
        <v>22</v>
      </c>
      <c r="M7884" s="2">
        <v>3</v>
      </c>
      <c r="N7884" s="2">
        <v>50.83071954500064</v>
      </c>
      <c r="O7884">
        <v>10000</v>
      </c>
      <c r="P7884">
        <v>40</v>
      </c>
      <c r="Q7884">
        <v>25.258544391904127</v>
      </c>
      <c r="R7884">
        <v>23.738841819763184</v>
      </c>
      <c r="S7884">
        <v>12.666666666666668</v>
      </c>
    </row>
    <row r="7885" spans="1:19" x14ac:dyDescent="0.25">
      <c r="A7885">
        <v>51</v>
      </c>
      <c r="B7885">
        <v>391.512</v>
      </c>
      <c r="C7885">
        <v>10.14</v>
      </c>
      <c r="D7885">
        <v>3.5590000000000002</v>
      </c>
      <c r="L7885" s="1" t="s">
        <v>22</v>
      </c>
      <c r="M7885" s="2">
        <v>3</v>
      </c>
      <c r="N7885" s="2">
        <v>50.83071954500064</v>
      </c>
      <c r="O7885">
        <v>10000</v>
      </c>
      <c r="P7885">
        <v>40</v>
      </c>
      <c r="Q7885">
        <v>25.258544391904127</v>
      </c>
      <c r="R7885">
        <v>23.738841819763184</v>
      </c>
      <c r="S7885">
        <v>12.666666666666668</v>
      </c>
    </row>
    <row r="7886" spans="1:19" x14ac:dyDescent="0.25">
      <c r="A7886">
        <v>51</v>
      </c>
      <c r="B7886">
        <v>391.56200000000001</v>
      </c>
      <c r="C7886">
        <v>10.038</v>
      </c>
      <c r="D7886">
        <v>3.56</v>
      </c>
      <c r="L7886" s="1" t="s">
        <v>22</v>
      </c>
      <c r="M7886" s="2">
        <v>3</v>
      </c>
      <c r="N7886" s="2">
        <v>50.83071954500064</v>
      </c>
      <c r="O7886">
        <v>10000</v>
      </c>
      <c r="P7886">
        <v>40</v>
      </c>
      <c r="Q7886">
        <v>25.258544391904127</v>
      </c>
      <c r="R7886">
        <v>23.738841819763184</v>
      </c>
      <c r="S7886">
        <v>12.666666666666668</v>
      </c>
    </row>
    <row r="7887" spans="1:19" x14ac:dyDescent="0.25">
      <c r="A7887">
        <v>51</v>
      </c>
      <c r="B7887">
        <v>391.613</v>
      </c>
      <c r="C7887">
        <v>10.157</v>
      </c>
      <c r="D7887">
        <v>3.56</v>
      </c>
      <c r="L7887" s="1" t="s">
        <v>22</v>
      </c>
      <c r="M7887" s="2">
        <v>3</v>
      </c>
      <c r="N7887" s="2">
        <v>50.83071954500064</v>
      </c>
      <c r="O7887">
        <v>10000</v>
      </c>
      <c r="P7887">
        <v>40</v>
      </c>
      <c r="Q7887">
        <v>25.258544391904127</v>
      </c>
      <c r="R7887">
        <v>23.738841819763184</v>
      </c>
      <c r="S7887">
        <v>12.666666666666668</v>
      </c>
    </row>
    <row r="7888" spans="1:19" x14ac:dyDescent="0.25">
      <c r="A7888">
        <v>51</v>
      </c>
      <c r="B7888">
        <v>391.66500000000002</v>
      </c>
      <c r="C7888">
        <v>10.055</v>
      </c>
      <c r="D7888">
        <v>3.56</v>
      </c>
      <c r="L7888" s="1" t="s">
        <v>22</v>
      </c>
      <c r="M7888" s="2">
        <v>3</v>
      </c>
      <c r="N7888" s="2">
        <v>50.83071954500064</v>
      </c>
      <c r="O7888">
        <v>10000</v>
      </c>
      <c r="P7888">
        <v>40</v>
      </c>
      <c r="Q7888">
        <v>25.258544391904127</v>
      </c>
      <c r="R7888">
        <v>23.738841819763184</v>
      </c>
      <c r="S7888">
        <v>12.666666666666668</v>
      </c>
    </row>
    <row r="7889" spans="1:19" x14ac:dyDescent="0.25">
      <c r="A7889">
        <v>51</v>
      </c>
      <c r="B7889">
        <v>391.71499999999997</v>
      </c>
      <c r="C7889">
        <v>10.048</v>
      </c>
      <c r="D7889">
        <v>3.56</v>
      </c>
      <c r="L7889" s="1" t="s">
        <v>22</v>
      </c>
      <c r="M7889" s="2">
        <v>3</v>
      </c>
      <c r="N7889" s="2">
        <v>50.83071954500064</v>
      </c>
      <c r="O7889">
        <v>10000</v>
      </c>
      <c r="P7889">
        <v>40</v>
      </c>
      <c r="Q7889">
        <v>25.258544391904127</v>
      </c>
      <c r="R7889">
        <v>23.738841819763184</v>
      </c>
      <c r="S7889">
        <v>12.666666666666668</v>
      </c>
    </row>
    <row r="7890" spans="1:19" x14ac:dyDescent="0.25">
      <c r="A7890">
        <v>51</v>
      </c>
      <c r="B7890">
        <v>391.76499999999999</v>
      </c>
      <c r="C7890">
        <v>10.061</v>
      </c>
      <c r="D7890">
        <v>3.56</v>
      </c>
      <c r="L7890" s="1" t="s">
        <v>22</v>
      </c>
      <c r="M7890" s="2">
        <v>3</v>
      </c>
      <c r="N7890" s="2">
        <v>50.83071954500064</v>
      </c>
      <c r="O7890">
        <v>10000</v>
      </c>
      <c r="P7890">
        <v>40</v>
      </c>
      <c r="Q7890">
        <v>25.258544391904127</v>
      </c>
      <c r="R7890">
        <v>23.738841819763184</v>
      </c>
      <c r="S7890">
        <v>12.666666666666668</v>
      </c>
    </row>
    <row r="7891" spans="1:19" x14ac:dyDescent="0.25">
      <c r="A7891">
        <v>51</v>
      </c>
      <c r="B7891">
        <v>391.815</v>
      </c>
      <c r="C7891">
        <v>10.127000000000001</v>
      </c>
      <c r="D7891">
        <v>3.56</v>
      </c>
      <c r="L7891" s="1" t="s">
        <v>22</v>
      </c>
      <c r="M7891" s="2">
        <v>3</v>
      </c>
      <c r="N7891" s="2">
        <v>50.83071954500064</v>
      </c>
      <c r="O7891">
        <v>10000</v>
      </c>
      <c r="P7891">
        <v>40</v>
      </c>
      <c r="Q7891">
        <v>25.258544391904127</v>
      </c>
      <c r="R7891">
        <v>23.738841819763184</v>
      </c>
      <c r="S7891">
        <v>12.666666666666668</v>
      </c>
    </row>
    <row r="7892" spans="1:19" x14ac:dyDescent="0.25">
      <c r="A7892">
        <v>51</v>
      </c>
      <c r="B7892">
        <v>391.86500000000001</v>
      </c>
      <c r="C7892">
        <v>10.227</v>
      </c>
      <c r="D7892">
        <v>3.5590000000000002</v>
      </c>
      <c r="L7892" s="1" t="s">
        <v>22</v>
      </c>
      <c r="M7892" s="2">
        <v>3</v>
      </c>
      <c r="N7892" s="2">
        <v>50.83071954500064</v>
      </c>
      <c r="O7892">
        <v>10000</v>
      </c>
      <c r="P7892">
        <v>40</v>
      </c>
      <c r="Q7892">
        <v>25.258544391904127</v>
      </c>
      <c r="R7892">
        <v>23.738841819763184</v>
      </c>
      <c r="S7892">
        <v>12.666666666666668</v>
      </c>
    </row>
    <row r="7893" spans="1:19" x14ac:dyDescent="0.25">
      <c r="A7893">
        <v>51</v>
      </c>
      <c r="B7893">
        <v>391.91699999999997</v>
      </c>
      <c r="C7893">
        <v>10.156000000000001</v>
      </c>
      <c r="D7893">
        <v>3.5569999999999999</v>
      </c>
      <c r="L7893" s="1" t="s">
        <v>22</v>
      </c>
      <c r="M7893" s="2">
        <v>3</v>
      </c>
      <c r="N7893" s="2">
        <v>50.83071954500064</v>
      </c>
      <c r="O7893">
        <v>10000</v>
      </c>
      <c r="P7893">
        <v>40</v>
      </c>
      <c r="Q7893">
        <v>25.258544391904127</v>
      </c>
      <c r="R7893">
        <v>23.738841819763184</v>
      </c>
      <c r="S7893">
        <v>12.666666666666668</v>
      </c>
    </row>
    <row r="7894" spans="1:19" x14ac:dyDescent="0.25">
      <c r="A7894">
        <v>51</v>
      </c>
      <c r="B7894">
        <v>391.96800000000002</v>
      </c>
      <c r="C7894">
        <v>10.108000000000001</v>
      </c>
      <c r="D7894">
        <v>3.5590000000000002</v>
      </c>
      <c r="L7894" s="1" t="s">
        <v>22</v>
      </c>
      <c r="M7894" s="2">
        <v>3</v>
      </c>
      <c r="N7894" s="2">
        <v>50.83071954500064</v>
      </c>
      <c r="O7894">
        <v>10000</v>
      </c>
      <c r="P7894">
        <v>40</v>
      </c>
      <c r="Q7894">
        <v>25.258544391904127</v>
      </c>
      <c r="R7894">
        <v>23.738841819763184</v>
      </c>
      <c r="S7894">
        <v>12.666666666666668</v>
      </c>
    </row>
    <row r="7895" spans="1:19" x14ac:dyDescent="0.25">
      <c r="A7895">
        <v>51</v>
      </c>
      <c r="B7895">
        <v>392.01900000000001</v>
      </c>
      <c r="C7895">
        <v>10.167999999999999</v>
      </c>
      <c r="D7895">
        <v>3.5590000000000002</v>
      </c>
      <c r="L7895" s="1" t="s">
        <v>22</v>
      </c>
      <c r="M7895" s="2">
        <v>3</v>
      </c>
      <c r="N7895" s="2">
        <v>50.83071954500064</v>
      </c>
      <c r="O7895">
        <v>10000</v>
      </c>
      <c r="P7895">
        <v>40</v>
      </c>
      <c r="Q7895">
        <v>25.258544391904127</v>
      </c>
      <c r="R7895">
        <v>23.738841819763184</v>
      </c>
      <c r="S7895">
        <v>12.666666666666668</v>
      </c>
    </row>
    <row r="7896" spans="1:19" x14ac:dyDescent="0.25">
      <c r="A7896">
        <v>51</v>
      </c>
      <c r="B7896">
        <v>392.07</v>
      </c>
      <c r="C7896">
        <v>10.132999999999999</v>
      </c>
      <c r="D7896">
        <v>3.56</v>
      </c>
      <c r="L7896" s="1" t="s">
        <v>22</v>
      </c>
      <c r="M7896" s="2">
        <v>3</v>
      </c>
      <c r="N7896" s="2">
        <v>50.83071954500064</v>
      </c>
      <c r="O7896">
        <v>10000</v>
      </c>
      <c r="P7896">
        <v>40</v>
      </c>
      <c r="Q7896">
        <v>25.258544391904127</v>
      </c>
      <c r="R7896">
        <v>23.738841819763184</v>
      </c>
      <c r="S7896">
        <v>12.666666666666668</v>
      </c>
    </row>
    <row r="7897" spans="1:19" x14ac:dyDescent="0.25">
      <c r="A7897">
        <v>51</v>
      </c>
      <c r="B7897">
        <v>392.12</v>
      </c>
      <c r="C7897">
        <v>10.199</v>
      </c>
      <c r="D7897">
        <v>3.56</v>
      </c>
      <c r="L7897" s="1" t="s">
        <v>22</v>
      </c>
      <c r="M7897" s="2">
        <v>3</v>
      </c>
      <c r="N7897" s="2">
        <v>50.83071954500064</v>
      </c>
      <c r="O7897">
        <v>10000</v>
      </c>
      <c r="P7897">
        <v>40</v>
      </c>
      <c r="Q7897">
        <v>25.258544391904127</v>
      </c>
      <c r="R7897">
        <v>23.738841819763184</v>
      </c>
      <c r="S7897">
        <v>12.666666666666668</v>
      </c>
    </row>
    <row r="7898" spans="1:19" x14ac:dyDescent="0.25">
      <c r="A7898">
        <v>51</v>
      </c>
      <c r="B7898">
        <v>392.17</v>
      </c>
      <c r="C7898">
        <v>10.151999999999999</v>
      </c>
      <c r="D7898">
        <v>3.56</v>
      </c>
      <c r="L7898" s="1" t="s">
        <v>22</v>
      </c>
      <c r="M7898" s="2">
        <v>3</v>
      </c>
      <c r="N7898" s="2">
        <v>50.83071954500064</v>
      </c>
      <c r="O7898">
        <v>10000</v>
      </c>
      <c r="P7898">
        <v>40</v>
      </c>
      <c r="Q7898">
        <v>25.258544391904127</v>
      </c>
      <c r="R7898">
        <v>23.738841819763184</v>
      </c>
      <c r="S7898">
        <v>12.666666666666668</v>
      </c>
    </row>
    <row r="7899" spans="1:19" x14ac:dyDescent="0.25">
      <c r="A7899">
        <v>51</v>
      </c>
      <c r="B7899">
        <v>392.22</v>
      </c>
      <c r="C7899">
        <v>10.159000000000001</v>
      </c>
      <c r="D7899">
        <v>3.5590000000000002</v>
      </c>
      <c r="L7899" s="1" t="s">
        <v>22</v>
      </c>
      <c r="M7899" s="2">
        <v>3</v>
      </c>
      <c r="N7899" s="2">
        <v>50.83071954500064</v>
      </c>
      <c r="O7899">
        <v>10000</v>
      </c>
      <c r="P7899">
        <v>40</v>
      </c>
      <c r="Q7899">
        <v>25.258544391904127</v>
      </c>
      <c r="R7899">
        <v>23.738841819763184</v>
      </c>
      <c r="S7899">
        <v>12.666666666666668</v>
      </c>
    </row>
    <row r="7900" spans="1:19" x14ac:dyDescent="0.25">
      <c r="A7900">
        <v>51</v>
      </c>
      <c r="B7900">
        <v>392.27</v>
      </c>
      <c r="C7900">
        <v>10.186</v>
      </c>
      <c r="D7900">
        <v>3.5590000000000002</v>
      </c>
      <c r="L7900" s="1" t="s">
        <v>22</v>
      </c>
      <c r="M7900" s="2">
        <v>3</v>
      </c>
      <c r="N7900" s="2">
        <v>50.83071954500064</v>
      </c>
      <c r="O7900">
        <v>10000</v>
      </c>
      <c r="P7900">
        <v>40</v>
      </c>
      <c r="Q7900">
        <v>25.258544391904127</v>
      </c>
      <c r="R7900">
        <v>23.738841819763184</v>
      </c>
      <c r="S7900">
        <v>12.666666666666668</v>
      </c>
    </row>
    <row r="7901" spans="1:19" x14ac:dyDescent="0.25">
      <c r="A7901">
        <v>51</v>
      </c>
      <c r="B7901">
        <v>392.32</v>
      </c>
      <c r="C7901">
        <v>10.25</v>
      </c>
      <c r="D7901">
        <v>3.5590000000000002</v>
      </c>
      <c r="L7901" s="1" t="s">
        <v>22</v>
      </c>
      <c r="M7901" s="2">
        <v>3</v>
      </c>
      <c r="N7901" s="2">
        <v>50.83071954500064</v>
      </c>
      <c r="O7901">
        <v>10000</v>
      </c>
      <c r="P7901">
        <v>40</v>
      </c>
      <c r="Q7901">
        <v>25.258544391904127</v>
      </c>
      <c r="R7901">
        <v>23.738841819763184</v>
      </c>
      <c r="S7901">
        <v>12.666666666666668</v>
      </c>
    </row>
    <row r="7902" spans="1:19" x14ac:dyDescent="0.25">
      <c r="A7902">
        <v>51</v>
      </c>
      <c r="B7902">
        <v>392.37</v>
      </c>
      <c r="C7902">
        <v>10.117000000000001</v>
      </c>
      <c r="D7902">
        <v>3.56</v>
      </c>
      <c r="L7902" s="1" t="s">
        <v>22</v>
      </c>
      <c r="M7902" s="2">
        <v>3</v>
      </c>
      <c r="N7902" s="2">
        <v>50.83071954500064</v>
      </c>
      <c r="O7902">
        <v>10000</v>
      </c>
      <c r="P7902">
        <v>40</v>
      </c>
      <c r="Q7902">
        <v>25.258544391904127</v>
      </c>
      <c r="R7902">
        <v>23.738841819763184</v>
      </c>
      <c r="S7902">
        <v>12.666666666666668</v>
      </c>
    </row>
    <row r="7903" spans="1:19" x14ac:dyDescent="0.25">
      <c r="A7903">
        <v>51</v>
      </c>
      <c r="B7903">
        <v>392.42</v>
      </c>
      <c r="C7903">
        <v>10.098000000000001</v>
      </c>
      <c r="D7903">
        <v>3.56</v>
      </c>
      <c r="L7903" s="1" t="s">
        <v>22</v>
      </c>
      <c r="M7903" s="2">
        <v>3</v>
      </c>
      <c r="N7903" s="2">
        <v>50.83071954500064</v>
      </c>
      <c r="O7903">
        <v>10000</v>
      </c>
      <c r="P7903">
        <v>40</v>
      </c>
      <c r="Q7903">
        <v>25.258544391904127</v>
      </c>
      <c r="R7903">
        <v>23.738841819763184</v>
      </c>
      <c r="S7903">
        <v>12.666666666666668</v>
      </c>
    </row>
    <row r="7904" spans="1:19" x14ac:dyDescent="0.25">
      <c r="A7904">
        <v>51</v>
      </c>
      <c r="B7904">
        <v>392.47</v>
      </c>
      <c r="C7904">
        <v>10.143000000000001</v>
      </c>
      <c r="D7904">
        <v>3.5590000000000002</v>
      </c>
      <c r="L7904" s="1" t="s">
        <v>22</v>
      </c>
      <c r="M7904" s="2">
        <v>3</v>
      </c>
      <c r="N7904" s="2">
        <v>50.83071954500064</v>
      </c>
      <c r="O7904">
        <v>10000</v>
      </c>
      <c r="P7904">
        <v>40</v>
      </c>
      <c r="Q7904">
        <v>25.258544391904127</v>
      </c>
      <c r="R7904">
        <v>23.738841819763184</v>
      </c>
      <c r="S7904">
        <v>12.666666666666668</v>
      </c>
    </row>
    <row r="7905" spans="1:19" x14ac:dyDescent="0.25">
      <c r="A7905">
        <v>51</v>
      </c>
      <c r="B7905">
        <v>392.53399999999999</v>
      </c>
      <c r="C7905">
        <v>10.166</v>
      </c>
      <c r="D7905">
        <v>3.5609999999999999</v>
      </c>
      <c r="L7905" s="1" t="s">
        <v>22</v>
      </c>
      <c r="M7905" s="2">
        <v>3</v>
      </c>
      <c r="N7905" s="2">
        <v>50.83071954500064</v>
      </c>
      <c r="O7905">
        <v>10000</v>
      </c>
      <c r="P7905">
        <v>40</v>
      </c>
      <c r="Q7905">
        <v>25.258544391904127</v>
      </c>
      <c r="R7905">
        <v>23.738841819763184</v>
      </c>
      <c r="S7905">
        <v>12.666666666666668</v>
      </c>
    </row>
    <row r="7906" spans="1:19" x14ac:dyDescent="0.25">
      <c r="A7906">
        <v>51</v>
      </c>
      <c r="B7906">
        <v>392.58499999999998</v>
      </c>
      <c r="C7906">
        <v>10.071999999999999</v>
      </c>
      <c r="D7906">
        <v>3.56</v>
      </c>
      <c r="L7906" s="1" t="s">
        <v>22</v>
      </c>
      <c r="M7906" s="2">
        <v>3</v>
      </c>
      <c r="N7906" s="2">
        <v>50.83071954500064</v>
      </c>
      <c r="O7906">
        <v>10000</v>
      </c>
      <c r="P7906">
        <v>40</v>
      </c>
      <c r="Q7906">
        <v>25.258544391904127</v>
      </c>
      <c r="R7906">
        <v>23.738841819763184</v>
      </c>
      <c r="S7906">
        <v>12.666666666666668</v>
      </c>
    </row>
    <row r="7907" spans="1:19" x14ac:dyDescent="0.25">
      <c r="A7907">
        <v>51</v>
      </c>
      <c r="B7907">
        <v>392.63600000000002</v>
      </c>
      <c r="C7907">
        <v>10.167</v>
      </c>
      <c r="D7907">
        <v>3.5590000000000002</v>
      </c>
      <c r="L7907" s="1" t="s">
        <v>22</v>
      </c>
      <c r="M7907" s="2">
        <v>3</v>
      </c>
      <c r="N7907" s="2">
        <v>50.83071954500064</v>
      </c>
      <c r="O7907">
        <v>10000</v>
      </c>
      <c r="P7907">
        <v>40</v>
      </c>
      <c r="Q7907">
        <v>25.258544391904127</v>
      </c>
      <c r="R7907">
        <v>23.738841819763184</v>
      </c>
      <c r="S7907">
        <v>12.666666666666668</v>
      </c>
    </row>
    <row r="7908" spans="1:19" x14ac:dyDescent="0.25">
      <c r="A7908">
        <v>51</v>
      </c>
      <c r="B7908">
        <v>392.68599999999998</v>
      </c>
      <c r="C7908">
        <v>10.134</v>
      </c>
      <c r="D7908">
        <v>3.5590000000000002</v>
      </c>
      <c r="L7908" s="1" t="s">
        <v>22</v>
      </c>
      <c r="M7908" s="2">
        <v>3</v>
      </c>
      <c r="N7908" s="2">
        <v>50.83071954500064</v>
      </c>
      <c r="O7908">
        <v>10000</v>
      </c>
      <c r="P7908">
        <v>40</v>
      </c>
      <c r="Q7908">
        <v>25.258544391904127</v>
      </c>
      <c r="R7908">
        <v>23.738841819763184</v>
      </c>
      <c r="S7908">
        <v>12.666666666666668</v>
      </c>
    </row>
    <row r="7909" spans="1:19" x14ac:dyDescent="0.25">
      <c r="A7909">
        <v>51</v>
      </c>
      <c r="B7909">
        <v>392.73700000000002</v>
      </c>
      <c r="C7909">
        <v>10.164999999999999</v>
      </c>
      <c r="D7909">
        <v>3.5590000000000002</v>
      </c>
      <c r="L7909" s="1" t="s">
        <v>22</v>
      </c>
      <c r="M7909" s="2">
        <v>3</v>
      </c>
      <c r="N7909" s="2">
        <v>50.83071954500064</v>
      </c>
      <c r="O7909">
        <v>10000</v>
      </c>
      <c r="P7909">
        <v>40</v>
      </c>
      <c r="Q7909">
        <v>25.258544391904127</v>
      </c>
      <c r="R7909">
        <v>23.738841819763184</v>
      </c>
      <c r="S7909">
        <v>12.666666666666668</v>
      </c>
    </row>
    <row r="7910" spans="1:19" x14ac:dyDescent="0.25">
      <c r="A7910">
        <v>51</v>
      </c>
      <c r="B7910">
        <v>392.79700000000003</v>
      </c>
      <c r="C7910">
        <v>10.228999999999999</v>
      </c>
      <c r="D7910">
        <v>3.5590000000000002</v>
      </c>
      <c r="L7910" s="1" t="s">
        <v>22</v>
      </c>
      <c r="M7910" s="2">
        <v>3</v>
      </c>
      <c r="N7910" s="2">
        <v>50.83071954500064</v>
      </c>
      <c r="O7910">
        <v>10000</v>
      </c>
      <c r="P7910">
        <v>40</v>
      </c>
      <c r="Q7910">
        <v>25.258544391904127</v>
      </c>
      <c r="R7910">
        <v>23.738841819763184</v>
      </c>
      <c r="S7910">
        <v>12.666666666666668</v>
      </c>
    </row>
    <row r="7911" spans="1:19" x14ac:dyDescent="0.25">
      <c r="A7911">
        <v>51</v>
      </c>
      <c r="B7911">
        <v>392.84699999999998</v>
      </c>
      <c r="C7911">
        <v>10.170999999999999</v>
      </c>
      <c r="D7911">
        <v>3.5590000000000002</v>
      </c>
      <c r="L7911" s="1" t="s">
        <v>22</v>
      </c>
      <c r="M7911" s="2">
        <v>3</v>
      </c>
      <c r="N7911" s="2">
        <v>50.83071954500064</v>
      </c>
      <c r="O7911">
        <v>10000</v>
      </c>
      <c r="P7911">
        <v>40</v>
      </c>
      <c r="Q7911">
        <v>25.258544391904127</v>
      </c>
      <c r="R7911">
        <v>23.738841819763184</v>
      </c>
      <c r="S7911">
        <v>12.666666666666668</v>
      </c>
    </row>
    <row r="7912" spans="1:19" x14ac:dyDescent="0.25">
      <c r="A7912">
        <v>51</v>
      </c>
      <c r="B7912">
        <v>392.89699999999999</v>
      </c>
      <c r="C7912">
        <v>10.105</v>
      </c>
      <c r="D7912">
        <v>3.5590000000000002</v>
      </c>
      <c r="L7912" s="1" t="s">
        <v>22</v>
      </c>
      <c r="M7912" s="2">
        <v>3</v>
      </c>
      <c r="N7912" s="2">
        <v>50.83071954500064</v>
      </c>
      <c r="O7912">
        <v>10000</v>
      </c>
      <c r="P7912">
        <v>40</v>
      </c>
      <c r="Q7912">
        <v>25.258544391904127</v>
      </c>
      <c r="R7912">
        <v>23.738841819763184</v>
      </c>
      <c r="S7912">
        <v>12.666666666666668</v>
      </c>
    </row>
    <row r="7913" spans="1:19" x14ac:dyDescent="0.25">
      <c r="A7913">
        <v>51</v>
      </c>
      <c r="B7913">
        <v>392.947</v>
      </c>
      <c r="C7913">
        <v>10.177</v>
      </c>
      <c r="D7913">
        <v>3.5619999999999998</v>
      </c>
      <c r="L7913" s="1" t="s">
        <v>22</v>
      </c>
      <c r="M7913" s="2">
        <v>3</v>
      </c>
      <c r="N7913" s="2">
        <v>50.83071954500064</v>
      </c>
      <c r="O7913">
        <v>10000</v>
      </c>
      <c r="P7913">
        <v>40</v>
      </c>
      <c r="Q7913">
        <v>25.258544391904127</v>
      </c>
      <c r="R7913">
        <v>23.738841819763184</v>
      </c>
      <c r="S7913">
        <v>12.666666666666668</v>
      </c>
    </row>
    <row r="7914" spans="1:19" x14ac:dyDescent="0.25">
      <c r="A7914">
        <v>51</v>
      </c>
      <c r="B7914">
        <v>392.99700000000001</v>
      </c>
      <c r="C7914">
        <v>10.132</v>
      </c>
      <c r="D7914">
        <v>3.56</v>
      </c>
      <c r="L7914" s="1" t="s">
        <v>22</v>
      </c>
      <c r="M7914" s="2">
        <v>3</v>
      </c>
      <c r="N7914" s="2">
        <v>50.83071954500064</v>
      </c>
      <c r="O7914">
        <v>10000</v>
      </c>
      <c r="P7914">
        <v>40</v>
      </c>
      <c r="Q7914">
        <v>25.258544391904127</v>
      </c>
      <c r="R7914">
        <v>23.738841819763184</v>
      </c>
      <c r="S7914">
        <v>12.666666666666668</v>
      </c>
    </row>
    <row r="7915" spans="1:19" x14ac:dyDescent="0.25">
      <c r="A7915">
        <v>51</v>
      </c>
      <c r="B7915">
        <v>393.04700000000003</v>
      </c>
      <c r="C7915">
        <v>10.117000000000001</v>
      </c>
      <c r="D7915">
        <v>3.56</v>
      </c>
      <c r="L7915" s="1" t="s">
        <v>22</v>
      </c>
      <c r="M7915" s="2">
        <v>3</v>
      </c>
      <c r="N7915" s="2">
        <v>50.83071954500064</v>
      </c>
      <c r="O7915">
        <v>10000</v>
      </c>
      <c r="P7915">
        <v>40</v>
      </c>
      <c r="Q7915">
        <v>25.258544391904127</v>
      </c>
      <c r="R7915">
        <v>23.738841819763184</v>
      </c>
      <c r="S7915">
        <v>12.666666666666668</v>
      </c>
    </row>
    <row r="7916" spans="1:19" x14ac:dyDescent="0.25">
      <c r="A7916">
        <v>51</v>
      </c>
      <c r="B7916">
        <v>393.09699999999998</v>
      </c>
      <c r="C7916">
        <v>10.178000000000001</v>
      </c>
      <c r="D7916">
        <v>3.5590000000000002</v>
      </c>
      <c r="L7916" s="1" t="s">
        <v>22</v>
      </c>
      <c r="M7916" s="2">
        <v>3</v>
      </c>
      <c r="N7916" s="2">
        <v>50.83071954500064</v>
      </c>
      <c r="O7916">
        <v>10000</v>
      </c>
      <c r="P7916">
        <v>40</v>
      </c>
      <c r="Q7916">
        <v>25.258544391904127</v>
      </c>
      <c r="R7916">
        <v>23.738841819763184</v>
      </c>
      <c r="S7916">
        <v>12.666666666666668</v>
      </c>
    </row>
    <row r="7917" spans="1:19" x14ac:dyDescent="0.25">
      <c r="A7917">
        <v>51</v>
      </c>
      <c r="B7917">
        <v>393.14800000000002</v>
      </c>
      <c r="C7917">
        <v>10.085000000000001</v>
      </c>
      <c r="D7917">
        <v>3.5590000000000002</v>
      </c>
      <c r="L7917" s="1" t="s">
        <v>22</v>
      </c>
      <c r="M7917" s="2">
        <v>3</v>
      </c>
      <c r="N7917" s="2">
        <v>50.83071954500064</v>
      </c>
      <c r="O7917">
        <v>10000</v>
      </c>
      <c r="P7917">
        <v>40</v>
      </c>
      <c r="Q7917">
        <v>25.258544391904127</v>
      </c>
      <c r="R7917">
        <v>23.738841819763184</v>
      </c>
      <c r="S7917">
        <v>12.666666666666668</v>
      </c>
    </row>
    <row r="7918" spans="1:19" x14ac:dyDescent="0.25">
      <c r="A7918">
        <v>51</v>
      </c>
      <c r="B7918">
        <v>393.19799999999998</v>
      </c>
      <c r="C7918">
        <v>10.205</v>
      </c>
      <c r="D7918">
        <v>3.5590000000000002</v>
      </c>
      <c r="L7918" s="1" t="s">
        <v>22</v>
      </c>
      <c r="M7918" s="2">
        <v>3</v>
      </c>
      <c r="N7918" s="2">
        <v>50.83071954500064</v>
      </c>
      <c r="O7918">
        <v>10000</v>
      </c>
      <c r="P7918">
        <v>40</v>
      </c>
      <c r="Q7918">
        <v>25.258544391904127</v>
      </c>
      <c r="R7918">
        <v>23.738841819763184</v>
      </c>
      <c r="S7918">
        <v>12.666666666666668</v>
      </c>
    </row>
    <row r="7919" spans="1:19" x14ac:dyDescent="0.25">
      <c r="A7919">
        <v>51</v>
      </c>
      <c r="B7919">
        <v>393.24799999999999</v>
      </c>
      <c r="C7919">
        <v>10.069000000000001</v>
      </c>
      <c r="D7919">
        <v>3.5590000000000002</v>
      </c>
      <c r="L7919" s="1" t="s">
        <v>22</v>
      </c>
      <c r="M7919" s="2">
        <v>3</v>
      </c>
      <c r="N7919" s="2">
        <v>50.83071954500064</v>
      </c>
      <c r="O7919">
        <v>10000</v>
      </c>
      <c r="P7919">
        <v>40</v>
      </c>
      <c r="Q7919">
        <v>25.258544391904127</v>
      </c>
      <c r="R7919">
        <v>23.738841819763184</v>
      </c>
      <c r="S7919">
        <v>12.666666666666668</v>
      </c>
    </row>
    <row r="7920" spans="1:19" x14ac:dyDescent="0.25">
      <c r="A7920">
        <v>51</v>
      </c>
      <c r="B7920">
        <v>393.298</v>
      </c>
      <c r="C7920">
        <v>10.194000000000001</v>
      </c>
      <c r="D7920">
        <v>3.5590000000000002</v>
      </c>
      <c r="L7920" s="1" t="s">
        <v>22</v>
      </c>
      <c r="M7920" s="2">
        <v>3</v>
      </c>
      <c r="N7920" s="2">
        <v>50.83071954500064</v>
      </c>
      <c r="O7920">
        <v>10000</v>
      </c>
      <c r="P7920">
        <v>40</v>
      </c>
      <c r="Q7920">
        <v>25.258544391904127</v>
      </c>
      <c r="R7920">
        <v>23.738841819763184</v>
      </c>
      <c r="S7920">
        <v>12.666666666666668</v>
      </c>
    </row>
    <row r="7921" spans="1:19" x14ac:dyDescent="0.25">
      <c r="A7921">
        <v>51</v>
      </c>
      <c r="B7921">
        <v>393.34800000000001</v>
      </c>
      <c r="C7921">
        <v>10.24</v>
      </c>
      <c r="D7921">
        <v>3.5590000000000002</v>
      </c>
      <c r="L7921" s="1" t="s">
        <v>22</v>
      </c>
      <c r="M7921" s="2">
        <v>3</v>
      </c>
      <c r="N7921" s="2">
        <v>50.83071954500064</v>
      </c>
      <c r="O7921">
        <v>10000</v>
      </c>
      <c r="P7921">
        <v>40</v>
      </c>
      <c r="Q7921">
        <v>25.258544391904127</v>
      </c>
      <c r="R7921">
        <v>23.738841819763184</v>
      </c>
      <c r="S7921">
        <v>12.666666666666668</v>
      </c>
    </row>
    <row r="7922" spans="1:19" x14ac:dyDescent="0.25">
      <c r="A7922">
        <v>51</v>
      </c>
      <c r="B7922">
        <v>393.399</v>
      </c>
      <c r="C7922">
        <v>10.135999999999999</v>
      </c>
      <c r="D7922">
        <v>3.56</v>
      </c>
      <c r="L7922" s="1" t="s">
        <v>22</v>
      </c>
      <c r="M7922" s="2">
        <v>3</v>
      </c>
      <c r="N7922" s="2">
        <v>50.83071954500064</v>
      </c>
      <c r="O7922">
        <v>10000</v>
      </c>
      <c r="P7922">
        <v>40</v>
      </c>
      <c r="Q7922">
        <v>25.258544391904127</v>
      </c>
      <c r="R7922">
        <v>23.738841819763184</v>
      </c>
      <c r="S7922">
        <v>12.666666666666668</v>
      </c>
    </row>
    <row r="7923" spans="1:19" x14ac:dyDescent="0.25">
      <c r="A7923">
        <v>51</v>
      </c>
      <c r="B7923">
        <v>393.44900000000001</v>
      </c>
      <c r="C7923">
        <v>10.098000000000001</v>
      </c>
      <c r="D7923">
        <v>3.56</v>
      </c>
      <c r="L7923" s="1" t="s">
        <v>22</v>
      </c>
      <c r="M7923" s="2">
        <v>3</v>
      </c>
      <c r="N7923" s="2">
        <v>50.83071954500064</v>
      </c>
      <c r="O7923">
        <v>10000</v>
      </c>
      <c r="P7923">
        <v>40</v>
      </c>
      <c r="Q7923">
        <v>25.258544391904127</v>
      </c>
      <c r="R7923">
        <v>23.738841819763184</v>
      </c>
      <c r="S7923">
        <v>12.666666666666668</v>
      </c>
    </row>
    <row r="7924" spans="1:19" x14ac:dyDescent="0.25">
      <c r="A7924">
        <v>51</v>
      </c>
      <c r="B7924">
        <v>393.505</v>
      </c>
      <c r="C7924">
        <v>10.143000000000001</v>
      </c>
      <c r="D7924">
        <v>3.5590000000000002</v>
      </c>
      <c r="L7924" s="1" t="s">
        <v>22</v>
      </c>
      <c r="M7924" s="2">
        <v>3</v>
      </c>
      <c r="N7924" s="2">
        <v>50.83071954500064</v>
      </c>
      <c r="O7924">
        <v>10000</v>
      </c>
      <c r="P7924">
        <v>40</v>
      </c>
      <c r="Q7924">
        <v>25.258544391904127</v>
      </c>
      <c r="R7924">
        <v>23.738841819763184</v>
      </c>
      <c r="S7924">
        <v>12.666666666666668</v>
      </c>
    </row>
    <row r="7925" spans="1:19" x14ac:dyDescent="0.25">
      <c r="A7925">
        <v>51</v>
      </c>
      <c r="B7925">
        <v>393.55500000000001</v>
      </c>
      <c r="C7925">
        <v>10.166</v>
      </c>
      <c r="D7925">
        <v>3.5609999999999999</v>
      </c>
      <c r="L7925" s="1" t="s">
        <v>22</v>
      </c>
      <c r="M7925" s="2">
        <v>3</v>
      </c>
      <c r="N7925" s="2">
        <v>50.83071954500064</v>
      </c>
      <c r="O7925">
        <v>10000</v>
      </c>
      <c r="P7925">
        <v>40</v>
      </c>
      <c r="Q7925">
        <v>25.258544391904127</v>
      </c>
      <c r="R7925">
        <v>23.738841819763184</v>
      </c>
      <c r="S7925">
        <v>12.666666666666668</v>
      </c>
    </row>
    <row r="7926" spans="1:19" x14ac:dyDescent="0.25">
      <c r="A7926">
        <v>51</v>
      </c>
      <c r="B7926">
        <v>393.60500000000002</v>
      </c>
      <c r="C7926">
        <v>10.071999999999999</v>
      </c>
      <c r="D7926">
        <v>3.56</v>
      </c>
      <c r="L7926" s="1" t="s">
        <v>22</v>
      </c>
      <c r="M7926" s="2">
        <v>3</v>
      </c>
      <c r="N7926" s="2">
        <v>50.83071954500064</v>
      </c>
      <c r="O7926">
        <v>10000</v>
      </c>
      <c r="P7926">
        <v>40</v>
      </c>
      <c r="Q7926">
        <v>25.258544391904127</v>
      </c>
      <c r="R7926">
        <v>23.738841819763184</v>
      </c>
      <c r="S7926">
        <v>12.666666666666668</v>
      </c>
    </row>
    <row r="7927" spans="1:19" x14ac:dyDescent="0.25">
      <c r="A7927">
        <v>51</v>
      </c>
      <c r="B7927">
        <v>393.65600000000001</v>
      </c>
      <c r="C7927">
        <v>10.167</v>
      </c>
      <c r="D7927">
        <v>3.5590000000000002</v>
      </c>
      <c r="L7927" s="1" t="s">
        <v>22</v>
      </c>
      <c r="M7927" s="2">
        <v>3</v>
      </c>
      <c r="N7927" s="2">
        <v>50.83071954500064</v>
      </c>
      <c r="O7927">
        <v>10000</v>
      </c>
      <c r="P7927">
        <v>40</v>
      </c>
      <c r="Q7927">
        <v>25.258544391904127</v>
      </c>
      <c r="R7927">
        <v>23.738841819763184</v>
      </c>
      <c r="S7927">
        <v>12.666666666666668</v>
      </c>
    </row>
    <row r="7928" spans="1:19" x14ac:dyDescent="0.25">
      <c r="A7928">
        <v>51</v>
      </c>
      <c r="B7928">
        <v>393.70600000000002</v>
      </c>
      <c r="C7928">
        <v>10.134</v>
      </c>
      <c r="D7928">
        <v>3.5590000000000002</v>
      </c>
      <c r="L7928" s="1" t="s">
        <v>22</v>
      </c>
      <c r="M7928" s="2">
        <v>3</v>
      </c>
      <c r="N7928" s="2">
        <v>50.83071954500064</v>
      </c>
      <c r="O7928">
        <v>10000</v>
      </c>
      <c r="P7928">
        <v>40</v>
      </c>
      <c r="Q7928">
        <v>25.258544391904127</v>
      </c>
      <c r="R7928">
        <v>23.738841819763184</v>
      </c>
      <c r="S7928">
        <v>12.666666666666668</v>
      </c>
    </row>
    <row r="7929" spans="1:19" x14ac:dyDescent="0.25">
      <c r="A7929">
        <v>51</v>
      </c>
      <c r="B7929">
        <v>393.75599999999997</v>
      </c>
      <c r="C7929">
        <v>10.164999999999999</v>
      </c>
      <c r="D7929">
        <v>3.5590000000000002</v>
      </c>
      <c r="L7929" s="1" t="s">
        <v>22</v>
      </c>
      <c r="M7929" s="2">
        <v>3</v>
      </c>
      <c r="N7929" s="2">
        <v>50.83071954500064</v>
      </c>
      <c r="O7929">
        <v>10000</v>
      </c>
      <c r="P7929">
        <v>40</v>
      </c>
      <c r="Q7929">
        <v>25.258544391904127</v>
      </c>
      <c r="R7929">
        <v>23.738841819763184</v>
      </c>
      <c r="S7929">
        <v>12.666666666666668</v>
      </c>
    </row>
    <row r="7930" spans="1:19" x14ac:dyDescent="0.25">
      <c r="A7930">
        <v>51</v>
      </c>
      <c r="B7930">
        <v>393.80599999999998</v>
      </c>
      <c r="C7930">
        <v>10.228999999999999</v>
      </c>
      <c r="D7930">
        <v>3.5590000000000002</v>
      </c>
      <c r="L7930" s="1" t="s">
        <v>22</v>
      </c>
      <c r="M7930" s="2">
        <v>3</v>
      </c>
      <c r="N7930" s="2">
        <v>50.83071954500064</v>
      </c>
      <c r="O7930">
        <v>10000</v>
      </c>
      <c r="P7930">
        <v>40</v>
      </c>
      <c r="Q7930">
        <v>25.258544391904127</v>
      </c>
      <c r="R7930">
        <v>23.738841819763184</v>
      </c>
      <c r="S7930">
        <v>12.666666666666668</v>
      </c>
    </row>
    <row r="7931" spans="1:19" x14ac:dyDescent="0.25">
      <c r="A7931">
        <v>51</v>
      </c>
      <c r="B7931">
        <v>393.85599999999999</v>
      </c>
      <c r="C7931">
        <v>10.170999999999999</v>
      </c>
      <c r="D7931">
        <v>3.5590000000000002</v>
      </c>
      <c r="L7931" s="1" t="s">
        <v>22</v>
      </c>
      <c r="M7931" s="2">
        <v>3</v>
      </c>
      <c r="N7931" s="2">
        <v>50.83071954500064</v>
      </c>
      <c r="O7931">
        <v>10000</v>
      </c>
      <c r="P7931">
        <v>40</v>
      </c>
      <c r="Q7931">
        <v>25.258544391904127</v>
      </c>
      <c r="R7931">
        <v>23.738841819763184</v>
      </c>
      <c r="S7931">
        <v>12.666666666666668</v>
      </c>
    </row>
    <row r="7932" spans="1:19" x14ac:dyDescent="0.25">
      <c r="A7932">
        <v>51</v>
      </c>
      <c r="B7932">
        <v>393.90600000000001</v>
      </c>
      <c r="C7932">
        <v>10.105</v>
      </c>
      <c r="D7932">
        <v>3.5590000000000002</v>
      </c>
      <c r="L7932" s="1" t="s">
        <v>22</v>
      </c>
      <c r="M7932" s="2">
        <v>3</v>
      </c>
      <c r="N7932" s="2">
        <v>50.83071954500064</v>
      </c>
      <c r="O7932">
        <v>10000</v>
      </c>
      <c r="P7932">
        <v>40</v>
      </c>
      <c r="Q7932">
        <v>25.258544391904127</v>
      </c>
      <c r="R7932">
        <v>23.738841819763184</v>
      </c>
      <c r="S7932">
        <v>12.666666666666668</v>
      </c>
    </row>
    <row r="7933" spans="1:19" x14ac:dyDescent="0.25">
      <c r="A7933">
        <v>51</v>
      </c>
      <c r="B7933">
        <v>393.95600000000002</v>
      </c>
      <c r="C7933">
        <v>10.177</v>
      </c>
      <c r="D7933">
        <v>3.5619999999999998</v>
      </c>
      <c r="L7933" s="1" t="s">
        <v>22</v>
      </c>
      <c r="M7933" s="2">
        <v>3</v>
      </c>
      <c r="N7933" s="2">
        <v>50.83071954500064</v>
      </c>
      <c r="O7933">
        <v>10000</v>
      </c>
      <c r="P7933">
        <v>40</v>
      </c>
      <c r="Q7933">
        <v>25.258544391904127</v>
      </c>
      <c r="R7933">
        <v>23.738841819763184</v>
      </c>
      <c r="S7933">
        <v>12.666666666666668</v>
      </c>
    </row>
    <row r="7934" spans="1:19" x14ac:dyDescent="0.25">
      <c r="A7934">
        <v>51</v>
      </c>
      <c r="B7934">
        <v>394.00599999999997</v>
      </c>
      <c r="C7934">
        <v>10.132</v>
      </c>
      <c r="D7934">
        <v>3.56</v>
      </c>
      <c r="L7934" s="1" t="s">
        <v>22</v>
      </c>
      <c r="M7934" s="2">
        <v>3</v>
      </c>
      <c r="N7934" s="2">
        <v>50.83071954500064</v>
      </c>
      <c r="O7934">
        <v>10000</v>
      </c>
      <c r="P7934">
        <v>40</v>
      </c>
      <c r="Q7934">
        <v>25.258544391904127</v>
      </c>
      <c r="R7934">
        <v>23.738841819763184</v>
      </c>
      <c r="S7934">
        <v>12.666666666666668</v>
      </c>
    </row>
    <row r="7935" spans="1:19" x14ac:dyDescent="0.25">
      <c r="A7935">
        <v>51</v>
      </c>
      <c r="B7935">
        <v>394.05599999999998</v>
      </c>
      <c r="C7935">
        <v>10.117000000000001</v>
      </c>
      <c r="D7935">
        <v>3.56</v>
      </c>
      <c r="L7935" s="1" t="s">
        <v>22</v>
      </c>
      <c r="M7935" s="2">
        <v>3</v>
      </c>
      <c r="N7935" s="2">
        <v>50.83071954500064</v>
      </c>
      <c r="O7935">
        <v>10000</v>
      </c>
      <c r="P7935">
        <v>40</v>
      </c>
      <c r="Q7935">
        <v>25.258544391904127</v>
      </c>
      <c r="R7935">
        <v>23.738841819763184</v>
      </c>
      <c r="S7935">
        <v>12.666666666666668</v>
      </c>
    </row>
    <row r="7936" spans="1:19" x14ac:dyDescent="0.25">
      <c r="A7936">
        <v>51</v>
      </c>
      <c r="B7936">
        <v>394.11</v>
      </c>
      <c r="C7936">
        <v>10.178000000000001</v>
      </c>
      <c r="D7936">
        <v>3.5590000000000002</v>
      </c>
      <c r="L7936" s="1" t="s">
        <v>22</v>
      </c>
      <c r="M7936" s="2">
        <v>3</v>
      </c>
      <c r="N7936" s="2">
        <v>50.83071954500064</v>
      </c>
      <c r="O7936">
        <v>10000</v>
      </c>
      <c r="P7936">
        <v>40</v>
      </c>
      <c r="Q7936">
        <v>25.258544391904127</v>
      </c>
      <c r="R7936">
        <v>23.738841819763184</v>
      </c>
      <c r="S7936">
        <v>12.666666666666668</v>
      </c>
    </row>
    <row r="7937" spans="1:19" x14ac:dyDescent="0.25">
      <c r="A7937">
        <v>51</v>
      </c>
      <c r="B7937">
        <v>394.16</v>
      </c>
      <c r="C7937">
        <v>10.085000000000001</v>
      </c>
      <c r="D7937">
        <v>3.5590000000000002</v>
      </c>
      <c r="L7937" s="1" t="s">
        <v>22</v>
      </c>
      <c r="M7937" s="2">
        <v>3</v>
      </c>
      <c r="N7937" s="2">
        <v>50.83071954500064</v>
      </c>
      <c r="O7937">
        <v>10000</v>
      </c>
      <c r="P7937">
        <v>40</v>
      </c>
      <c r="Q7937">
        <v>25.258544391904127</v>
      </c>
      <c r="R7937">
        <v>23.738841819763184</v>
      </c>
      <c r="S7937">
        <v>12.666666666666668</v>
      </c>
    </row>
    <row r="7938" spans="1:19" x14ac:dyDescent="0.25">
      <c r="A7938">
        <v>51</v>
      </c>
      <c r="B7938">
        <v>394.21</v>
      </c>
      <c r="C7938">
        <v>10.205</v>
      </c>
      <c r="D7938">
        <v>3.5590000000000002</v>
      </c>
      <c r="L7938" s="1" t="s">
        <v>22</v>
      </c>
      <c r="M7938" s="2">
        <v>3</v>
      </c>
      <c r="N7938" s="2">
        <v>50.83071954500064</v>
      </c>
      <c r="O7938">
        <v>10000</v>
      </c>
      <c r="P7938">
        <v>40</v>
      </c>
      <c r="Q7938">
        <v>25.258544391904127</v>
      </c>
      <c r="R7938">
        <v>23.738841819763184</v>
      </c>
      <c r="S7938">
        <v>12.666666666666668</v>
      </c>
    </row>
    <row r="7939" spans="1:19" x14ac:dyDescent="0.25">
      <c r="A7939">
        <v>51</v>
      </c>
      <c r="B7939">
        <v>394.26</v>
      </c>
      <c r="C7939">
        <v>10.069000000000001</v>
      </c>
      <c r="D7939">
        <v>3.5590000000000002</v>
      </c>
      <c r="L7939" s="1" t="s">
        <v>22</v>
      </c>
      <c r="M7939" s="2">
        <v>3</v>
      </c>
      <c r="N7939" s="2">
        <v>50.83071954500064</v>
      </c>
      <c r="O7939">
        <v>10000</v>
      </c>
      <c r="P7939">
        <v>40</v>
      </c>
      <c r="Q7939">
        <v>25.258544391904127</v>
      </c>
      <c r="R7939">
        <v>23.738841819763184</v>
      </c>
      <c r="S7939">
        <v>12.666666666666668</v>
      </c>
    </row>
    <row r="7940" spans="1:19" x14ac:dyDescent="0.25">
      <c r="A7940">
        <v>51</v>
      </c>
      <c r="B7940">
        <v>394.31</v>
      </c>
      <c r="C7940">
        <v>10.194000000000001</v>
      </c>
      <c r="D7940">
        <v>3.5590000000000002</v>
      </c>
      <c r="L7940" s="1" t="s">
        <v>22</v>
      </c>
      <c r="M7940" s="2">
        <v>3</v>
      </c>
      <c r="N7940" s="2">
        <v>50.83071954500064</v>
      </c>
      <c r="O7940">
        <v>10000</v>
      </c>
      <c r="P7940">
        <v>40</v>
      </c>
      <c r="Q7940">
        <v>25.258544391904127</v>
      </c>
      <c r="R7940">
        <v>23.738841819763184</v>
      </c>
      <c r="S7940">
        <v>12.666666666666668</v>
      </c>
    </row>
    <row r="7941" spans="1:19" x14ac:dyDescent="0.25">
      <c r="A7941">
        <v>51</v>
      </c>
      <c r="B7941">
        <v>394.36599999999999</v>
      </c>
      <c r="C7941">
        <v>10.212999999999999</v>
      </c>
      <c r="D7941">
        <v>3.5590000000000002</v>
      </c>
      <c r="L7941" s="1" t="s">
        <v>22</v>
      </c>
      <c r="M7941" s="2">
        <v>3</v>
      </c>
      <c r="N7941" s="2">
        <v>50.83071954500064</v>
      </c>
      <c r="O7941">
        <v>10000</v>
      </c>
      <c r="P7941">
        <v>40</v>
      </c>
      <c r="Q7941">
        <v>25.258544391904127</v>
      </c>
      <c r="R7941">
        <v>23.738841819763184</v>
      </c>
      <c r="S7941">
        <v>12.666666666666668</v>
      </c>
    </row>
    <row r="7942" spans="1:19" x14ac:dyDescent="0.25">
      <c r="A7942">
        <v>51</v>
      </c>
      <c r="B7942">
        <v>394.416</v>
      </c>
      <c r="C7942">
        <v>10.098000000000001</v>
      </c>
      <c r="D7942">
        <v>3.56</v>
      </c>
      <c r="L7942" s="1" t="s">
        <v>22</v>
      </c>
      <c r="M7942" s="2">
        <v>3</v>
      </c>
      <c r="N7942" s="2">
        <v>50.83071954500064</v>
      </c>
      <c r="O7942">
        <v>10000</v>
      </c>
      <c r="P7942">
        <v>40</v>
      </c>
      <c r="Q7942">
        <v>25.258544391904127</v>
      </c>
      <c r="R7942">
        <v>23.738841819763184</v>
      </c>
      <c r="S7942">
        <v>12.666666666666668</v>
      </c>
    </row>
    <row r="7943" spans="1:19" x14ac:dyDescent="0.25">
      <c r="A7943">
        <v>51</v>
      </c>
      <c r="B7943">
        <v>394.471</v>
      </c>
      <c r="C7943">
        <v>10.061999999999999</v>
      </c>
      <c r="D7943">
        <v>3.5579999999999998</v>
      </c>
      <c r="L7943" s="1" t="s">
        <v>22</v>
      </c>
      <c r="M7943" s="2">
        <v>3</v>
      </c>
      <c r="N7943" s="2">
        <v>50.83071954500064</v>
      </c>
      <c r="O7943">
        <v>10000</v>
      </c>
      <c r="P7943">
        <v>40</v>
      </c>
      <c r="Q7943">
        <v>25.258544391904127</v>
      </c>
      <c r="R7943">
        <v>23.738841819763184</v>
      </c>
      <c r="S7943">
        <v>12.666666666666668</v>
      </c>
    </row>
    <row r="7944" spans="1:19" x14ac:dyDescent="0.25">
      <c r="A7944">
        <v>51</v>
      </c>
      <c r="B7944">
        <v>394.52100000000002</v>
      </c>
      <c r="C7944">
        <v>10.188000000000001</v>
      </c>
      <c r="D7944">
        <v>3.5590000000000002</v>
      </c>
      <c r="L7944" s="1" t="s">
        <v>22</v>
      </c>
      <c r="M7944" s="2">
        <v>3</v>
      </c>
      <c r="N7944" s="2">
        <v>50.83071954500064</v>
      </c>
      <c r="O7944">
        <v>10000</v>
      </c>
      <c r="P7944">
        <v>40</v>
      </c>
      <c r="Q7944">
        <v>25.258544391904127</v>
      </c>
      <c r="R7944">
        <v>23.738841819763184</v>
      </c>
      <c r="S7944">
        <v>12.666666666666668</v>
      </c>
    </row>
    <row r="7945" spans="1:19" x14ac:dyDescent="0.25">
      <c r="A7945">
        <v>51</v>
      </c>
      <c r="B7945">
        <v>394.57100000000003</v>
      </c>
      <c r="C7945">
        <v>10.074</v>
      </c>
      <c r="D7945">
        <v>3.5590000000000002</v>
      </c>
      <c r="L7945" s="1" t="s">
        <v>22</v>
      </c>
      <c r="M7945" s="2">
        <v>3</v>
      </c>
      <c r="N7945" s="2">
        <v>50.83071954500064</v>
      </c>
      <c r="O7945">
        <v>10000</v>
      </c>
      <c r="P7945">
        <v>40</v>
      </c>
      <c r="Q7945">
        <v>25.258544391904127</v>
      </c>
      <c r="R7945">
        <v>23.738841819763184</v>
      </c>
      <c r="S7945">
        <v>12.666666666666668</v>
      </c>
    </row>
    <row r="7946" spans="1:19" x14ac:dyDescent="0.25">
      <c r="A7946">
        <v>51</v>
      </c>
      <c r="B7946">
        <v>394.63</v>
      </c>
      <c r="C7946">
        <v>10.199</v>
      </c>
      <c r="D7946">
        <v>3.5590000000000002</v>
      </c>
      <c r="L7946" s="1" t="s">
        <v>22</v>
      </c>
      <c r="M7946" s="2">
        <v>3</v>
      </c>
      <c r="N7946" s="2">
        <v>50.83071954500064</v>
      </c>
      <c r="O7946">
        <v>10000</v>
      </c>
      <c r="P7946">
        <v>40</v>
      </c>
      <c r="Q7946">
        <v>25.258544391904127</v>
      </c>
      <c r="R7946">
        <v>23.738841819763184</v>
      </c>
      <c r="S7946">
        <v>12.666666666666668</v>
      </c>
    </row>
    <row r="7947" spans="1:19" x14ac:dyDescent="0.25">
      <c r="A7947">
        <v>51</v>
      </c>
      <c r="B7947">
        <v>394.68</v>
      </c>
      <c r="C7947">
        <v>10.164999999999999</v>
      </c>
      <c r="D7947">
        <v>3.5590000000000002</v>
      </c>
      <c r="L7947" s="1" t="s">
        <v>22</v>
      </c>
      <c r="M7947" s="2">
        <v>3</v>
      </c>
      <c r="N7947" s="2">
        <v>50.83071954500064</v>
      </c>
      <c r="O7947">
        <v>10000</v>
      </c>
      <c r="P7947">
        <v>40</v>
      </c>
      <c r="Q7947">
        <v>25.258544391904127</v>
      </c>
      <c r="R7947">
        <v>23.738841819763184</v>
      </c>
      <c r="S7947">
        <v>12.666666666666668</v>
      </c>
    </row>
    <row r="7948" spans="1:19" x14ac:dyDescent="0.25">
      <c r="A7948">
        <v>51</v>
      </c>
      <c r="B7948">
        <v>394.73</v>
      </c>
      <c r="C7948">
        <v>10.206</v>
      </c>
      <c r="D7948">
        <v>3.5590000000000002</v>
      </c>
      <c r="L7948" s="1" t="s">
        <v>22</v>
      </c>
      <c r="M7948" s="2">
        <v>3</v>
      </c>
      <c r="N7948" s="2">
        <v>50.83071954500064</v>
      </c>
      <c r="O7948">
        <v>10000</v>
      </c>
      <c r="P7948">
        <v>40</v>
      </c>
      <c r="Q7948">
        <v>25.258544391904127</v>
      </c>
      <c r="R7948">
        <v>23.738841819763184</v>
      </c>
      <c r="S7948">
        <v>12.666666666666668</v>
      </c>
    </row>
    <row r="7949" spans="1:19" x14ac:dyDescent="0.25">
      <c r="A7949">
        <v>51</v>
      </c>
      <c r="B7949">
        <v>394.78</v>
      </c>
      <c r="C7949">
        <v>10.285</v>
      </c>
      <c r="D7949">
        <v>3.5590000000000002</v>
      </c>
      <c r="L7949" s="1" t="s">
        <v>22</v>
      </c>
      <c r="M7949" s="2">
        <v>3</v>
      </c>
      <c r="N7949" s="2">
        <v>50.83071954500064</v>
      </c>
      <c r="O7949">
        <v>10000</v>
      </c>
      <c r="P7949">
        <v>40</v>
      </c>
      <c r="Q7949">
        <v>25.258544391904127</v>
      </c>
      <c r="R7949">
        <v>23.738841819763184</v>
      </c>
      <c r="S7949">
        <v>12.666666666666668</v>
      </c>
    </row>
    <row r="7950" spans="1:19" x14ac:dyDescent="0.25">
      <c r="A7950">
        <v>51</v>
      </c>
      <c r="B7950">
        <v>394.83199999999999</v>
      </c>
      <c r="C7950">
        <v>10.157999999999999</v>
      </c>
      <c r="D7950">
        <v>3.5590000000000002</v>
      </c>
      <c r="L7950" s="1" t="s">
        <v>22</v>
      </c>
      <c r="M7950" s="2">
        <v>3</v>
      </c>
      <c r="N7950" s="2">
        <v>50.83071954500064</v>
      </c>
      <c r="O7950">
        <v>10000</v>
      </c>
      <c r="P7950">
        <v>40</v>
      </c>
      <c r="Q7950">
        <v>25.258544391904127</v>
      </c>
      <c r="R7950">
        <v>23.738841819763184</v>
      </c>
      <c r="S7950">
        <v>12.666666666666668</v>
      </c>
    </row>
    <row r="7951" spans="1:19" x14ac:dyDescent="0.25">
      <c r="A7951">
        <v>51</v>
      </c>
      <c r="B7951">
        <v>394.88200000000001</v>
      </c>
      <c r="C7951">
        <v>10.079000000000001</v>
      </c>
      <c r="D7951">
        <v>3.5590000000000002</v>
      </c>
      <c r="L7951" s="1" t="s">
        <v>22</v>
      </c>
      <c r="M7951" s="2">
        <v>3</v>
      </c>
      <c r="N7951" s="2">
        <v>50.83071954500064</v>
      </c>
      <c r="O7951">
        <v>10000</v>
      </c>
      <c r="P7951">
        <v>40</v>
      </c>
      <c r="Q7951">
        <v>25.258544391904127</v>
      </c>
      <c r="R7951">
        <v>23.738841819763184</v>
      </c>
      <c r="S7951">
        <v>12.666666666666668</v>
      </c>
    </row>
    <row r="7952" spans="1:19" x14ac:dyDescent="0.25">
      <c r="A7952">
        <v>51</v>
      </c>
      <c r="B7952">
        <v>394.93400000000003</v>
      </c>
      <c r="C7952">
        <v>10.154</v>
      </c>
      <c r="D7952">
        <v>3.5590000000000002</v>
      </c>
      <c r="L7952" s="1" t="s">
        <v>22</v>
      </c>
      <c r="M7952" s="2">
        <v>3</v>
      </c>
      <c r="N7952" s="2">
        <v>50.83071954500064</v>
      </c>
      <c r="O7952">
        <v>10000</v>
      </c>
      <c r="P7952">
        <v>40</v>
      </c>
      <c r="Q7952">
        <v>25.258544391904127</v>
      </c>
      <c r="R7952">
        <v>23.738841819763184</v>
      </c>
      <c r="S7952">
        <v>12.666666666666668</v>
      </c>
    </row>
    <row r="7953" spans="1:19" x14ac:dyDescent="0.25">
      <c r="A7953">
        <v>51</v>
      </c>
      <c r="B7953">
        <v>394.98500000000001</v>
      </c>
      <c r="C7953">
        <v>10.058999999999999</v>
      </c>
      <c r="D7953">
        <v>3.56</v>
      </c>
      <c r="L7953" s="1" t="s">
        <v>22</v>
      </c>
      <c r="M7953" s="2">
        <v>3</v>
      </c>
      <c r="N7953" s="2">
        <v>50.83071954500064</v>
      </c>
      <c r="O7953">
        <v>10000</v>
      </c>
      <c r="P7953">
        <v>40</v>
      </c>
      <c r="Q7953">
        <v>25.258544391904127</v>
      </c>
      <c r="R7953">
        <v>23.738841819763184</v>
      </c>
      <c r="S7953">
        <v>12.666666666666668</v>
      </c>
    </row>
    <row r="7954" spans="1:19" x14ac:dyDescent="0.25">
      <c r="A7954">
        <v>51</v>
      </c>
      <c r="B7954">
        <v>395.036</v>
      </c>
      <c r="C7954">
        <v>9.9960000000000004</v>
      </c>
      <c r="D7954">
        <v>3.56</v>
      </c>
      <c r="L7954" s="1" t="s">
        <v>22</v>
      </c>
      <c r="M7954" s="2">
        <v>3</v>
      </c>
      <c r="N7954" s="2">
        <v>50.83071954500064</v>
      </c>
      <c r="O7954">
        <v>10000</v>
      </c>
      <c r="P7954">
        <v>40</v>
      </c>
      <c r="Q7954">
        <v>25.258544391904127</v>
      </c>
      <c r="R7954">
        <v>23.738841819763184</v>
      </c>
      <c r="S7954">
        <v>12.666666666666668</v>
      </c>
    </row>
    <row r="7955" spans="1:19" x14ac:dyDescent="0.25">
      <c r="A7955">
        <v>51</v>
      </c>
      <c r="B7955">
        <v>395.089</v>
      </c>
      <c r="C7955">
        <v>9.9619999999999997</v>
      </c>
      <c r="D7955">
        <v>3.5590000000000002</v>
      </c>
      <c r="L7955" s="1" t="s">
        <v>22</v>
      </c>
      <c r="M7955" s="2">
        <v>3</v>
      </c>
      <c r="N7955" s="2">
        <v>50.83071954500064</v>
      </c>
      <c r="O7955">
        <v>10000</v>
      </c>
      <c r="P7955">
        <v>40</v>
      </c>
      <c r="Q7955">
        <v>25.258544391904127</v>
      </c>
      <c r="R7955">
        <v>23.738841819763184</v>
      </c>
      <c r="S7955">
        <v>12.666666666666668</v>
      </c>
    </row>
    <row r="7956" spans="1:19" x14ac:dyDescent="0.25">
      <c r="A7956">
        <v>51</v>
      </c>
      <c r="B7956">
        <v>395.13900000000001</v>
      </c>
      <c r="C7956">
        <v>10.146000000000001</v>
      </c>
      <c r="D7956">
        <v>3.5590000000000002</v>
      </c>
      <c r="L7956" s="1" t="s">
        <v>22</v>
      </c>
      <c r="M7956" s="2">
        <v>3</v>
      </c>
      <c r="N7956" s="2">
        <v>50.83071954500064</v>
      </c>
      <c r="O7956">
        <v>10000</v>
      </c>
      <c r="P7956">
        <v>40</v>
      </c>
      <c r="Q7956">
        <v>25.258544391904127</v>
      </c>
      <c r="R7956">
        <v>23.738841819763184</v>
      </c>
      <c r="S7956">
        <v>12.666666666666668</v>
      </c>
    </row>
    <row r="7957" spans="1:19" x14ac:dyDescent="0.25">
      <c r="A7957">
        <v>51</v>
      </c>
      <c r="B7957">
        <v>395.18900000000002</v>
      </c>
      <c r="C7957">
        <v>10.186</v>
      </c>
      <c r="D7957">
        <v>3.5590000000000002</v>
      </c>
      <c r="L7957" s="1" t="s">
        <v>22</v>
      </c>
      <c r="M7957" s="2">
        <v>3</v>
      </c>
      <c r="N7957" s="2">
        <v>50.83071954500064</v>
      </c>
      <c r="O7957">
        <v>10000</v>
      </c>
      <c r="P7957">
        <v>40</v>
      </c>
      <c r="Q7957">
        <v>25.258544391904127</v>
      </c>
      <c r="R7957">
        <v>23.738841819763184</v>
      </c>
      <c r="S7957">
        <v>12.666666666666668</v>
      </c>
    </row>
    <row r="7958" spans="1:19" x14ac:dyDescent="0.25">
      <c r="A7958">
        <v>51</v>
      </c>
      <c r="B7958">
        <v>395.23899999999998</v>
      </c>
      <c r="C7958">
        <v>10.159000000000001</v>
      </c>
      <c r="D7958">
        <v>3.5590000000000002</v>
      </c>
      <c r="L7958" s="1" t="s">
        <v>22</v>
      </c>
      <c r="M7958" s="2">
        <v>3</v>
      </c>
      <c r="N7958" s="2">
        <v>50.83071954500064</v>
      </c>
      <c r="O7958">
        <v>10000</v>
      </c>
      <c r="P7958">
        <v>40</v>
      </c>
      <c r="Q7958">
        <v>25.258544391904127</v>
      </c>
      <c r="R7958">
        <v>23.738841819763184</v>
      </c>
      <c r="S7958">
        <v>12.666666666666668</v>
      </c>
    </row>
    <row r="7959" spans="1:19" x14ac:dyDescent="0.25">
      <c r="A7959">
        <v>51</v>
      </c>
      <c r="B7959">
        <v>395.28899999999999</v>
      </c>
      <c r="C7959">
        <v>10.093999999999999</v>
      </c>
      <c r="D7959">
        <v>3.5590000000000002</v>
      </c>
      <c r="L7959" s="1" t="s">
        <v>22</v>
      </c>
      <c r="M7959" s="2">
        <v>3</v>
      </c>
      <c r="N7959" s="2">
        <v>50.83071954500064</v>
      </c>
      <c r="O7959">
        <v>10000</v>
      </c>
      <c r="P7959">
        <v>40</v>
      </c>
      <c r="Q7959">
        <v>25.258544391904127</v>
      </c>
      <c r="R7959">
        <v>23.738841819763184</v>
      </c>
      <c r="S7959">
        <v>12.666666666666668</v>
      </c>
    </row>
    <row r="7960" spans="1:19" x14ac:dyDescent="0.25">
      <c r="A7960">
        <v>51</v>
      </c>
      <c r="B7960">
        <v>395.339</v>
      </c>
      <c r="C7960">
        <v>10.105</v>
      </c>
      <c r="D7960">
        <v>3.5590000000000002</v>
      </c>
      <c r="L7960" s="1" t="s">
        <v>22</v>
      </c>
      <c r="M7960" s="2">
        <v>3</v>
      </c>
      <c r="N7960" s="2">
        <v>50.83071954500064</v>
      </c>
      <c r="O7960">
        <v>10000</v>
      </c>
      <c r="P7960">
        <v>40</v>
      </c>
      <c r="Q7960">
        <v>25.258544391904127</v>
      </c>
      <c r="R7960">
        <v>23.738841819763184</v>
      </c>
      <c r="S7960">
        <v>12.666666666666668</v>
      </c>
    </row>
    <row r="7961" spans="1:19" x14ac:dyDescent="0.25">
      <c r="A7961">
        <v>51</v>
      </c>
      <c r="B7961">
        <v>395.38900000000001</v>
      </c>
      <c r="C7961">
        <v>10.161</v>
      </c>
      <c r="D7961">
        <v>3.5590000000000002</v>
      </c>
      <c r="L7961" s="1" t="s">
        <v>22</v>
      </c>
      <c r="M7961" s="2">
        <v>3</v>
      </c>
      <c r="N7961" s="2">
        <v>50.83071954500064</v>
      </c>
      <c r="O7961">
        <v>10000</v>
      </c>
      <c r="P7961">
        <v>40</v>
      </c>
      <c r="Q7961">
        <v>25.258544391904127</v>
      </c>
      <c r="R7961">
        <v>23.738841819763184</v>
      </c>
      <c r="S7961">
        <v>12.666666666666668</v>
      </c>
    </row>
    <row r="7962" spans="1:19" x14ac:dyDescent="0.25">
      <c r="A7962">
        <v>51</v>
      </c>
      <c r="B7962">
        <v>395.43900000000002</v>
      </c>
      <c r="C7962">
        <v>10.132999999999999</v>
      </c>
      <c r="D7962">
        <v>3.5590000000000002</v>
      </c>
      <c r="L7962" s="1" t="s">
        <v>22</v>
      </c>
      <c r="M7962" s="2">
        <v>3</v>
      </c>
      <c r="N7962" s="2">
        <v>50.83071954500064</v>
      </c>
      <c r="O7962">
        <v>10000</v>
      </c>
      <c r="P7962">
        <v>40</v>
      </c>
      <c r="Q7962">
        <v>25.258544391904127</v>
      </c>
      <c r="R7962">
        <v>23.738841819763184</v>
      </c>
      <c r="S7962">
        <v>12.666666666666668</v>
      </c>
    </row>
    <row r="7963" spans="1:19" x14ac:dyDescent="0.25">
      <c r="A7963">
        <v>51</v>
      </c>
      <c r="B7963">
        <v>395.48899999999998</v>
      </c>
      <c r="C7963">
        <v>10.079000000000001</v>
      </c>
      <c r="D7963">
        <v>3.5579999999999998</v>
      </c>
      <c r="L7963" s="1" t="s">
        <v>22</v>
      </c>
      <c r="M7963" s="2">
        <v>3</v>
      </c>
      <c r="N7963" s="2">
        <v>50.83071954500064</v>
      </c>
      <c r="O7963">
        <v>10000</v>
      </c>
      <c r="P7963">
        <v>40</v>
      </c>
      <c r="Q7963">
        <v>25.258544391904127</v>
      </c>
      <c r="R7963">
        <v>23.738841819763184</v>
      </c>
      <c r="S7963">
        <v>12.666666666666668</v>
      </c>
    </row>
    <row r="7964" spans="1:19" x14ac:dyDescent="0.25">
      <c r="A7964">
        <v>51</v>
      </c>
      <c r="B7964">
        <v>395.53899999999999</v>
      </c>
      <c r="C7964">
        <v>10.188000000000001</v>
      </c>
      <c r="D7964">
        <v>3.5590000000000002</v>
      </c>
      <c r="L7964" s="1" t="s">
        <v>22</v>
      </c>
      <c r="M7964" s="2">
        <v>3</v>
      </c>
      <c r="N7964" s="2">
        <v>50.83071954500064</v>
      </c>
      <c r="O7964">
        <v>10000</v>
      </c>
      <c r="P7964">
        <v>40</v>
      </c>
      <c r="Q7964">
        <v>25.258544391904127</v>
      </c>
      <c r="R7964">
        <v>23.738841819763184</v>
      </c>
      <c r="S7964">
        <v>12.666666666666668</v>
      </c>
    </row>
    <row r="7965" spans="1:19" x14ac:dyDescent="0.25">
      <c r="A7965">
        <v>51</v>
      </c>
      <c r="B7965">
        <v>395.589</v>
      </c>
      <c r="C7965">
        <v>10.074</v>
      </c>
      <c r="D7965">
        <v>3.5590000000000002</v>
      </c>
      <c r="L7965" s="1" t="s">
        <v>22</v>
      </c>
      <c r="M7965" s="2">
        <v>3</v>
      </c>
      <c r="N7965" s="2">
        <v>50.83071954500064</v>
      </c>
      <c r="O7965">
        <v>10000</v>
      </c>
      <c r="P7965">
        <v>40</v>
      </c>
      <c r="Q7965">
        <v>25.258544391904127</v>
      </c>
      <c r="R7965">
        <v>23.738841819763184</v>
      </c>
      <c r="S7965">
        <v>12.666666666666668</v>
      </c>
    </row>
    <row r="7966" spans="1:19" x14ac:dyDescent="0.25">
      <c r="A7966">
        <v>51</v>
      </c>
      <c r="B7966">
        <v>395.63900000000001</v>
      </c>
      <c r="C7966">
        <v>10.199</v>
      </c>
      <c r="D7966">
        <v>3.5590000000000002</v>
      </c>
      <c r="L7966" s="1" t="s">
        <v>22</v>
      </c>
      <c r="M7966" s="2">
        <v>3</v>
      </c>
      <c r="N7966" s="2">
        <v>50.83071954500064</v>
      </c>
      <c r="O7966">
        <v>10000</v>
      </c>
      <c r="P7966">
        <v>40</v>
      </c>
      <c r="Q7966">
        <v>25.258544391904127</v>
      </c>
      <c r="R7966">
        <v>23.738841819763184</v>
      </c>
      <c r="S7966">
        <v>12.666666666666668</v>
      </c>
    </row>
    <row r="7967" spans="1:19" x14ac:dyDescent="0.25">
      <c r="A7967">
        <v>51</v>
      </c>
      <c r="B7967">
        <v>395.68900000000002</v>
      </c>
      <c r="C7967">
        <v>10.164999999999999</v>
      </c>
      <c r="D7967">
        <v>3.5590000000000002</v>
      </c>
      <c r="L7967" s="1" t="s">
        <v>22</v>
      </c>
      <c r="M7967" s="2">
        <v>3</v>
      </c>
      <c r="N7967" s="2">
        <v>50.83071954500064</v>
      </c>
      <c r="O7967">
        <v>10000</v>
      </c>
      <c r="P7967">
        <v>40</v>
      </c>
      <c r="Q7967">
        <v>25.258544391904127</v>
      </c>
      <c r="R7967">
        <v>23.738841819763184</v>
      </c>
      <c r="S7967">
        <v>12.666666666666668</v>
      </c>
    </row>
    <row r="7968" spans="1:19" x14ac:dyDescent="0.25">
      <c r="A7968">
        <v>51</v>
      </c>
      <c r="B7968">
        <v>395.73899999999998</v>
      </c>
      <c r="C7968">
        <v>10.206</v>
      </c>
      <c r="D7968">
        <v>3.5590000000000002</v>
      </c>
      <c r="L7968" s="1" t="s">
        <v>22</v>
      </c>
      <c r="M7968" s="2">
        <v>3</v>
      </c>
      <c r="N7968" s="2">
        <v>50.83071954500064</v>
      </c>
      <c r="O7968">
        <v>10000</v>
      </c>
      <c r="P7968">
        <v>40</v>
      </c>
      <c r="Q7968">
        <v>25.258544391904127</v>
      </c>
      <c r="R7968">
        <v>23.738841819763184</v>
      </c>
      <c r="S7968">
        <v>12.666666666666668</v>
      </c>
    </row>
    <row r="7969" spans="1:19" x14ac:dyDescent="0.25">
      <c r="A7969">
        <v>51</v>
      </c>
      <c r="B7969">
        <v>395.78899999999999</v>
      </c>
      <c r="C7969">
        <v>10.285</v>
      </c>
      <c r="D7969">
        <v>3.5590000000000002</v>
      </c>
      <c r="L7969" s="1" t="s">
        <v>22</v>
      </c>
      <c r="M7969" s="2">
        <v>3</v>
      </c>
      <c r="N7969" s="2">
        <v>50.83071954500064</v>
      </c>
      <c r="O7969">
        <v>10000</v>
      </c>
      <c r="P7969">
        <v>40</v>
      </c>
      <c r="Q7969">
        <v>25.258544391904127</v>
      </c>
      <c r="R7969">
        <v>23.738841819763184</v>
      </c>
      <c r="S7969">
        <v>12.666666666666668</v>
      </c>
    </row>
    <row r="7970" spans="1:19" x14ac:dyDescent="0.25">
      <c r="A7970">
        <v>51</v>
      </c>
      <c r="B7970">
        <v>395.839</v>
      </c>
      <c r="C7970">
        <v>10.157999999999999</v>
      </c>
      <c r="D7970">
        <v>3.5590000000000002</v>
      </c>
      <c r="L7970" s="1" t="s">
        <v>22</v>
      </c>
      <c r="M7970" s="2">
        <v>3</v>
      </c>
      <c r="N7970" s="2">
        <v>50.83071954500064</v>
      </c>
      <c r="O7970">
        <v>10000</v>
      </c>
      <c r="P7970">
        <v>40</v>
      </c>
      <c r="Q7970">
        <v>25.258544391904127</v>
      </c>
      <c r="R7970">
        <v>23.738841819763184</v>
      </c>
      <c r="S7970">
        <v>12.666666666666668</v>
      </c>
    </row>
    <row r="7971" spans="1:19" x14ac:dyDescent="0.25">
      <c r="A7971">
        <v>51</v>
      </c>
      <c r="B7971">
        <v>395.88900000000001</v>
      </c>
      <c r="C7971">
        <v>10.079000000000001</v>
      </c>
      <c r="D7971">
        <v>3.5590000000000002</v>
      </c>
      <c r="L7971" s="1" t="s">
        <v>22</v>
      </c>
      <c r="M7971" s="2">
        <v>3</v>
      </c>
      <c r="N7971" s="2">
        <v>50.83071954500064</v>
      </c>
      <c r="O7971">
        <v>10000</v>
      </c>
      <c r="P7971">
        <v>40</v>
      </c>
      <c r="Q7971">
        <v>25.258544391904127</v>
      </c>
      <c r="R7971">
        <v>23.738841819763184</v>
      </c>
      <c r="S7971">
        <v>12.666666666666668</v>
      </c>
    </row>
    <row r="7972" spans="1:19" x14ac:dyDescent="0.25">
      <c r="A7972">
        <v>51</v>
      </c>
      <c r="B7972">
        <v>395.93900000000002</v>
      </c>
      <c r="C7972">
        <v>10.154</v>
      </c>
      <c r="D7972">
        <v>3.5590000000000002</v>
      </c>
      <c r="L7972" s="1" t="s">
        <v>22</v>
      </c>
      <c r="M7972" s="2">
        <v>3</v>
      </c>
      <c r="N7972" s="2">
        <v>50.83071954500064</v>
      </c>
      <c r="O7972">
        <v>10000</v>
      </c>
      <c r="P7972">
        <v>40</v>
      </c>
      <c r="Q7972">
        <v>25.258544391904127</v>
      </c>
      <c r="R7972">
        <v>23.738841819763184</v>
      </c>
      <c r="S7972">
        <v>12.666666666666668</v>
      </c>
    </row>
    <row r="7973" spans="1:19" x14ac:dyDescent="0.25">
      <c r="A7973">
        <v>51</v>
      </c>
      <c r="B7973">
        <v>395.98899999999998</v>
      </c>
      <c r="C7973">
        <v>10.058999999999999</v>
      </c>
      <c r="D7973">
        <v>3.56</v>
      </c>
      <c r="L7973" s="1" t="s">
        <v>22</v>
      </c>
      <c r="M7973" s="2">
        <v>3</v>
      </c>
      <c r="N7973" s="2">
        <v>50.83071954500064</v>
      </c>
      <c r="O7973">
        <v>10000</v>
      </c>
      <c r="P7973">
        <v>40</v>
      </c>
      <c r="Q7973">
        <v>25.258544391904127</v>
      </c>
      <c r="R7973">
        <v>23.738841819763184</v>
      </c>
      <c r="S7973">
        <v>12.666666666666668</v>
      </c>
    </row>
    <row r="7974" spans="1:19" x14ac:dyDescent="0.25">
      <c r="A7974">
        <v>51</v>
      </c>
      <c r="B7974">
        <v>396.03899999999999</v>
      </c>
      <c r="C7974">
        <v>9.9960000000000004</v>
      </c>
      <c r="D7974">
        <v>3.56</v>
      </c>
      <c r="L7974" s="1" t="s">
        <v>22</v>
      </c>
      <c r="M7974" s="2">
        <v>3</v>
      </c>
      <c r="N7974" s="2">
        <v>50.83071954500064</v>
      </c>
      <c r="O7974">
        <v>10000</v>
      </c>
      <c r="P7974">
        <v>40</v>
      </c>
      <c r="Q7974">
        <v>25.258544391904127</v>
      </c>
      <c r="R7974">
        <v>23.738841819763184</v>
      </c>
      <c r="S7974">
        <v>12.666666666666668</v>
      </c>
    </row>
    <row r="7975" spans="1:19" x14ac:dyDescent="0.25">
      <c r="A7975">
        <v>51</v>
      </c>
      <c r="B7975">
        <v>396.089</v>
      </c>
      <c r="C7975">
        <v>9.9619999999999997</v>
      </c>
      <c r="D7975">
        <v>3.5590000000000002</v>
      </c>
      <c r="L7975" s="1" t="s">
        <v>22</v>
      </c>
      <c r="M7975" s="2">
        <v>3</v>
      </c>
      <c r="N7975" s="2">
        <v>50.83071954500064</v>
      </c>
      <c r="O7975">
        <v>10000</v>
      </c>
      <c r="P7975">
        <v>40</v>
      </c>
      <c r="Q7975">
        <v>25.258544391904127</v>
      </c>
      <c r="R7975">
        <v>23.738841819763184</v>
      </c>
      <c r="S7975">
        <v>12.666666666666668</v>
      </c>
    </row>
    <row r="7976" spans="1:19" x14ac:dyDescent="0.25">
      <c r="A7976">
        <v>51</v>
      </c>
      <c r="B7976">
        <v>396.13900000000001</v>
      </c>
      <c r="C7976">
        <v>10.146000000000001</v>
      </c>
      <c r="D7976">
        <v>3.5590000000000002</v>
      </c>
      <c r="L7976" s="1" t="s">
        <v>22</v>
      </c>
      <c r="M7976" s="2">
        <v>3</v>
      </c>
      <c r="N7976" s="2">
        <v>50.83071954500064</v>
      </c>
      <c r="O7976">
        <v>10000</v>
      </c>
      <c r="P7976">
        <v>40</v>
      </c>
      <c r="Q7976">
        <v>25.258544391904127</v>
      </c>
      <c r="R7976">
        <v>23.738841819763184</v>
      </c>
      <c r="S7976">
        <v>12.666666666666668</v>
      </c>
    </row>
    <row r="7977" spans="1:19" x14ac:dyDescent="0.25">
      <c r="A7977">
        <v>51</v>
      </c>
      <c r="B7977">
        <v>396.18900000000002</v>
      </c>
      <c r="C7977">
        <v>10.186</v>
      </c>
      <c r="D7977">
        <v>3.5590000000000002</v>
      </c>
      <c r="L7977" s="1" t="s">
        <v>22</v>
      </c>
      <c r="M7977" s="2">
        <v>3</v>
      </c>
      <c r="N7977" s="2">
        <v>50.83071954500064</v>
      </c>
      <c r="O7977">
        <v>10000</v>
      </c>
      <c r="P7977">
        <v>40</v>
      </c>
      <c r="Q7977">
        <v>25.258544391904127</v>
      </c>
      <c r="R7977">
        <v>23.738841819763184</v>
      </c>
      <c r="S7977">
        <v>12.666666666666668</v>
      </c>
    </row>
    <row r="7978" spans="1:19" x14ac:dyDescent="0.25">
      <c r="A7978">
        <v>51</v>
      </c>
      <c r="B7978">
        <v>396.23899999999998</v>
      </c>
      <c r="C7978">
        <v>10.159000000000001</v>
      </c>
      <c r="D7978">
        <v>3.5590000000000002</v>
      </c>
      <c r="L7978" s="1" t="s">
        <v>22</v>
      </c>
      <c r="M7978" s="2">
        <v>3</v>
      </c>
      <c r="N7978" s="2">
        <v>50.83071954500064</v>
      </c>
      <c r="O7978">
        <v>10000</v>
      </c>
      <c r="P7978">
        <v>40</v>
      </c>
      <c r="Q7978">
        <v>25.258544391904127</v>
      </c>
      <c r="R7978">
        <v>23.738841819763184</v>
      </c>
      <c r="S7978">
        <v>12.666666666666668</v>
      </c>
    </row>
    <row r="7979" spans="1:19" x14ac:dyDescent="0.25">
      <c r="A7979">
        <v>51</v>
      </c>
      <c r="B7979">
        <v>396.28899999999999</v>
      </c>
      <c r="C7979">
        <v>10.093999999999999</v>
      </c>
      <c r="D7979">
        <v>3.5590000000000002</v>
      </c>
      <c r="L7979" s="1" t="s">
        <v>22</v>
      </c>
      <c r="M7979" s="2">
        <v>3</v>
      </c>
      <c r="N7979" s="2">
        <v>50.83071954500064</v>
      </c>
      <c r="O7979">
        <v>10000</v>
      </c>
      <c r="P7979">
        <v>40</v>
      </c>
      <c r="Q7979">
        <v>25.258544391904127</v>
      </c>
      <c r="R7979">
        <v>23.738841819763184</v>
      </c>
      <c r="S7979">
        <v>12.666666666666668</v>
      </c>
    </row>
    <row r="7980" spans="1:19" x14ac:dyDescent="0.25">
      <c r="A7980">
        <v>51</v>
      </c>
      <c r="B7980">
        <v>396.339</v>
      </c>
      <c r="C7980">
        <v>10.105</v>
      </c>
      <c r="D7980">
        <v>3.5590000000000002</v>
      </c>
      <c r="L7980" s="1" t="s">
        <v>22</v>
      </c>
      <c r="M7980" s="2">
        <v>3</v>
      </c>
      <c r="N7980" s="2">
        <v>50.83071954500064</v>
      </c>
      <c r="O7980">
        <v>10000</v>
      </c>
      <c r="P7980">
        <v>40</v>
      </c>
      <c r="Q7980">
        <v>25.258544391904127</v>
      </c>
      <c r="R7980">
        <v>23.738841819763184</v>
      </c>
      <c r="S7980">
        <v>12.666666666666668</v>
      </c>
    </row>
    <row r="7981" spans="1:19" x14ac:dyDescent="0.25">
      <c r="A7981">
        <v>51</v>
      </c>
      <c r="B7981">
        <v>396.38900000000001</v>
      </c>
      <c r="C7981">
        <v>10.161</v>
      </c>
      <c r="D7981">
        <v>3.5590000000000002</v>
      </c>
      <c r="L7981" s="1" t="s">
        <v>22</v>
      </c>
      <c r="M7981" s="2">
        <v>3</v>
      </c>
      <c r="N7981" s="2">
        <v>50.83071954500064</v>
      </c>
      <c r="O7981">
        <v>10000</v>
      </c>
      <c r="P7981">
        <v>40</v>
      </c>
      <c r="Q7981">
        <v>25.258544391904127</v>
      </c>
      <c r="R7981">
        <v>23.738841819763184</v>
      </c>
      <c r="S7981">
        <v>12.666666666666668</v>
      </c>
    </row>
    <row r="7982" spans="1:19" x14ac:dyDescent="0.25">
      <c r="A7982">
        <v>51</v>
      </c>
      <c r="B7982">
        <v>396.43900000000002</v>
      </c>
      <c r="C7982">
        <v>10.074999999999999</v>
      </c>
      <c r="D7982">
        <v>3.5579999999999998</v>
      </c>
      <c r="L7982" s="1" t="s">
        <v>22</v>
      </c>
      <c r="M7982" s="2">
        <v>3</v>
      </c>
      <c r="N7982" s="2">
        <v>50.83071954500064</v>
      </c>
      <c r="O7982">
        <v>10000</v>
      </c>
      <c r="P7982">
        <v>40</v>
      </c>
      <c r="Q7982">
        <v>25.258544391904127</v>
      </c>
      <c r="R7982">
        <v>23.738841819763184</v>
      </c>
      <c r="S7982">
        <v>12.666666666666668</v>
      </c>
    </row>
    <row r="7983" spans="1:19" x14ac:dyDescent="0.25">
      <c r="A7983">
        <v>51</v>
      </c>
      <c r="B7983">
        <v>396.48899999999998</v>
      </c>
      <c r="C7983">
        <v>10.055</v>
      </c>
      <c r="D7983">
        <v>3.5590000000000002</v>
      </c>
      <c r="L7983" s="1" t="s">
        <v>22</v>
      </c>
      <c r="M7983" s="2">
        <v>3</v>
      </c>
      <c r="N7983" s="2">
        <v>50.83071954500064</v>
      </c>
      <c r="O7983">
        <v>10000</v>
      </c>
      <c r="P7983">
        <v>40</v>
      </c>
      <c r="Q7983">
        <v>25.258544391904127</v>
      </c>
      <c r="R7983">
        <v>23.738841819763184</v>
      </c>
      <c r="S7983">
        <v>12.666666666666668</v>
      </c>
    </row>
    <row r="7984" spans="1:19" x14ac:dyDescent="0.25">
      <c r="A7984">
        <v>51</v>
      </c>
      <c r="B7984">
        <v>396.53899999999999</v>
      </c>
      <c r="C7984">
        <v>10.116</v>
      </c>
      <c r="D7984">
        <v>3.5590000000000002</v>
      </c>
      <c r="L7984" s="1" t="s">
        <v>22</v>
      </c>
      <c r="M7984" s="2">
        <v>3</v>
      </c>
      <c r="N7984" s="2">
        <v>50.83071954500064</v>
      </c>
      <c r="O7984">
        <v>10000</v>
      </c>
      <c r="P7984">
        <v>40</v>
      </c>
      <c r="Q7984">
        <v>25.258544391904127</v>
      </c>
      <c r="R7984">
        <v>23.738841819763184</v>
      </c>
      <c r="S7984">
        <v>12.666666666666668</v>
      </c>
    </row>
    <row r="7985" spans="1:19" x14ac:dyDescent="0.25">
      <c r="A7985">
        <v>51</v>
      </c>
      <c r="B7985">
        <v>396.589</v>
      </c>
      <c r="C7985">
        <v>9.9280000000000008</v>
      </c>
      <c r="D7985">
        <v>3.56</v>
      </c>
      <c r="L7985" s="1" t="s">
        <v>22</v>
      </c>
      <c r="M7985" s="2">
        <v>3</v>
      </c>
      <c r="N7985" s="2">
        <v>50.83071954500064</v>
      </c>
      <c r="O7985">
        <v>10000</v>
      </c>
      <c r="P7985">
        <v>40</v>
      </c>
      <c r="Q7985">
        <v>25.258544391904127</v>
      </c>
      <c r="R7985">
        <v>23.738841819763184</v>
      </c>
      <c r="S7985">
        <v>12.666666666666668</v>
      </c>
    </row>
    <row r="7986" spans="1:19" x14ac:dyDescent="0.25">
      <c r="A7986">
        <v>51</v>
      </c>
      <c r="B7986">
        <v>396.63900000000001</v>
      </c>
      <c r="C7986">
        <v>10.177</v>
      </c>
      <c r="D7986">
        <v>3.5590000000000002</v>
      </c>
      <c r="L7986" s="1" t="s">
        <v>22</v>
      </c>
      <c r="M7986" s="2">
        <v>3</v>
      </c>
      <c r="N7986" s="2">
        <v>50.83071954500064</v>
      </c>
      <c r="O7986">
        <v>10000</v>
      </c>
      <c r="P7986">
        <v>40</v>
      </c>
      <c r="Q7986">
        <v>25.258544391904127</v>
      </c>
      <c r="R7986">
        <v>23.738841819763184</v>
      </c>
      <c r="S7986">
        <v>12.666666666666668</v>
      </c>
    </row>
    <row r="7987" spans="1:19" x14ac:dyDescent="0.25">
      <c r="A7987">
        <v>51</v>
      </c>
      <c r="B7987">
        <v>396.68900000000002</v>
      </c>
      <c r="C7987">
        <v>10.036</v>
      </c>
      <c r="D7987">
        <v>3.5590000000000002</v>
      </c>
      <c r="L7987" s="1" t="s">
        <v>22</v>
      </c>
      <c r="M7987" s="2">
        <v>3</v>
      </c>
      <c r="N7987" s="2">
        <v>50.83071954500064</v>
      </c>
      <c r="O7987">
        <v>10000</v>
      </c>
      <c r="P7987">
        <v>40</v>
      </c>
      <c r="Q7987">
        <v>25.258544391904127</v>
      </c>
      <c r="R7987">
        <v>23.738841819763184</v>
      </c>
      <c r="S7987">
        <v>12.666666666666668</v>
      </c>
    </row>
    <row r="7988" spans="1:19" x14ac:dyDescent="0.25">
      <c r="A7988">
        <v>51</v>
      </c>
      <c r="B7988">
        <v>396.73899999999998</v>
      </c>
      <c r="C7988">
        <v>10.263999999999999</v>
      </c>
      <c r="D7988">
        <v>3.5590000000000002</v>
      </c>
      <c r="L7988" s="1" t="s">
        <v>22</v>
      </c>
      <c r="M7988" s="2">
        <v>3</v>
      </c>
      <c r="N7988" s="2">
        <v>50.83071954500064</v>
      </c>
      <c r="O7988">
        <v>10000</v>
      </c>
      <c r="P7988">
        <v>40</v>
      </c>
      <c r="Q7988">
        <v>25.258544391904127</v>
      </c>
      <c r="R7988">
        <v>23.738841819763184</v>
      </c>
      <c r="S7988">
        <v>12.666666666666668</v>
      </c>
    </row>
    <row r="7989" spans="1:19" x14ac:dyDescent="0.25">
      <c r="A7989">
        <v>51</v>
      </c>
      <c r="B7989">
        <v>396.78899999999999</v>
      </c>
      <c r="C7989">
        <v>10.180999999999999</v>
      </c>
      <c r="D7989">
        <v>3.5590000000000002</v>
      </c>
      <c r="L7989" s="1" t="s">
        <v>22</v>
      </c>
      <c r="M7989" s="2">
        <v>3</v>
      </c>
      <c r="N7989" s="2">
        <v>50.83071954500064</v>
      </c>
      <c r="O7989">
        <v>10000</v>
      </c>
      <c r="P7989">
        <v>40</v>
      </c>
      <c r="Q7989">
        <v>25.258544391904127</v>
      </c>
      <c r="R7989">
        <v>23.738841819763184</v>
      </c>
      <c r="S7989">
        <v>12.666666666666668</v>
      </c>
    </row>
    <row r="7990" spans="1:19" x14ac:dyDescent="0.25">
      <c r="A7990">
        <v>51</v>
      </c>
      <c r="B7990">
        <v>396.839</v>
      </c>
      <c r="C7990">
        <v>10.183</v>
      </c>
      <c r="D7990">
        <v>3.5590000000000002</v>
      </c>
      <c r="L7990" s="1" t="s">
        <v>22</v>
      </c>
      <c r="M7990" s="2">
        <v>3</v>
      </c>
      <c r="N7990" s="2">
        <v>50.83071954500064</v>
      </c>
      <c r="O7990">
        <v>10000</v>
      </c>
      <c r="P7990">
        <v>40</v>
      </c>
      <c r="Q7990">
        <v>25.258544391904127</v>
      </c>
      <c r="R7990">
        <v>23.738841819763184</v>
      </c>
      <c r="S7990">
        <v>12.666666666666668</v>
      </c>
    </row>
    <row r="7991" spans="1:19" x14ac:dyDescent="0.25">
      <c r="A7991">
        <v>51</v>
      </c>
      <c r="B7991">
        <v>396.88900000000001</v>
      </c>
      <c r="C7991">
        <v>10.127000000000001</v>
      </c>
      <c r="D7991">
        <v>3.5590000000000002</v>
      </c>
      <c r="L7991" s="1" t="s">
        <v>22</v>
      </c>
      <c r="M7991" s="2">
        <v>3</v>
      </c>
      <c r="N7991" s="2">
        <v>50.83071954500064</v>
      </c>
      <c r="O7991">
        <v>10000</v>
      </c>
      <c r="P7991">
        <v>40</v>
      </c>
      <c r="Q7991">
        <v>25.258544391904127</v>
      </c>
      <c r="R7991">
        <v>23.738841819763184</v>
      </c>
      <c r="S7991">
        <v>12.666666666666668</v>
      </c>
    </row>
    <row r="7992" spans="1:19" x14ac:dyDescent="0.25">
      <c r="A7992">
        <v>51</v>
      </c>
      <c r="B7992">
        <v>396.93900000000002</v>
      </c>
      <c r="C7992">
        <v>10.026999999999999</v>
      </c>
      <c r="D7992">
        <v>3.5579999999999998</v>
      </c>
      <c r="L7992" s="1" t="s">
        <v>22</v>
      </c>
      <c r="M7992" s="2">
        <v>3</v>
      </c>
      <c r="N7992" s="2">
        <v>50.83071954500064</v>
      </c>
      <c r="O7992">
        <v>10000</v>
      </c>
      <c r="P7992">
        <v>40</v>
      </c>
      <c r="Q7992">
        <v>25.258544391904127</v>
      </c>
      <c r="R7992">
        <v>23.738841819763184</v>
      </c>
      <c r="S7992">
        <v>12.666666666666668</v>
      </c>
    </row>
    <row r="7993" spans="1:19" x14ac:dyDescent="0.25">
      <c r="A7993">
        <v>51</v>
      </c>
      <c r="B7993">
        <v>396.98899999999998</v>
      </c>
      <c r="C7993">
        <v>10.106999999999999</v>
      </c>
      <c r="D7993">
        <v>3.5590000000000002</v>
      </c>
      <c r="L7993" s="1" t="s">
        <v>22</v>
      </c>
      <c r="M7993" s="2">
        <v>3</v>
      </c>
      <c r="N7993" s="2">
        <v>50.83071954500064</v>
      </c>
      <c r="O7993">
        <v>10000</v>
      </c>
      <c r="P7993">
        <v>40</v>
      </c>
      <c r="Q7993">
        <v>25.258544391904127</v>
      </c>
      <c r="R7993">
        <v>23.738841819763184</v>
      </c>
      <c r="S7993">
        <v>12.666666666666668</v>
      </c>
    </row>
    <row r="7994" spans="1:19" x14ac:dyDescent="0.25">
      <c r="A7994">
        <v>51</v>
      </c>
      <c r="B7994">
        <v>397.03899999999999</v>
      </c>
      <c r="C7994">
        <v>10.090999999999999</v>
      </c>
      <c r="D7994">
        <v>3.5579999999999998</v>
      </c>
      <c r="L7994" s="1" t="s">
        <v>22</v>
      </c>
      <c r="M7994" s="2">
        <v>3</v>
      </c>
      <c r="N7994" s="2">
        <v>50.83071954500064</v>
      </c>
      <c r="O7994">
        <v>10000</v>
      </c>
      <c r="P7994">
        <v>40</v>
      </c>
      <c r="Q7994">
        <v>25.258544391904127</v>
      </c>
      <c r="R7994">
        <v>23.738841819763184</v>
      </c>
      <c r="S7994">
        <v>12.666666666666668</v>
      </c>
    </row>
    <row r="7995" spans="1:19" x14ac:dyDescent="0.25">
      <c r="A7995">
        <v>51</v>
      </c>
      <c r="B7995">
        <v>397.089</v>
      </c>
      <c r="C7995">
        <v>10.039</v>
      </c>
      <c r="D7995">
        <v>3.5590000000000002</v>
      </c>
      <c r="L7995" s="1" t="s">
        <v>22</v>
      </c>
      <c r="M7995" s="2">
        <v>3</v>
      </c>
      <c r="N7995" s="2">
        <v>50.83071954500064</v>
      </c>
      <c r="O7995">
        <v>10000</v>
      </c>
      <c r="P7995">
        <v>40</v>
      </c>
      <c r="Q7995">
        <v>25.258544391904127</v>
      </c>
      <c r="R7995">
        <v>23.738841819763184</v>
      </c>
      <c r="S7995">
        <v>12.666666666666668</v>
      </c>
    </row>
    <row r="7996" spans="1:19" x14ac:dyDescent="0.25">
      <c r="A7996">
        <v>51</v>
      </c>
      <c r="B7996">
        <v>397.13900000000001</v>
      </c>
      <c r="C7996">
        <v>10.164999999999999</v>
      </c>
      <c r="D7996">
        <v>3.5590000000000002</v>
      </c>
      <c r="L7996" s="1" t="s">
        <v>22</v>
      </c>
      <c r="M7996" s="2">
        <v>3</v>
      </c>
      <c r="N7996" s="2">
        <v>50.83071954500064</v>
      </c>
      <c r="O7996">
        <v>10000</v>
      </c>
      <c r="P7996">
        <v>40</v>
      </c>
      <c r="Q7996">
        <v>25.258544391904127</v>
      </c>
      <c r="R7996">
        <v>23.738841819763184</v>
      </c>
      <c r="S7996">
        <v>12.666666666666668</v>
      </c>
    </row>
    <row r="7997" spans="1:19" x14ac:dyDescent="0.25">
      <c r="A7997">
        <v>51</v>
      </c>
      <c r="B7997">
        <v>397.18900000000002</v>
      </c>
      <c r="C7997">
        <v>10.237</v>
      </c>
      <c r="D7997">
        <v>3.5590000000000002</v>
      </c>
      <c r="L7997" s="1" t="s">
        <v>22</v>
      </c>
      <c r="M7997" s="2">
        <v>3</v>
      </c>
      <c r="N7997" s="2">
        <v>50.83071954500064</v>
      </c>
      <c r="O7997">
        <v>10000</v>
      </c>
      <c r="P7997">
        <v>40</v>
      </c>
      <c r="Q7997">
        <v>25.258544391904127</v>
      </c>
      <c r="R7997">
        <v>23.738841819763184</v>
      </c>
      <c r="S7997">
        <v>12.666666666666668</v>
      </c>
    </row>
    <row r="7998" spans="1:19" x14ac:dyDescent="0.25">
      <c r="A7998">
        <v>51</v>
      </c>
      <c r="B7998">
        <v>397.23899999999998</v>
      </c>
      <c r="C7998">
        <v>10.087</v>
      </c>
      <c r="D7998">
        <v>3.5590000000000002</v>
      </c>
      <c r="L7998" s="1" t="s">
        <v>22</v>
      </c>
      <c r="M7998" s="2">
        <v>3</v>
      </c>
      <c r="N7998" s="2">
        <v>50.83071954500064</v>
      </c>
      <c r="O7998">
        <v>10000</v>
      </c>
      <c r="P7998">
        <v>40</v>
      </c>
      <c r="Q7998">
        <v>25.258544391904127</v>
      </c>
      <c r="R7998">
        <v>23.738841819763184</v>
      </c>
      <c r="S7998">
        <v>12.666666666666668</v>
      </c>
    </row>
    <row r="7999" spans="1:19" x14ac:dyDescent="0.25">
      <c r="A7999">
        <v>51</v>
      </c>
      <c r="B7999">
        <v>397.28899999999999</v>
      </c>
      <c r="C7999">
        <v>10.09</v>
      </c>
      <c r="D7999">
        <v>3.5590000000000002</v>
      </c>
      <c r="L7999" s="1" t="s">
        <v>22</v>
      </c>
      <c r="M7999" s="2">
        <v>3</v>
      </c>
      <c r="N7999" s="2">
        <v>50.83071954500064</v>
      </c>
      <c r="O7999">
        <v>10000</v>
      </c>
      <c r="P7999">
        <v>40</v>
      </c>
      <c r="Q7999">
        <v>25.258544391904127</v>
      </c>
      <c r="R7999">
        <v>23.738841819763184</v>
      </c>
      <c r="S7999">
        <v>12.666666666666668</v>
      </c>
    </row>
    <row r="8000" spans="1:19" x14ac:dyDescent="0.25">
      <c r="A8000">
        <v>51</v>
      </c>
      <c r="B8000">
        <v>397.339</v>
      </c>
      <c r="C8000">
        <v>10.143000000000001</v>
      </c>
      <c r="D8000">
        <v>3.5590000000000002</v>
      </c>
      <c r="L8000" s="1" t="s">
        <v>22</v>
      </c>
      <c r="M8000" s="2">
        <v>3</v>
      </c>
      <c r="N8000" s="2">
        <v>50.83071954500064</v>
      </c>
      <c r="O8000">
        <v>10000</v>
      </c>
      <c r="P8000">
        <v>40</v>
      </c>
      <c r="Q8000">
        <v>25.258544391904127</v>
      </c>
      <c r="R8000">
        <v>23.738841819763184</v>
      </c>
      <c r="S8000">
        <v>12.666666666666668</v>
      </c>
    </row>
    <row r="8001" spans="1:19" x14ac:dyDescent="0.25">
      <c r="A8001">
        <v>51</v>
      </c>
      <c r="B8001">
        <v>397.38900000000001</v>
      </c>
      <c r="C8001">
        <v>10.26</v>
      </c>
      <c r="D8001">
        <v>3.56</v>
      </c>
      <c r="L8001" s="1" t="s">
        <v>22</v>
      </c>
      <c r="M8001" s="2">
        <v>3</v>
      </c>
      <c r="N8001" s="2">
        <v>50.83071954500064</v>
      </c>
      <c r="O8001">
        <v>10000</v>
      </c>
      <c r="P8001">
        <v>40</v>
      </c>
      <c r="Q8001">
        <v>25.258544391904127</v>
      </c>
      <c r="R8001">
        <v>23.738841819763184</v>
      </c>
      <c r="S8001">
        <v>12.666666666666668</v>
      </c>
    </row>
    <row r="8002" spans="1:19" x14ac:dyDescent="0.25">
      <c r="A8002">
        <v>51</v>
      </c>
      <c r="B8002">
        <v>397.43900000000002</v>
      </c>
      <c r="C8002">
        <v>10.164999999999999</v>
      </c>
      <c r="D8002">
        <v>3.5579999999999998</v>
      </c>
      <c r="L8002" s="1" t="s">
        <v>22</v>
      </c>
      <c r="M8002" s="2">
        <v>3</v>
      </c>
      <c r="N8002" s="2">
        <v>50.83071954500064</v>
      </c>
      <c r="O8002">
        <v>10000</v>
      </c>
      <c r="P8002">
        <v>40</v>
      </c>
      <c r="Q8002">
        <v>25.258544391904127</v>
      </c>
      <c r="R8002">
        <v>23.738841819763184</v>
      </c>
      <c r="S8002">
        <v>12.666666666666668</v>
      </c>
    </row>
    <row r="8003" spans="1:19" x14ac:dyDescent="0.25">
      <c r="A8003">
        <v>51</v>
      </c>
      <c r="B8003">
        <v>397.48899999999998</v>
      </c>
      <c r="C8003">
        <v>10.052</v>
      </c>
      <c r="D8003">
        <v>3.5579999999999998</v>
      </c>
      <c r="L8003" s="1" t="s">
        <v>22</v>
      </c>
      <c r="M8003" s="2">
        <v>3</v>
      </c>
      <c r="N8003" s="2">
        <v>50.83071954500064</v>
      </c>
      <c r="O8003">
        <v>10000</v>
      </c>
      <c r="P8003">
        <v>40</v>
      </c>
      <c r="Q8003">
        <v>25.258544391904127</v>
      </c>
      <c r="R8003">
        <v>23.738841819763184</v>
      </c>
      <c r="S8003">
        <v>12.666666666666668</v>
      </c>
    </row>
    <row r="8004" spans="1:19" x14ac:dyDescent="0.25">
      <c r="A8004">
        <v>51</v>
      </c>
      <c r="B8004">
        <v>397.53899999999999</v>
      </c>
      <c r="C8004">
        <v>10.116</v>
      </c>
      <c r="D8004">
        <v>3.5590000000000002</v>
      </c>
      <c r="L8004" s="1" t="s">
        <v>22</v>
      </c>
      <c r="M8004" s="2">
        <v>3</v>
      </c>
      <c r="N8004" s="2">
        <v>50.83071954500064</v>
      </c>
      <c r="O8004">
        <v>10000</v>
      </c>
      <c r="P8004">
        <v>40</v>
      </c>
      <c r="Q8004">
        <v>25.258544391904127</v>
      </c>
      <c r="R8004">
        <v>23.738841819763184</v>
      </c>
      <c r="S8004">
        <v>12.666666666666668</v>
      </c>
    </row>
    <row r="8005" spans="1:19" x14ac:dyDescent="0.25">
      <c r="A8005">
        <v>51</v>
      </c>
      <c r="B8005">
        <v>397.589</v>
      </c>
      <c r="C8005">
        <v>9.9280000000000008</v>
      </c>
      <c r="D8005">
        <v>3.56</v>
      </c>
      <c r="L8005" s="1" t="s">
        <v>22</v>
      </c>
      <c r="M8005" s="2">
        <v>3</v>
      </c>
      <c r="N8005" s="2">
        <v>50.83071954500064</v>
      </c>
      <c r="O8005">
        <v>10000</v>
      </c>
      <c r="P8005">
        <v>40</v>
      </c>
      <c r="Q8005">
        <v>25.258544391904127</v>
      </c>
      <c r="R8005">
        <v>23.738841819763184</v>
      </c>
      <c r="S8005">
        <v>12.666666666666668</v>
      </c>
    </row>
    <row r="8006" spans="1:19" x14ac:dyDescent="0.25">
      <c r="A8006">
        <v>51</v>
      </c>
      <c r="B8006">
        <v>397.63900000000001</v>
      </c>
      <c r="C8006">
        <v>10.177</v>
      </c>
      <c r="D8006">
        <v>3.5590000000000002</v>
      </c>
      <c r="L8006" s="1" t="s">
        <v>22</v>
      </c>
      <c r="M8006" s="2">
        <v>3</v>
      </c>
      <c r="N8006" s="2">
        <v>50.83071954500064</v>
      </c>
      <c r="O8006">
        <v>10000</v>
      </c>
      <c r="P8006">
        <v>40</v>
      </c>
      <c r="Q8006">
        <v>25.258544391904127</v>
      </c>
      <c r="R8006">
        <v>23.738841819763184</v>
      </c>
      <c r="S8006">
        <v>12.666666666666668</v>
      </c>
    </row>
    <row r="8007" spans="1:19" x14ac:dyDescent="0.25">
      <c r="A8007">
        <v>51</v>
      </c>
      <c r="B8007">
        <v>397.68900000000002</v>
      </c>
      <c r="C8007">
        <v>10.036</v>
      </c>
      <c r="D8007">
        <v>3.5590000000000002</v>
      </c>
      <c r="L8007" s="1" t="s">
        <v>22</v>
      </c>
      <c r="M8007" s="2">
        <v>3</v>
      </c>
      <c r="N8007" s="2">
        <v>50.83071954500064</v>
      </c>
      <c r="O8007">
        <v>10000</v>
      </c>
      <c r="P8007">
        <v>40</v>
      </c>
      <c r="Q8007">
        <v>25.258544391904127</v>
      </c>
      <c r="R8007">
        <v>23.738841819763184</v>
      </c>
      <c r="S8007">
        <v>12.666666666666668</v>
      </c>
    </row>
    <row r="8008" spans="1:19" x14ac:dyDescent="0.25">
      <c r="A8008">
        <v>51</v>
      </c>
      <c r="B8008">
        <v>397.73899999999998</v>
      </c>
      <c r="C8008">
        <v>10.263999999999999</v>
      </c>
      <c r="D8008">
        <v>3.5590000000000002</v>
      </c>
      <c r="L8008" s="1" t="s">
        <v>22</v>
      </c>
      <c r="M8008" s="2">
        <v>3</v>
      </c>
      <c r="N8008" s="2">
        <v>50.83071954500064</v>
      </c>
      <c r="O8008">
        <v>10000</v>
      </c>
      <c r="P8008">
        <v>40</v>
      </c>
      <c r="Q8008">
        <v>25.258544391904127</v>
      </c>
      <c r="R8008">
        <v>23.738841819763184</v>
      </c>
      <c r="S8008">
        <v>12.666666666666668</v>
      </c>
    </row>
    <row r="8009" spans="1:19" x14ac:dyDescent="0.25">
      <c r="A8009">
        <v>51</v>
      </c>
      <c r="B8009">
        <v>397.78899999999999</v>
      </c>
      <c r="C8009">
        <v>10.180999999999999</v>
      </c>
      <c r="D8009">
        <v>3.5590000000000002</v>
      </c>
      <c r="L8009" s="1" t="s">
        <v>22</v>
      </c>
      <c r="M8009" s="2">
        <v>3</v>
      </c>
      <c r="N8009" s="2">
        <v>50.83071954500064</v>
      </c>
      <c r="O8009">
        <v>10000</v>
      </c>
      <c r="P8009">
        <v>40</v>
      </c>
      <c r="Q8009">
        <v>25.258544391904127</v>
      </c>
      <c r="R8009">
        <v>23.738841819763184</v>
      </c>
      <c r="S8009">
        <v>12.666666666666668</v>
      </c>
    </row>
    <row r="8010" spans="1:19" x14ac:dyDescent="0.25">
      <c r="A8010">
        <v>51</v>
      </c>
      <c r="B8010">
        <v>397.839</v>
      </c>
      <c r="C8010">
        <v>10.183</v>
      </c>
      <c r="D8010">
        <v>3.5590000000000002</v>
      </c>
      <c r="L8010" s="1" t="s">
        <v>22</v>
      </c>
      <c r="M8010" s="2">
        <v>3</v>
      </c>
      <c r="N8010" s="2">
        <v>50.83071954500064</v>
      </c>
      <c r="O8010">
        <v>10000</v>
      </c>
      <c r="P8010">
        <v>40</v>
      </c>
      <c r="Q8010">
        <v>25.258544391904127</v>
      </c>
      <c r="R8010">
        <v>23.738841819763184</v>
      </c>
      <c r="S8010">
        <v>12.666666666666668</v>
      </c>
    </row>
    <row r="8011" spans="1:19" x14ac:dyDescent="0.25">
      <c r="A8011">
        <v>51</v>
      </c>
      <c r="B8011">
        <v>397.88900000000001</v>
      </c>
      <c r="C8011">
        <v>10.127000000000001</v>
      </c>
      <c r="D8011">
        <v>3.5590000000000002</v>
      </c>
      <c r="L8011" s="1" t="s">
        <v>22</v>
      </c>
      <c r="M8011" s="2">
        <v>3</v>
      </c>
      <c r="N8011" s="2">
        <v>50.83071954500064</v>
      </c>
      <c r="O8011">
        <v>10000</v>
      </c>
      <c r="P8011">
        <v>40</v>
      </c>
      <c r="Q8011">
        <v>25.258544391904127</v>
      </c>
      <c r="R8011">
        <v>23.738841819763184</v>
      </c>
      <c r="S8011">
        <v>12.666666666666668</v>
      </c>
    </row>
    <row r="8012" spans="1:19" x14ac:dyDescent="0.25">
      <c r="A8012">
        <v>51</v>
      </c>
      <c r="B8012">
        <v>397.93900000000002</v>
      </c>
      <c r="C8012">
        <v>10.026999999999999</v>
      </c>
      <c r="D8012">
        <v>3.5579999999999998</v>
      </c>
      <c r="L8012" s="1" t="s">
        <v>22</v>
      </c>
      <c r="M8012" s="2">
        <v>3</v>
      </c>
      <c r="N8012" s="2">
        <v>50.83071954500064</v>
      </c>
      <c r="O8012">
        <v>10000</v>
      </c>
      <c r="P8012">
        <v>40</v>
      </c>
      <c r="Q8012">
        <v>25.258544391904127</v>
      </c>
      <c r="R8012">
        <v>23.738841819763184</v>
      </c>
      <c r="S8012">
        <v>12.666666666666668</v>
      </c>
    </row>
    <row r="8013" spans="1:19" x14ac:dyDescent="0.25">
      <c r="A8013">
        <v>51</v>
      </c>
      <c r="B8013">
        <v>397.98899999999998</v>
      </c>
      <c r="C8013">
        <v>10.106999999999999</v>
      </c>
      <c r="D8013">
        <v>3.5590000000000002</v>
      </c>
      <c r="L8013" s="1" t="s">
        <v>22</v>
      </c>
      <c r="M8013" s="2">
        <v>3</v>
      </c>
      <c r="N8013" s="2">
        <v>50.83071954500064</v>
      </c>
      <c r="O8013">
        <v>10000</v>
      </c>
      <c r="P8013">
        <v>40</v>
      </c>
      <c r="Q8013">
        <v>25.258544391904127</v>
      </c>
      <c r="R8013">
        <v>23.738841819763184</v>
      </c>
      <c r="S8013">
        <v>12.666666666666668</v>
      </c>
    </row>
    <row r="8014" spans="1:19" x14ac:dyDescent="0.25">
      <c r="A8014">
        <v>51</v>
      </c>
      <c r="B8014">
        <v>398.03899999999999</v>
      </c>
      <c r="C8014">
        <v>10.090999999999999</v>
      </c>
      <c r="D8014">
        <v>3.5579999999999998</v>
      </c>
      <c r="L8014" s="1" t="s">
        <v>22</v>
      </c>
      <c r="M8014" s="2">
        <v>3</v>
      </c>
      <c r="N8014" s="2">
        <v>50.83071954500064</v>
      </c>
      <c r="O8014">
        <v>10000</v>
      </c>
      <c r="P8014">
        <v>40</v>
      </c>
      <c r="Q8014">
        <v>25.258544391904127</v>
      </c>
      <c r="R8014">
        <v>23.738841819763184</v>
      </c>
      <c r="S8014">
        <v>12.666666666666668</v>
      </c>
    </row>
    <row r="8015" spans="1:19" x14ac:dyDescent="0.25">
      <c r="A8015">
        <v>51</v>
      </c>
      <c r="B8015">
        <v>398.089</v>
      </c>
      <c r="C8015">
        <v>10.039</v>
      </c>
      <c r="D8015">
        <v>3.5590000000000002</v>
      </c>
      <c r="L8015" s="1" t="s">
        <v>22</v>
      </c>
      <c r="M8015" s="2">
        <v>3</v>
      </c>
      <c r="N8015" s="2">
        <v>50.83071954500064</v>
      </c>
      <c r="O8015">
        <v>10000</v>
      </c>
      <c r="P8015">
        <v>40</v>
      </c>
      <c r="Q8015">
        <v>25.258544391904127</v>
      </c>
      <c r="R8015">
        <v>23.738841819763184</v>
      </c>
      <c r="S8015">
        <v>12.666666666666668</v>
      </c>
    </row>
    <row r="8016" spans="1:19" x14ac:dyDescent="0.25">
      <c r="A8016">
        <v>51</v>
      </c>
      <c r="B8016">
        <v>398.13900000000001</v>
      </c>
      <c r="C8016">
        <v>10.164999999999999</v>
      </c>
      <c r="D8016">
        <v>3.5590000000000002</v>
      </c>
      <c r="L8016" s="1" t="s">
        <v>22</v>
      </c>
      <c r="M8016" s="2">
        <v>3</v>
      </c>
      <c r="N8016" s="2">
        <v>50.83071954500064</v>
      </c>
      <c r="O8016">
        <v>10000</v>
      </c>
      <c r="P8016">
        <v>40</v>
      </c>
      <c r="Q8016">
        <v>25.258544391904127</v>
      </c>
      <c r="R8016">
        <v>23.738841819763184</v>
      </c>
      <c r="S8016">
        <v>12.666666666666668</v>
      </c>
    </row>
    <row r="8017" spans="1:19" x14ac:dyDescent="0.25">
      <c r="A8017">
        <v>51</v>
      </c>
      <c r="B8017">
        <v>398.18900000000002</v>
      </c>
      <c r="C8017">
        <v>10.237</v>
      </c>
      <c r="D8017">
        <v>3.5590000000000002</v>
      </c>
      <c r="L8017" s="1" t="s">
        <v>22</v>
      </c>
      <c r="M8017" s="2">
        <v>3</v>
      </c>
      <c r="N8017" s="2">
        <v>50.83071954500064</v>
      </c>
      <c r="O8017">
        <v>10000</v>
      </c>
      <c r="P8017">
        <v>40</v>
      </c>
      <c r="Q8017">
        <v>25.258544391904127</v>
      </c>
      <c r="R8017">
        <v>23.738841819763184</v>
      </c>
      <c r="S8017">
        <v>12.666666666666668</v>
      </c>
    </row>
    <row r="8018" spans="1:19" x14ac:dyDescent="0.25">
      <c r="A8018">
        <v>51</v>
      </c>
      <c r="B8018">
        <v>398.23899999999998</v>
      </c>
      <c r="C8018">
        <v>10.087</v>
      </c>
      <c r="D8018">
        <v>3.5590000000000002</v>
      </c>
      <c r="L8018" s="1" t="s">
        <v>22</v>
      </c>
      <c r="M8018" s="2">
        <v>3</v>
      </c>
      <c r="N8018" s="2">
        <v>50.83071954500064</v>
      </c>
      <c r="O8018">
        <v>10000</v>
      </c>
      <c r="P8018">
        <v>40</v>
      </c>
      <c r="Q8018">
        <v>25.258544391904127</v>
      </c>
      <c r="R8018">
        <v>23.738841819763184</v>
      </c>
      <c r="S8018">
        <v>12.666666666666668</v>
      </c>
    </row>
    <row r="8019" spans="1:19" x14ac:dyDescent="0.25">
      <c r="A8019">
        <v>51</v>
      </c>
      <c r="B8019">
        <v>398.28899999999999</v>
      </c>
      <c r="C8019">
        <v>10.09</v>
      </c>
      <c r="D8019">
        <v>3.5590000000000002</v>
      </c>
      <c r="L8019" s="1" t="s">
        <v>22</v>
      </c>
      <c r="M8019" s="2">
        <v>3</v>
      </c>
      <c r="N8019" s="2">
        <v>50.83071954500064</v>
      </c>
      <c r="O8019">
        <v>10000</v>
      </c>
      <c r="P8019">
        <v>40</v>
      </c>
      <c r="Q8019">
        <v>25.258544391904127</v>
      </c>
      <c r="R8019">
        <v>23.738841819763184</v>
      </c>
      <c r="S8019">
        <v>12.666666666666668</v>
      </c>
    </row>
    <row r="8020" spans="1:19" x14ac:dyDescent="0.25">
      <c r="A8020">
        <v>51</v>
      </c>
      <c r="B8020">
        <v>398.339</v>
      </c>
      <c r="C8020">
        <v>10.143000000000001</v>
      </c>
      <c r="D8020">
        <v>3.5590000000000002</v>
      </c>
      <c r="L8020" s="1" t="s">
        <v>22</v>
      </c>
      <c r="M8020" s="2">
        <v>3</v>
      </c>
      <c r="N8020" s="2">
        <v>50.83071954500064</v>
      </c>
      <c r="O8020">
        <v>10000</v>
      </c>
      <c r="P8020">
        <v>40</v>
      </c>
      <c r="Q8020">
        <v>25.258544391904127</v>
      </c>
      <c r="R8020">
        <v>23.738841819763184</v>
      </c>
      <c r="S8020">
        <v>12.666666666666668</v>
      </c>
    </row>
    <row r="8021" spans="1:19" x14ac:dyDescent="0.25">
      <c r="A8021">
        <v>51</v>
      </c>
      <c r="B8021">
        <v>398.399</v>
      </c>
      <c r="C8021">
        <v>10.26</v>
      </c>
      <c r="D8021">
        <v>3.56</v>
      </c>
      <c r="L8021" s="1" t="s">
        <v>22</v>
      </c>
      <c r="M8021" s="2">
        <v>3</v>
      </c>
      <c r="N8021" s="2">
        <v>50.83071954500064</v>
      </c>
      <c r="O8021">
        <v>10000</v>
      </c>
      <c r="P8021">
        <v>40</v>
      </c>
      <c r="Q8021">
        <v>25.258544391904127</v>
      </c>
      <c r="R8021">
        <v>23.738841819763184</v>
      </c>
      <c r="S8021">
        <v>12.666666666666668</v>
      </c>
    </row>
    <row r="8022" spans="1:19" x14ac:dyDescent="0.25">
      <c r="A8022">
        <v>51</v>
      </c>
      <c r="B8022">
        <v>398.45</v>
      </c>
      <c r="C8022">
        <v>10.308999999999999</v>
      </c>
      <c r="D8022">
        <v>3.5590000000000002</v>
      </c>
      <c r="L8022" s="1" t="s">
        <v>22</v>
      </c>
      <c r="M8022" s="2">
        <v>3</v>
      </c>
      <c r="N8022" s="2">
        <v>50.83071954500064</v>
      </c>
      <c r="O8022">
        <v>10000</v>
      </c>
      <c r="P8022">
        <v>40</v>
      </c>
      <c r="Q8022">
        <v>25.258544391904127</v>
      </c>
      <c r="R8022">
        <v>23.738841819763184</v>
      </c>
      <c r="S8022">
        <v>12.666666666666668</v>
      </c>
    </row>
    <row r="8023" spans="1:19" x14ac:dyDescent="0.25">
      <c r="A8023">
        <v>51</v>
      </c>
      <c r="B8023">
        <v>398.50099999999998</v>
      </c>
      <c r="C8023">
        <v>10.130000000000001</v>
      </c>
      <c r="D8023">
        <v>3.5590000000000002</v>
      </c>
      <c r="L8023" s="1" t="s">
        <v>22</v>
      </c>
      <c r="M8023" s="2">
        <v>3</v>
      </c>
      <c r="N8023" s="2">
        <v>50.83071954500064</v>
      </c>
      <c r="O8023">
        <v>10000</v>
      </c>
      <c r="P8023">
        <v>40</v>
      </c>
      <c r="Q8023">
        <v>25.258544391904127</v>
      </c>
      <c r="R8023">
        <v>23.738841819763184</v>
      </c>
      <c r="S8023">
        <v>12.666666666666668</v>
      </c>
    </row>
    <row r="8024" spans="1:19" x14ac:dyDescent="0.25">
      <c r="A8024">
        <v>51</v>
      </c>
      <c r="B8024">
        <v>398.55200000000002</v>
      </c>
      <c r="C8024">
        <v>10.148</v>
      </c>
      <c r="D8024">
        <v>3.5579999999999998</v>
      </c>
      <c r="L8024" s="1" t="s">
        <v>22</v>
      </c>
      <c r="M8024" s="2">
        <v>3</v>
      </c>
      <c r="N8024" s="2">
        <v>50.83071954500064</v>
      </c>
      <c r="O8024">
        <v>10000</v>
      </c>
      <c r="P8024">
        <v>40</v>
      </c>
      <c r="Q8024">
        <v>25.258544391904127</v>
      </c>
      <c r="R8024">
        <v>23.738841819763184</v>
      </c>
      <c r="S8024">
        <v>12.666666666666668</v>
      </c>
    </row>
    <row r="8025" spans="1:19" x14ac:dyDescent="0.25">
      <c r="A8025">
        <v>51</v>
      </c>
      <c r="B8025">
        <v>398.60199999999998</v>
      </c>
      <c r="C8025">
        <v>10.188000000000001</v>
      </c>
      <c r="D8025">
        <v>3.5590000000000002</v>
      </c>
      <c r="L8025" s="1" t="s">
        <v>22</v>
      </c>
      <c r="M8025" s="2">
        <v>3</v>
      </c>
      <c r="N8025" s="2">
        <v>50.83071954500064</v>
      </c>
      <c r="O8025">
        <v>10000</v>
      </c>
      <c r="P8025">
        <v>40</v>
      </c>
      <c r="Q8025">
        <v>25.258544391904127</v>
      </c>
      <c r="R8025">
        <v>23.738841819763184</v>
      </c>
      <c r="S8025">
        <v>12.666666666666668</v>
      </c>
    </row>
    <row r="8026" spans="1:19" x14ac:dyDescent="0.25">
      <c r="A8026">
        <v>51</v>
      </c>
      <c r="B8026">
        <v>398.65199999999999</v>
      </c>
      <c r="C8026">
        <v>10.092000000000001</v>
      </c>
      <c r="D8026">
        <v>3.5590000000000002</v>
      </c>
      <c r="L8026" s="1" t="s">
        <v>22</v>
      </c>
      <c r="M8026" s="2">
        <v>3</v>
      </c>
      <c r="N8026" s="2">
        <v>50.83071954500064</v>
      </c>
      <c r="O8026">
        <v>10000</v>
      </c>
      <c r="P8026">
        <v>40</v>
      </c>
      <c r="Q8026">
        <v>25.258544391904127</v>
      </c>
      <c r="R8026">
        <v>23.738841819763184</v>
      </c>
      <c r="S8026">
        <v>12.666666666666668</v>
      </c>
    </row>
    <row r="8027" spans="1:19" x14ac:dyDescent="0.25">
      <c r="A8027">
        <v>51</v>
      </c>
      <c r="B8027">
        <v>398.702</v>
      </c>
      <c r="C8027">
        <v>10.050000000000001</v>
      </c>
      <c r="D8027">
        <v>3.5590000000000002</v>
      </c>
      <c r="L8027" s="1" t="s">
        <v>22</v>
      </c>
      <c r="M8027" s="2">
        <v>3</v>
      </c>
      <c r="N8027" s="2">
        <v>50.83071954500064</v>
      </c>
      <c r="O8027">
        <v>10000</v>
      </c>
      <c r="P8027">
        <v>40</v>
      </c>
      <c r="Q8027">
        <v>25.258544391904127</v>
      </c>
      <c r="R8027">
        <v>23.738841819763184</v>
      </c>
      <c r="S8027">
        <v>12.666666666666668</v>
      </c>
    </row>
    <row r="8028" spans="1:19" x14ac:dyDescent="0.25">
      <c r="A8028">
        <v>51</v>
      </c>
      <c r="B8028">
        <v>398.75200000000001</v>
      </c>
      <c r="C8028">
        <v>10.087999999999999</v>
      </c>
      <c r="D8028">
        <v>3.5590000000000002</v>
      </c>
      <c r="L8028" s="1" t="s">
        <v>22</v>
      </c>
      <c r="M8028" s="2">
        <v>3</v>
      </c>
      <c r="N8028" s="2">
        <v>50.83071954500064</v>
      </c>
      <c r="O8028">
        <v>10000</v>
      </c>
      <c r="P8028">
        <v>40</v>
      </c>
      <c r="Q8028">
        <v>25.258544391904127</v>
      </c>
      <c r="R8028">
        <v>23.738841819763184</v>
      </c>
      <c r="S8028">
        <v>12.666666666666668</v>
      </c>
    </row>
    <row r="8029" spans="1:19" x14ac:dyDescent="0.25">
      <c r="A8029">
        <v>51</v>
      </c>
      <c r="B8029">
        <v>398.81400000000002</v>
      </c>
      <c r="C8029">
        <v>10.099</v>
      </c>
      <c r="D8029">
        <v>3.5590000000000002</v>
      </c>
      <c r="L8029" s="1" t="s">
        <v>22</v>
      </c>
      <c r="M8029" s="2">
        <v>3</v>
      </c>
      <c r="N8029" s="2">
        <v>50.83071954500064</v>
      </c>
      <c r="O8029">
        <v>10000</v>
      </c>
      <c r="P8029">
        <v>40</v>
      </c>
      <c r="Q8029">
        <v>25.258544391904127</v>
      </c>
      <c r="R8029">
        <v>23.738841819763184</v>
      </c>
      <c r="S8029">
        <v>12.666666666666668</v>
      </c>
    </row>
    <row r="8030" spans="1:19" x14ac:dyDescent="0.25">
      <c r="A8030">
        <v>51</v>
      </c>
      <c r="B8030">
        <v>398.86399999999998</v>
      </c>
      <c r="C8030">
        <v>10.195</v>
      </c>
      <c r="D8030">
        <v>3.5579999999999998</v>
      </c>
      <c r="L8030" s="1" t="s">
        <v>22</v>
      </c>
      <c r="M8030" s="2">
        <v>3</v>
      </c>
      <c r="N8030" s="2">
        <v>50.83071954500064</v>
      </c>
      <c r="O8030">
        <v>10000</v>
      </c>
      <c r="P8030">
        <v>40</v>
      </c>
      <c r="Q8030">
        <v>25.258544391904127</v>
      </c>
      <c r="R8030">
        <v>23.738841819763184</v>
      </c>
      <c r="S8030">
        <v>12.666666666666668</v>
      </c>
    </row>
    <row r="8031" spans="1:19" x14ac:dyDescent="0.25">
      <c r="A8031">
        <v>51</v>
      </c>
      <c r="B8031">
        <v>398.91399999999999</v>
      </c>
      <c r="C8031">
        <v>10.093999999999999</v>
      </c>
      <c r="D8031">
        <v>3.5590000000000002</v>
      </c>
      <c r="L8031" s="1" t="s">
        <v>22</v>
      </c>
      <c r="M8031" s="2">
        <v>3</v>
      </c>
      <c r="N8031" s="2">
        <v>50.83071954500064</v>
      </c>
      <c r="O8031">
        <v>10000</v>
      </c>
      <c r="P8031">
        <v>40</v>
      </c>
      <c r="Q8031">
        <v>25.258544391904127</v>
      </c>
      <c r="R8031">
        <v>23.738841819763184</v>
      </c>
      <c r="S8031">
        <v>12.666666666666668</v>
      </c>
    </row>
    <row r="8032" spans="1:19" x14ac:dyDescent="0.25">
      <c r="A8032">
        <v>51</v>
      </c>
      <c r="B8032">
        <v>398.96600000000001</v>
      </c>
      <c r="C8032">
        <v>10.130000000000001</v>
      </c>
      <c r="D8032">
        <v>3.5590000000000002</v>
      </c>
      <c r="L8032" s="1" t="s">
        <v>22</v>
      </c>
      <c r="M8032" s="2">
        <v>3</v>
      </c>
      <c r="N8032" s="2">
        <v>50.83071954500064</v>
      </c>
      <c r="O8032">
        <v>10000</v>
      </c>
      <c r="P8032">
        <v>40</v>
      </c>
      <c r="Q8032">
        <v>25.258544391904127</v>
      </c>
      <c r="R8032">
        <v>23.738841819763184</v>
      </c>
      <c r="S8032">
        <v>12.666666666666668</v>
      </c>
    </row>
    <row r="8033" spans="1:19" x14ac:dyDescent="0.25">
      <c r="A8033">
        <v>51</v>
      </c>
      <c r="B8033">
        <v>399.017</v>
      </c>
      <c r="C8033">
        <v>10.154999999999999</v>
      </c>
      <c r="D8033">
        <v>3.5590000000000002</v>
      </c>
      <c r="L8033" s="1" t="s">
        <v>22</v>
      </c>
      <c r="M8033" s="2">
        <v>3</v>
      </c>
      <c r="N8033" s="2">
        <v>50.83071954500064</v>
      </c>
      <c r="O8033">
        <v>10000</v>
      </c>
      <c r="P8033">
        <v>40</v>
      </c>
      <c r="Q8033">
        <v>25.258544391904127</v>
      </c>
      <c r="R8033">
        <v>23.738841819763184</v>
      </c>
      <c r="S8033">
        <v>12.666666666666668</v>
      </c>
    </row>
    <row r="8034" spans="1:19" x14ac:dyDescent="0.25">
      <c r="A8034">
        <v>51</v>
      </c>
      <c r="B8034">
        <v>399.06799999999998</v>
      </c>
      <c r="C8034">
        <v>10.09</v>
      </c>
      <c r="D8034">
        <v>3.5590000000000002</v>
      </c>
      <c r="L8034" s="1" t="s">
        <v>22</v>
      </c>
      <c r="M8034" s="2">
        <v>3</v>
      </c>
      <c r="N8034" s="2">
        <v>50.83071954500064</v>
      </c>
      <c r="O8034">
        <v>10000</v>
      </c>
      <c r="P8034">
        <v>40</v>
      </c>
      <c r="Q8034">
        <v>25.258544391904127</v>
      </c>
      <c r="R8034">
        <v>23.738841819763184</v>
      </c>
      <c r="S8034">
        <v>12.666666666666668</v>
      </c>
    </row>
    <row r="8035" spans="1:19" x14ac:dyDescent="0.25">
      <c r="A8035">
        <v>51</v>
      </c>
      <c r="B8035">
        <v>399.11900000000003</v>
      </c>
      <c r="C8035">
        <v>10.092000000000001</v>
      </c>
      <c r="D8035">
        <v>3.5590000000000002</v>
      </c>
      <c r="L8035" s="1" t="s">
        <v>22</v>
      </c>
      <c r="M8035" s="2">
        <v>3</v>
      </c>
      <c r="N8035" s="2">
        <v>50.83071954500064</v>
      </c>
      <c r="O8035">
        <v>10000</v>
      </c>
      <c r="P8035">
        <v>40</v>
      </c>
      <c r="Q8035">
        <v>25.258544391904127</v>
      </c>
      <c r="R8035">
        <v>23.738841819763184</v>
      </c>
      <c r="S8035">
        <v>12.666666666666668</v>
      </c>
    </row>
    <row r="8036" spans="1:19" x14ac:dyDescent="0.25">
      <c r="A8036">
        <v>51</v>
      </c>
      <c r="B8036">
        <v>399.16899999999998</v>
      </c>
      <c r="C8036">
        <v>10.122</v>
      </c>
      <c r="D8036">
        <v>3.5590000000000002</v>
      </c>
      <c r="L8036" s="1" t="s">
        <v>22</v>
      </c>
      <c r="M8036" s="2">
        <v>3</v>
      </c>
      <c r="N8036" s="2">
        <v>50.83071954500064</v>
      </c>
      <c r="O8036">
        <v>10000</v>
      </c>
      <c r="P8036">
        <v>40</v>
      </c>
      <c r="Q8036">
        <v>25.258544391904127</v>
      </c>
      <c r="R8036">
        <v>23.738841819763184</v>
      </c>
      <c r="S8036">
        <v>12.666666666666668</v>
      </c>
    </row>
    <row r="8037" spans="1:19" x14ac:dyDescent="0.25">
      <c r="A8037">
        <v>51</v>
      </c>
      <c r="B8037">
        <v>399.21899999999999</v>
      </c>
      <c r="C8037">
        <v>10.179</v>
      </c>
      <c r="D8037">
        <v>3.5590000000000002</v>
      </c>
      <c r="L8037" s="1" t="s">
        <v>22</v>
      </c>
      <c r="M8037" s="2">
        <v>3</v>
      </c>
      <c r="N8037" s="2">
        <v>50.83071954500064</v>
      </c>
      <c r="O8037">
        <v>10000</v>
      </c>
      <c r="P8037">
        <v>40</v>
      </c>
      <c r="Q8037">
        <v>25.258544391904127</v>
      </c>
      <c r="R8037">
        <v>23.738841819763184</v>
      </c>
      <c r="S8037">
        <v>12.666666666666668</v>
      </c>
    </row>
    <row r="8038" spans="1:19" x14ac:dyDescent="0.25">
      <c r="A8038">
        <v>51</v>
      </c>
      <c r="B8038">
        <v>399.26900000000001</v>
      </c>
      <c r="C8038">
        <v>10.599</v>
      </c>
      <c r="D8038">
        <v>3.5590000000000002</v>
      </c>
      <c r="L8038" s="1" t="s">
        <v>22</v>
      </c>
      <c r="M8038" s="2">
        <v>3</v>
      </c>
      <c r="N8038" s="2">
        <v>50.83071954500064</v>
      </c>
      <c r="O8038">
        <v>10000</v>
      </c>
      <c r="P8038">
        <v>40</v>
      </c>
      <c r="Q8038">
        <v>25.258544391904127</v>
      </c>
      <c r="R8038">
        <v>23.738841819763184</v>
      </c>
      <c r="S8038">
        <v>12.666666666666668</v>
      </c>
    </row>
    <row r="8039" spans="1:19" x14ac:dyDescent="0.25">
      <c r="A8039">
        <v>51</v>
      </c>
      <c r="B8039">
        <v>399.33600000000001</v>
      </c>
      <c r="C8039">
        <v>10.093999999999999</v>
      </c>
      <c r="D8039">
        <v>3.5590000000000002</v>
      </c>
      <c r="L8039" s="1" t="s">
        <v>22</v>
      </c>
      <c r="M8039" s="2">
        <v>3</v>
      </c>
      <c r="N8039" s="2">
        <v>50.83071954500064</v>
      </c>
      <c r="O8039">
        <v>10000</v>
      </c>
      <c r="P8039">
        <v>40</v>
      </c>
      <c r="Q8039">
        <v>25.258544391904127</v>
      </c>
      <c r="R8039">
        <v>23.738841819763184</v>
      </c>
      <c r="S8039">
        <v>12.666666666666668</v>
      </c>
    </row>
    <row r="8040" spans="1:19" x14ac:dyDescent="0.25">
      <c r="A8040">
        <v>51</v>
      </c>
      <c r="B8040">
        <v>399.38600000000002</v>
      </c>
      <c r="C8040">
        <v>10.102</v>
      </c>
      <c r="D8040">
        <v>3.5590000000000002</v>
      </c>
      <c r="L8040" s="1" t="s">
        <v>22</v>
      </c>
      <c r="M8040" s="2">
        <v>3</v>
      </c>
      <c r="N8040" s="2">
        <v>50.83071954500064</v>
      </c>
      <c r="O8040">
        <v>10000</v>
      </c>
      <c r="P8040">
        <v>40</v>
      </c>
      <c r="Q8040">
        <v>25.258544391904127</v>
      </c>
      <c r="R8040">
        <v>23.738841819763184</v>
      </c>
      <c r="S8040">
        <v>12.666666666666668</v>
      </c>
    </row>
    <row r="8041" spans="1:19" x14ac:dyDescent="0.25">
      <c r="A8041">
        <v>51</v>
      </c>
      <c r="B8041">
        <v>399.43599999999998</v>
      </c>
      <c r="C8041">
        <v>10.103</v>
      </c>
      <c r="D8041">
        <v>3.5579999999999998</v>
      </c>
      <c r="L8041" s="1" t="s">
        <v>22</v>
      </c>
      <c r="M8041" s="2">
        <v>3</v>
      </c>
      <c r="N8041" s="2">
        <v>50.83071954500064</v>
      </c>
      <c r="O8041">
        <v>10000</v>
      </c>
      <c r="P8041">
        <v>40</v>
      </c>
      <c r="Q8041">
        <v>25.258544391904127</v>
      </c>
      <c r="R8041">
        <v>23.738841819763184</v>
      </c>
      <c r="S8041">
        <v>12.666666666666668</v>
      </c>
    </row>
    <row r="8042" spans="1:19" x14ac:dyDescent="0.25">
      <c r="A8042">
        <v>51</v>
      </c>
      <c r="B8042">
        <v>399.48599999999999</v>
      </c>
      <c r="C8042">
        <v>10.114000000000001</v>
      </c>
      <c r="D8042">
        <v>3.56</v>
      </c>
      <c r="L8042" s="1" t="s">
        <v>22</v>
      </c>
      <c r="M8042" s="2">
        <v>3</v>
      </c>
      <c r="N8042" s="2">
        <v>50.83071954500064</v>
      </c>
      <c r="O8042">
        <v>10000</v>
      </c>
      <c r="P8042">
        <v>40</v>
      </c>
      <c r="Q8042">
        <v>25.258544391904127</v>
      </c>
      <c r="R8042">
        <v>23.738841819763184</v>
      </c>
      <c r="S8042">
        <v>12.666666666666668</v>
      </c>
    </row>
    <row r="8043" spans="1:19" x14ac:dyDescent="0.25">
      <c r="A8043">
        <v>51</v>
      </c>
      <c r="B8043">
        <v>399.536</v>
      </c>
      <c r="C8043">
        <v>10.163</v>
      </c>
      <c r="D8043">
        <v>3.5579999999999998</v>
      </c>
      <c r="L8043" s="1" t="s">
        <v>22</v>
      </c>
      <c r="M8043" s="2">
        <v>3</v>
      </c>
      <c r="N8043" s="2">
        <v>50.83071954500064</v>
      </c>
      <c r="O8043">
        <v>10000</v>
      </c>
      <c r="P8043">
        <v>40</v>
      </c>
      <c r="Q8043">
        <v>25.258544391904127</v>
      </c>
      <c r="R8043">
        <v>23.738841819763184</v>
      </c>
      <c r="S8043">
        <v>12.666666666666668</v>
      </c>
    </row>
    <row r="8044" spans="1:19" x14ac:dyDescent="0.25">
      <c r="A8044">
        <v>51</v>
      </c>
      <c r="B8044">
        <v>399.58600000000001</v>
      </c>
      <c r="C8044">
        <v>10.156000000000001</v>
      </c>
      <c r="D8044">
        <v>3.5569999999999999</v>
      </c>
      <c r="L8044" s="1" t="s">
        <v>22</v>
      </c>
      <c r="M8044" s="2">
        <v>3</v>
      </c>
      <c r="N8044" s="2">
        <v>50.83071954500064</v>
      </c>
      <c r="O8044">
        <v>10000</v>
      </c>
      <c r="P8044">
        <v>40</v>
      </c>
      <c r="Q8044">
        <v>25.258544391904127</v>
      </c>
      <c r="R8044">
        <v>23.738841819763184</v>
      </c>
      <c r="S8044">
        <v>12.666666666666668</v>
      </c>
    </row>
    <row r="8045" spans="1:19" x14ac:dyDescent="0.25">
      <c r="A8045">
        <v>51</v>
      </c>
      <c r="B8045">
        <v>399.63600000000002</v>
      </c>
      <c r="C8045">
        <v>10.188000000000001</v>
      </c>
      <c r="D8045">
        <v>3.5590000000000002</v>
      </c>
      <c r="L8045" s="1" t="s">
        <v>22</v>
      </c>
      <c r="M8045" s="2">
        <v>3</v>
      </c>
      <c r="N8045" s="2">
        <v>50.83071954500064</v>
      </c>
      <c r="O8045">
        <v>10000</v>
      </c>
      <c r="P8045">
        <v>40</v>
      </c>
      <c r="Q8045">
        <v>25.258544391904127</v>
      </c>
      <c r="R8045">
        <v>23.738841819763184</v>
      </c>
      <c r="S8045">
        <v>12.666666666666668</v>
      </c>
    </row>
    <row r="8046" spans="1:19" x14ac:dyDescent="0.25">
      <c r="A8046">
        <v>51</v>
      </c>
      <c r="B8046">
        <v>399.68599999999998</v>
      </c>
      <c r="C8046">
        <v>10.092000000000001</v>
      </c>
      <c r="D8046">
        <v>3.5590000000000002</v>
      </c>
      <c r="L8046" s="1" t="s">
        <v>22</v>
      </c>
      <c r="M8046" s="2">
        <v>3</v>
      </c>
      <c r="N8046" s="2">
        <v>50.83071954500064</v>
      </c>
      <c r="O8046">
        <v>10000</v>
      </c>
      <c r="P8046">
        <v>40</v>
      </c>
      <c r="Q8046">
        <v>25.258544391904127</v>
      </c>
      <c r="R8046">
        <v>23.738841819763184</v>
      </c>
      <c r="S8046">
        <v>12.666666666666668</v>
      </c>
    </row>
    <row r="8047" spans="1:19" x14ac:dyDescent="0.25">
      <c r="A8047">
        <v>51</v>
      </c>
      <c r="B8047">
        <v>399.73599999999999</v>
      </c>
      <c r="C8047">
        <v>10.050000000000001</v>
      </c>
      <c r="D8047">
        <v>3.5590000000000002</v>
      </c>
      <c r="L8047" s="1" t="s">
        <v>22</v>
      </c>
      <c r="M8047" s="2">
        <v>3</v>
      </c>
      <c r="N8047" s="2">
        <v>50.83071954500064</v>
      </c>
      <c r="O8047">
        <v>10000</v>
      </c>
      <c r="P8047">
        <v>40</v>
      </c>
      <c r="Q8047">
        <v>25.258544391904127</v>
      </c>
      <c r="R8047">
        <v>23.738841819763184</v>
      </c>
      <c r="S8047">
        <v>12.666666666666668</v>
      </c>
    </row>
    <row r="8048" spans="1:19" x14ac:dyDescent="0.25">
      <c r="A8048">
        <v>51</v>
      </c>
      <c r="B8048">
        <v>399.786</v>
      </c>
      <c r="C8048">
        <v>10.087999999999999</v>
      </c>
      <c r="D8048">
        <v>3.5590000000000002</v>
      </c>
      <c r="L8048" s="1" t="s">
        <v>22</v>
      </c>
      <c r="M8048" s="2">
        <v>3</v>
      </c>
      <c r="N8048" s="2">
        <v>50.83071954500064</v>
      </c>
      <c r="O8048">
        <v>10000</v>
      </c>
      <c r="P8048">
        <v>40</v>
      </c>
      <c r="Q8048">
        <v>25.258544391904127</v>
      </c>
      <c r="R8048">
        <v>23.738841819763184</v>
      </c>
      <c r="S8048">
        <v>12.666666666666668</v>
      </c>
    </row>
    <row r="8049" spans="1:19" x14ac:dyDescent="0.25">
      <c r="A8049">
        <v>51</v>
      </c>
      <c r="B8049">
        <v>399.83600000000001</v>
      </c>
      <c r="C8049">
        <v>10.099</v>
      </c>
      <c r="D8049">
        <v>3.5590000000000002</v>
      </c>
      <c r="L8049" s="1" t="s">
        <v>22</v>
      </c>
      <c r="M8049" s="2">
        <v>3</v>
      </c>
      <c r="N8049" s="2">
        <v>50.83071954500064</v>
      </c>
      <c r="O8049">
        <v>10000</v>
      </c>
      <c r="P8049">
        <v>40</v>
      </c>
      <c r="Q8049">
        <v>25.258544391904127</v>
      </c>
      <c r="R8049">
        <v>23.738841819763184</v>
      </c>
      <c r="S8049">
        <v>12.666666666666668</v>
      </c>
    </row>
    <row r="8050" spans="1:19" x14ac:dyDescent="0.25">
      <c r="A8050">
        <v>51</v>
      </c>
      <c r="B8050">
        <v>399.89600000000002</v>
      </c>
      <c r="C8050">
        <v>10.195</v>
      </c>
      <c r="D8050">
        <v>3.5579999999999998</v>
      </c>
      <c r="L8050" s="1" t="s">
        <v>22</v>
      </c>
      <c r="M8050" s="2">
        <v>3</v>
      </c>
      <c r="N8050" s="2">
        <v>50.83071954500064</v>
      </c>
      <c r="O8050">
        <v>10000</v>
      </c>
      <c r="P8050">
        <v>40</v>
      </c>
      <c r="Q8050">
        <v>25.258544391904127</v>
      </c>
      <c r="R8050">
        <v>23.738841819763184</v>
      </c>
      <c r="S8050">
        <v>12.666666666666668</v>
      </c>
    </row>
    <row r="8051" spans="1:19" x14ac:dyDescent="0.25">
      <c r="A8051">
        <v>51</v>
      </c>
      <c r="B8051">
        <v>399.94600000000003</v>
      </c>
      <c r="C8051">
        <v>10.093999999999999</v>
      </c>
      <c r="D8051">
        <v>3.5590000000000002</v>
      </c>
      <c r="L8051" s="1" t="s">
        <v>22</v>
      </c>
      <c r="M8051" s="2">
        <v>3</v>
      </c>
      <c r="N8051" s="2">
        <v>50.83071954500064</v>
      </c>
      <c r="O8051">
        <v>10000</v>
      </c>
      <c r="P8051">
        <v>40</v>
      </c>
      <c r="Q8051">
        <v>25.258544391904127</v>
      </c>
      <c r="R8051">
        <v>23.738841819763184</v>
      </c>
      <c r="S8051">
        <v>12.666666666666668</v>
      </c>
    </row>
    <row r="8052" spans="1:19" x14ac:dyDescent="0.25">
      <c r="A8052">
        <v>51</v>
      </c>
      <c r="B8052">
        <v>399.99599999999998</v>
      </c>
      <c r="C8052">
        <v>10.130000000000001</v>
      </c>
      <c r="D8052">
        <v>3.5590000000000002</v>
      </c>
      <c r="L8052" s="1" t="s">
        <v>22</v>
      </c>
      <c r="M8052" s="2">
        <v>3</v>
      </c>
      <c r="N8052" s="2">
        <v>50.83071954500064</v>
      </c>
      <c r="O8052">
        <v>10000</v>
      </c>
      <c r="P8052">
        <v>40</v>
      </c>
      <c r="Q8052">
        <v>25.258544391904127</v>
      </c>
      <c r="R8052">
        <v>23.738841819763184</v>
      </c>
      <c r="S8052">
        <v>12.666666666666668</v>
      </c>
    </row>
    <row r="8053" spans="1:19" x14ac:dyDescent="0.25">
      <c r="A8053">
        <v>51</v>
      </c>
      <c r="B8053">
        <v>400.04599999999999</v>
      </c>
      <c r="C8053">
        <v>10.154999999999999</v>
      </c>
      <c r="D8053">
        <v>3.5590000000000002</v>
      </c>
      <c r="L8053" s="1" t="s">
        <v>22</v>
      </c>
      <c r="M8053" s="2">
        <v>3</v>
      </c>
      <c r="N8053" s="2">
        <v>50.83071954500064</v>
      </c>
      <c r="O8053">
        <v>10000</v>
      </c>
      <c r="P8053">
        <v>40</v>
      </c>
      <c r="Q8053">
        <v>25.258544391904127</v>
      </c>
      <c r="R8053">
        <v>23.738841819763184</v>
      </c>
      <c r="S8053">
        <v>12.666666666666668</v>
      </c>
    </row>
    <row r="8054" spans="1:19" x14ac:dyDescent="0.25">
      <c r="A8054">
        <v>51</v>
      </c>
      <c r="B8054">
        <v>400.09699999999998</v>
      </c>
      <c r="C8054">
        <v>10.09</v>
      </c>
      <c r="D8054">
        <v>3.5590000000000002</v>
      </c>
      <c r="L8054" s="1" t="s">
        <v>22</v>
      </c>
      <c r="M8054" s="2">
        <v>3</v>
      </c>
      <c r="N8054" s="2">
        <v>50.83071954500064</v>
      </c>
      <c r="O8054">
        <v>10000</v>
      </c>
      <c r="P8054">
        <v>40</v>
      </c>
      <c r="Q8054">
        <v>25.258544391904127</v>
      </c>
      <c r="R8054">
        <v>23.738841819763184</v>
      </c>
      <c r="S8054">
        <v>12.666666666666668</v>
      </c>
    </row>
    <row r="8055" spans="1:19" x14ac:dyDescent="0.25">
      <c r="A8055">
        <v>51</v>
      </c>
      <c r="B8055">
        <v>400.14699999999999</v>
      </c>
      <c r="C8055">
        <v>10.092000000000001</v>
      </c>
      <c r="D8055">
        <v>3.5590000000000002</v>
      </c>
      <c r="L8055" s="1" t="s">
        <v>22</v>
      </c>
      <c r="M8055" s="2">
        <v>3</v>
      </c>
      <c r="N8055" s="2">
        <v>50.83071954500064</v>
      </c>
      <c r="O8055">
        <v>10000</v>
      </c>
      <c r="P8055">
        <v>40</v>
      </c>
      <c r="Q8055">
        <v>25.258544391904127</v>
      </c>
      <c r="R8055">
        <v>23.738841819763184</v>
      </c>
      <c r="S8055">
        <v>12.666666666666668</v>
      </c>
    </row>
    <row r="8056" spans="1:19" x14ac:dyDescent="0.25">
      <c r="A8056">
        <v>51</v>
      </c>
      <c r="B8056">
        <v>400.197</v>
      </c>
      <c r="C8056">
        <v>10.122</v>
      </c>
      <c r="D8056">
        <v>3.5590000000000002</v>
      </c>
      <c r="L8056" s="1" t="s">
        <v>22</v>
      </c>
      <c r="M8056" s="2">
        <v>3</v>
      </c>
      <c r="N8056" s="2">
        <v>50.83071954500064</v>
      </c>
      <c r="O8056">
        <v>10000</v>
      </c>
      <c r="P8056">
        <v>40</v>
      </c>
      <c r="Q8056">
        <v>25.258544391904127</v>
      </c>
      <c r="R8056">
        <v>23.738841819763184</v>
      </c>
      <c r="S8056">
        <v>12.666666666666668</v>
      </c>
    </row>
    <row r="8057" spans="1:19" x14ac:dyDescent="0.25">
      <c r="A8057">
        <v>51</v>
      </c>
      <c r="B8057">
        <v>400.24700000000001</v>
      </c>
      <c r="C8057">
        <v>10.179</v>
      </c>
      <c r="D8057">
        <v>3.5590000000000002</v>
      </c>
      <c r="L8057" s="1" t="s">
        <v>22</v>
      </c>
      <c r="M8057" s="2">
        <v>3</v>
      </c>
      <c r="N8057" s="2">
        <v>50.83071954500064</v>
      </c>
      <c r="O8057">
        <v>10000</v>
      </c>
      <c r="P8057">
        <v>40</v>
      </c>
      <c r="Q8057">
        <v>25.258544391904127</v>
      </c>
      <c r="R8057">
        <v>23.738841819763184</v>
      </c>
      <c r="S8057">
        <v>12.666666666666668</v>
      </c>
    </row>
    <row r="8058" spans="1:19" x14ac:dyDescent="0.25">
      <c r="A8058">
        <v>51</v>
      </c>
      <c r="B8058">
        <v>400.298</v>
      </c>
      <c r="C8058">
        <v>10.599</v>
      </c>
      <c r="D8058">
        <v>3.5590000000000002</v>
      </c>
      <c r="L8058" s="1" t="s">
        <v>22</v>
      </c>
      <c r="M8058" s="2">
        <v>3</v>
      </c>
      <c r="N8058" s="2">
        <v>50.83071954500064</v>
      </c>
      <c r="O8058">
        <v>10000</v>
      </c>
      <c r="P8058">
        <v>40</v>
      </c>
      <c r="Q8058">
        <v>25.258544391904127</v>
      </c>
      <c r="R8058">
        <v>23.738841819763184</v>
      </c>
      <c r="S8058">
        <v>12.666666666666668</v>
      </c>
    </row>
    <row r="8059" spans="1:19" x14ac:dyDescent="0.25">
      <c r="A8059">
        <v>51</v>
      </c>
      <c r="B8059">
        <v>400.34899999999999</v>
      </c>
      <c r="C8059">
        <v>10.093999999999999</v>
      </c>
      <c r="D8059">
        <v>3.5590000000000002</v>
      </c>
      <c r="L8059" s="1" t="s">
        <v>22</v>
      </c>
      <c r="M8059" s="2">
        <v>3</v>
      </c>
      <c r="N8059" s="2">
        <v>50.83071954500064</v>
      </c>
      <c r="O8059">
        <v>10000</v>
      </c>
      <c r="P8059">
        <v>40</v>
      </c>
      <c r="Q8059">
        <v>25.258544391904127</v>
      </c>
      <c r="R8059">
        <v>23.738841819763184</v>
      </c>
      <c r="S8059">
        <v>12.666666666666668</v>
      </c>
    </row>
    <row r="8060" spans="1:19" x14ac:dyDescent="0.25">
      <c r="A8060">
        <v>51</v>
      </c>
      <c r="B8060">
        <v>400.4</v>
      </c>
      <c r="C8060">
        <v>10.102</v>
      </c>
      <c r="D8060">
        <v>3.5590000000000002</v>
      </c>
      <c r="L8060" s="1" t="s">
        <v>22</v>
      </c>
      <c r="M8060" s="2">
        <v>3</v>
      </c>
      <c r="N8060" s="2">
        <v>50.83071954500064</v>
      </c>
      <c r="O8060">
        <v>10000</v>
      </c>
      <c r="P8060">
        <v>40</v>
      </c>
      <c r="Q8060">
        <v>25.258544391904127</v>
      </c>
      <c r="R8060">
        <v>23.738841819763184</v>
      </c>
      <c r="S8060">
        <v>12.666666666666668</v>
      </c>
    </row>
    <row r="8061" spans="1:19" x14ac:dyDescent="0.25">
      <c r="A8061">
        <v>51</v>
      </c>
      <c r="B8061">
        <v>400.45100000000002</v>
      </c>
      <c r="C8061">
        <v>10.103</v>
      </c>
      <c r="D8061">
        <v>3.5579999999999998</v>
      </c>
      <c r="L8061" s="1" t="s">
        <v>22</v>
      </c>
      <c r="M8061" s="2">
        <v>3</v>
      </c>
      <c r="N8061" s="2">
        <v>50.83071954500064</v>
      </c>
      <c r="O8061">
        <v>10000</v>
      </c>
      <c r="P8061">
        <v>40</v>
      </c>
      <c r="Q8061">
        <v>25.258544391904127</v>
      </c>
      <c r="R8061">
        <v>23.738841819763184</v>
      </c>
      <c r="S8061">
        <v>12.666666666666668</v>
      </c>
    </row>
    <row r="8062" spans="1:19" x14ac:dyDescent="0.25">
      <c r="A8062">
        <v>51</v>
      </c>
      <c r="B8062">
        <v>400.50099999999998</v>
      </c>
      <c r="C8062">
        <v>10.114000000000001</v>
      </c>
      <c r="D8062">
        <v>3.56</v>
      </c>
      <c r="L8062" s="1" t="s">
        <v>22</v>
      </c>
      <c r="M8062" s="2">
        <v>3</v>
      </c>
      <c r="N8062" s="2">
        <v>50.83071954500064</v>
      </c>
      <c r="O8062">
        <v>10000</v>
      </c>
      <c r="P8062">
        <v>40</v>
      </c>
      <c r="Q8062">
        <v>25.258544391904127</v>
      </c>
      <c r="R8062">
        <v>23.738841819763184</v>
      </c>
      <c r="S8062">
        <v>12.666666666666668</v>
      </c>
    </row>
    <row r="8063" spans="1:19" x14ac:dyDescent="0.25">
      <c r="A8063">
        <v>51</v>
      </c>
      <c r="B8063">
        <v>400.55200000000002</v>
      </c>
      <c r="C8063">
        <v>10.135</v>
      </c>
      <c r="D8063">
        <v>3.5590000000000002</v>
      </c>
      <c r="L8063" s="1" t="s">
        <v>22</v>
      </c>
      <c r="M8063" s="2">
        <v>3</v>
      </c>
      <c r="N8063" s="2">
        <v>50.83071954500064</v>
      </c>
      <c r="O8063">
        <v>10000</v>
      </c>
      <c r="P8063">
        <v>40</v>
      </c>
      <c r="Q8063">
        <v>25.258544391904127</v>
      </c>
      <c r="R8063">
        <v>23.738841819763184</v>
      </c>
      <c r="S8063">
        <v>12.666666666666668</v>
      </c>
    </row>
    <row r="8064" spans="1:19" x14ac:dyDescent="0.25">
      <c r="A8064">
        <v>51</v>
      </c>
      <c r="B8064">
        <v>400.60199999999998</v>
      </c>
      <c r="C8064">
        <v>10.294</v>
      </c>
      <c r="D8064">
        <v>3.5579999999999998</v>
      </c>
      <c r="L8064" s="1" t="s">
        <v>22</v>
      </c>
      <c r="M8064" s="2">
        <v>3</v>
      </c>
      <c r="N8064" s="2">
        <v>50.83071954500064</v>
      </c>
      <c r="O8064">
        <v>10000</v>
      </c>
      <c r="P8064">
        <v>40</v>
      </c>
      <c r="Q8064">
        <v>25.258544391904127</v>
      </c>
      <c r="R8064">
        <v>23.738841819763184</v>
      </c>
      <c r="S8064">
        <v>12.666666666666668</v>
      </c>
    </row>
    <row r="8065" spans="1:19" x14ac:dyDescent="0.25">
      <c r="A8065">
        <v>51</v>
      </c>
      <c r="B8065">
        <v>400.67099999999999</v>
      </c>
      <c r="C8065">
        <v>10.124000000000001</v>
      </c>
      <c r="D8065">
        <v>3.5590000000000002</v>
      </c>
      <c r="L8065" s="1" t="s">
        <v>22</v>
      </c>
      <c r="M8065" s="2">
        <v>3</v>
      </c>
      <c r="N8065" s="2">
        <v>50.83071954500064</v>
      </c>
      <c r="O8065">
        <v>10000</v>
      </c>
      <c r="P8065">
        <v>40</v>
      </c>
      <c r="Q8065">
        <v>25.258544391904127</v>
      </c>
      <c r="R8065">
        <v>23.738841819763184</v>
      </c>
      <c r="S8065">
        <v>12.666666666666668</v>
      </c>
    </row>
    <row r="8066" spans="1:19" x14ac:dyDescent="0.25">
      <c r="A8066">
        <v>51</v>
      </c>
      <c r="B8066">
        <v>400.721</v>
      </c>
      <c r="C8066">
        <v>10.048</v>
      </c>
      <c r="D8066">
        <v>3.5590000000000002</v>
      </c>
      <c r="L8066" s="1" t="s">
        <v>22</v>
      </c>
      <c r="M8066" s="2">
        <v>3</v>
      </c>
      <c r="N8066" s="2">
        <v>50.83071954500064</v>
      </c>
      <c r="O8066">
        <v>10000</v>
      </c>
      <c r="P8066">
        <v>40</v>
      </c>
      <c r="Q8066">
        <v>25.258544391904127</v>
      </c>
      <c r="R8066">
        <v>23.738841819763184</v>
      </c>
      <c r="S8066">
        <v>12.666666666666668</v>
      </c>
    </row>
    <row r="8067" spans="1:19" x14ac:dyDescent="0.25">
      <c r="A8067">
        <v>51</v>
      </c>
      <c r="B8067">
        <v>400.77100000000002</v>
      </c>
      <c r="C8067">
        <v>10.055999999999999</v>
      </c>
      <c r="D8067">
        <v>3.5590000000000002</v>
      </c>
      <c r="L8067" s="1" t="s">
        <v>22</v>
      </c>
      <c r="M8067" s="2">
        <v>3</v>
      </c>
      <c r="N8067" s="2">
        <v>50.83071954500064</v>
      </c>
      <c r="O8067">
        <v>10000</v>
      </c>
      <c r="P8067">
        <v>40</v>
      </c>
      <c r="Q8067">
        <v>25.258544391904127</v>
      </c>
      <c r="R8067">
        <v>23.738841819763184</v>
      </c>
      <c r="S8067">
        <v>12.666666666666668</v>
      </c>
    </row>
    <row r="8068" spans="1:19" x14ac:dyDescent="0.25">
      <c r="A8068">
        <v>51</v>
      </c>
      <c r="B8068">
        <v>400.82100000000003</v>
      </c>
      <c r="C8068">
        <v>10.135</v>
      </c>
      <c r="D8068">
        <v>3.5590000000000002</v>
      </c>
      <c r="L8068" s="1" t="s">
        <v>22</v>
      </c>
      <c r="M8068" s="2">
        <v>3</v>
      </c>
      <c r="N8068" s="2">
        <v>50.83071954500064</v>
      </c>
      <c r="O8068">
        <v>10000</v>
      </c>
      <c r="P8068">
        <v>40</v>
      </c>
      <c r="Q8068">
        <v>25.258544391904127</v>
      </c>
      <c r="R8068">
        <v>23.738841819763184</v>
      </c>
      <c r="S8068">
        <v>12.666666666666668</v>
      </c>
    </row>
    <row r="8069" spans="1:19" x14ac:dyDescent="0.25">
      <c r="A8069">
        <v>51</v>
      </c>
      <c r="B8069">
        <v>400.87099999999998</v>
      </c>
      <c r="C8069">
        <v>10.315</v>
      </c>
      <c r="D8069">
        <v>3.5579999999999998</v>
      </c>
      <c r="L8069" s="1" t="s">
        <v>22</v>
      </c>
      <c r="M8069" s="2">
        <v>3</v>
      </c>
      <c r="N8069" s="2">
        <v>50.83071954500064</v>
      </c>
      <c r="O8069">
        <v>10000</v>
      </c>
      <c r="P8069">
        <v>40</v>
      </c>
      <c r="Q8069">
        <v>25.258544391904127</v>
      </c>
      <c r="R8069">
        <v>23.738841819763184</v>
      </c>
      <c r="S8069">
        <v>12.666666666666668</v>
      </c>
    </row>
    <row r="8070" spans="1:19" x14ac:dyDescent="0.25">
      <c r="A8070">
        <v>51</v>
      </c>
      <c r="B8070">
        <v>400.92099999999999</v>
      </c>
      <c r="C8070">
        <v>10.163</v>
      </c>
      <c r="D8070">
        <v>3.5579999999999998</v>
      </c>
      <c r="L8070" s="1" t="s">
        <v>22</v>
      </c>
      <c r="M8070" s="2">
        <v>3</v>
      </c>
      <c r="N8070" s="2">
        <v>50.83071954500064</v>
      </c>
      <c r="O8070">
        <v>10000</v>
      </c>
      <c r="P8070">
        <v>40</v>
      </c>
      <c r="Q8070">
        <v>25.258544391904127</v>
      </c>
      <c r="R8070">
        <v>23.738841819763184</v>
      </c>
      <c r="S8070">
        <v>12.666666666666668</v>
      </c>
    </row>
    <row r="8071" spans="1:19" x14ac:dyDescent="0.25">
      <c r="A8071">
        <v>51</v>
      </c>
      <c r="B8071">
        <v>400.971</v>
      </c>
      <c r="C8071">
        <v>10.206</v>
      </c>
      <c r="D8071">
        <v>3.56</v>
      </c>
      <c r="L8071" s="1" t="s">
        <v>22</v>
      </c>
      <c r="M8071" s="2">
        <v>3</v>
      </c>
      <c r="N8071" s="2">
        <v>50.83071954500064</v>
      </c>
      <c r="O8071">
        <v>10000</v>
      </c>
      <c r="P8071">
        <v>40</v>
      </c>
      <c r="Q8071">
        <v>25.258544391904127</v>
      </c>
      <c r="R8071">
        <v>23.738841819763184</v>
      </c>
      <c r="S8071">
        <v>12.666666666666668</v>
      </c>
    </row>
    <row r="8072" spans="1:19" x14ac:dyDescent="0.25">
      <c r="A8072">
        <v>51</v>
      </c>
      <c r="B8072">
        <v>401.02100000000002</v>
      </c>
      <c r="C8072">
        <v>10.141</v>
      </c>
      <c r="D8072">
        <v>3.5579999999999998</v>
      </c>
      <c r="L8072" s="1" t="s">
        <v>22</v>
      </c>
      <c r="M8072" s="2">
        <v>3</v>
      </c>
      <c r="N8072" s="2">
        <v>50.83071954500064</v>
      </c>
      <c r="O8072">
        <v>10000</v>
      </c>
      <c r="P8072">
        <v>40</v>
      </c>
      <c r="Q8072">
        <v>25.258544391904127</v>
      </c>
      <c r="R8072">
        <v>23.738841819763184</v>
      </c>
      <c r="S8072">
        <v>12.666666666666668</v>
      </c>
    </row>
    <row r="8073" spans="1:19" x14ac:dyDescent="0.25">
      <c r="A8073">
        <v>51</v>
      </c>
      <c r="B8073">
        <v>401.07100000000003</v>
      </c>
      <c r="C8073">
        <v>10.138999999999999</v>
      </c>
      <c r="D8073">
        <v>3.5569999999999999</v>
      </c>
      <c r="L8073" s="1" t="s">
        <v>22</v>
      </c>
      <c r="M8073" s="2">
        <v>3</v>
      </c>
      <c r="N8073" s="2">
        <v>50.83071954500064</v>
      </c>
      <c r="O8073">
        <v>10000</v>
      </c>
      <c r="P8073">
        <v>40</v>
      </c>
      <c r="Q8073">
        <v>25.258544391904127</v>
      </c>
      <c r="R8073">
        <v>23.738841819763184</v>
      </c>
      <c r="S8073">
        <v>12.666666666666668</v>
      </c>
    </row>
    <row r="8074" spans="1:19" x14ac:dyDescent="0.25">
      <c r="A8074">
        <v>51</v>
      </c>
      <c r="B8074">
        <v>401.12099999999998</v>
      </c>
      <c r="C8074">
        <v>10.266999999999999</v>
      </c>
      <c r="D8074">
        <v>3.5590000000000002</v>
      </c>
      <c r="L8074" s="1" t="s">
        <v>22</v>
      </c>
      <c r="M8074" s="2">
        <v>3</v>
      </c>
      <c r="N8074" s="2">
        <v>50.83071954500064</v>
      </c>
      <c r="O8074">
        <v>10000</v>
      </c>
      <c r="P8074">
        <v>40</v>
      </c>
      <c r="Q8074">
        <v>25.258544391904127</v>
      </c>
      <c r="R8074">
        <v>23.738841819763184</v>
      </c>
      <c r="S8074">
        <v>12.666666666666668</v>
      </c>
    </row>
    <row r="8075" spans="1:19" x14ac:dyDescent="0.25">
      <c r="A8075">
        <v>51</v>
      </c>
      <c r="B8075">
        <v>401.17099999999999</v>
      </c>
      <c r="C8075">
        <v>10.097</v>
      </c>
      <c r="D8075">
        <v>3.5590000000000002</v>
      </c>
      <c r="L8075" s="1" t="s">
        <v>22</v>
      </c>
      <c r="M8075" s="2">
        <v>3</v>
      </c>
      <c r="N8075" s="2">
        <v>50.83071954500064</v>
      </c>
      <c r="O8075">
        <v>10000</v>
      </c>
      <c r="P8075">
        <v>40</v>
      </c>
      <c r="Q8075">
        <v>25.258544391904127</v>
      </c>
      <c r="R8075">
        <v>23.738841819763184</v>
      </c>
      <c r="S8075">
        <v>12.666666666666668</v>
      </c>
    </row>
    <row r="8076" spans="1:19" x14ac:dyDescent="0.25">
      <c r="A8076">
        <v>51</v>
      </c>
      <c r="B8076">
        <v>401.221</v>
      </c>
      <c r="C8076">
        <v>10.137</v>
      </c>
      <c r="D8076">
        <v>3.5579999999999998</v>
      </c>
      <c r="L8076" s="1" t="s">
        <v>22</v>
      </c>
      <c r="M8076" s="2">
        <v>3</v>
      </c>
      <c r="N8076" s="2">
        <v>50.83071954500064</v>
      </c>
      <c r="O8076">
        <v>10000</v>
      </c>
      <c r="P8076">
        <v>40</v>
      </c>
      <c r="Q8076">
        <v>25.258544391904127</v>
      </c>
      <c r="R8076">
        <v>23.738841819763184</v>
      </c>
      <c r="S8076">
        <v>12.666666666666668</v>
      </c>
    </row>
    <row r="8077" spans="1:19" x14ac:dyDescent="0.25">
      <c r="A8077">
        <v>51</v>
      </c>
      <c r="B8077">
        <v>401.27100000000002</v>
      </c>
      <c r="C8077">
        <v>10.278</v>
      </c>
      <c r="D8077">
        <v>3.5579999999999998</v>
      </c>
      <c r="L8077" s="1" t="s">
        <v>22</v>
      </c>
      <c r="M8077" s="2">
        <v>3</v>
      </c>
      <c r="N8077" s="2">
        <v>50.83071954500064</v>
      </c>
      <c r="O8077">
        <v>10000</v>
      </c>
      <c r="P8077">
        <v>40</v>
      </c>
      <c r="Q8077">
        <v>25.258544391904127</v>
      </c>
      <c r="R8077">
        <v>23.738841819763184</v>
      </c>
      <c r="S8077">
        <v>12.666666666666668</v>
      </c>
    </row>
    <row r="8078" spans="1:19" x14ac:dyDescent="0.25">
      <c r="A8078">
        <v>51</v>
      </c>
      <c r="B8078">
        <v>401.32100000000003</v>
      </c>
      <c r="C8078">
        <v>10.39</v>
      </c>
      <c r="D8078">
        <v>3.5579999999999998</v>
      </c>
      <c r="L8078" s="1" t="s">
        <v>22</v>
      </c>
      <c r="M8078" s="2">
        <v>3</v>
      </c>
      <c r="N8078" s="2">
        <v>50.83071954500064</v>
      </c>
      <c r="O8078">
        <v>10000</v>
      </c>
      <c r="P8078">
        <v>40</v>
      </c>
      <c r="Q8078">
        <v>25.258544391904127</v>
      </c>
      <c r="R8078">
        <v>23.738841819763184</v>
      </c>
      <c r="S8078">
        <v>12.666666666666668</v>
      </c>
    </row>
    <row r="8079" spans="1:19" x14ac:dyDescent="0.25">
      <c r="A8079">
        <v>51</v>
      </c>
      <c r="B8079">
        <v>401.37099999999998</v>
      </c>
      <c r="C8079">
        <v>10.292999999999999</v>
      </c>
      <c r="D8079">
        <v>3.5590000000000002</v>
      </c>
      <c r="L8079" s="1" t="s">
        <v>22</v>
      </c>
      <c r="M8079" s="2">
        <v>3</v>
      </c>
      <c r="N8079" s="2">
        <v>50.83071954500064</v>
      </c>
      <c r="O8079">
        <v>10000</v>
      </c>
      <c r="P8079">
        <v>40</v>
      </c>
      <c r="Q8079">
        <v>25.258544391904127</v>
      </c>
      <c r="R8079">
        <v>23.738841819763184</v>
      </c>
      <c r="S8079">
        <v>12.666666666666668</v>
      </c>
    </row>
    <row r="8080" spans="1:19" x14ac:dyDescent="0.25">
      <c r="A8080">
        <v>51</v>
      </c>
      <c r="B8080">
        <v>401.42099999999999</v>
      </c>
      <c r="C8080">
        <v>10.297000000000001</v>
      </c>
      <c r="D8080">
        <v>3.5590000000000002</v>
      </c>
      <c r="L8080" s="1" t="s">
        <v>22</v>
      </c>
      <c r="M8080" s="2">
        <v>3</v>
      </c>
      <c r="N8080" s="2">
        <v>50.83071954500064</v>
      </c>
      <c r="O8080">
        <v>10000</v>
      </c>
      <c r="P8080">
        <v>40</v>
      </c>
      <c r="Q8080">
        <v>25.258544391904127</v>
      </c>
      <c r="R8080">
        <v>23.738841819763184</v>
      </c>
      <c r="S8080">
        <v>12.666666666666668</v>
      </c>
    </row>
    <row r="8081" spans="1:19" x14ac:dyDescent="0.25">
      <c r="A8081">
        <v>51</v>
      </c>
      <c r="B8081">
        <v>401.471</v>
      </c>
      <c r="C8081">
        <v>10.132</v>
      </c>
      <c r="D8081">
        <v>3.5579999999999998</v>
      </c>
      <c r="L8081" s="1" t="s">
        <v>22</v>
      </c>
      <c r="M8081" s="2">
        <v>3</v>
      </c>
      <c r="N8081" s="2">
        <v>50.83071954500064</v>
      </c>
      <c r="O8081">
        <v>10000</v>
      </c>
      <c r="P8081">
        <v>40</v>
      </c>
      <c r="Q8081">
        <v>25.258544391904127</v>
      </c>
      <c r="R8081">
        <v>23.738841819763184</v>
      </c>
      <c r="S8081">
        <v>12.666666666666668</v>
      </c>
    </row>
    <row r="8082" spans="1:19" x14ac:dyDescent="0.25">
      <c r="A8082">
        <v>51</v>
      </c>
      <c r="B8082">
        <v>401.52100000000002</v>
      </c>
      <c r="C8082">
        <v>10.143000000000001</v>
      </c>
      <c r="D8082">
        <v>3.5579999999999998</v>
      </c>
      <c r="L8082" s="1" t="s">
        <v>22</v>
      </c>
      <c r="M8082" s="2">
        <v>3</v>
      </c>
      <c r="N8082" s="2">
        <v>50.83071954500064</v>
      </c>
      <c r="O8082">
        <v>10000</v>
      </c>
      <c r="P8082">
        <v>40</v>
      </c>
      <c r="Q8082">
        <v>25.258544391904127</v>
      </c>
      <c r="R8082">
        <v>23.738841819763184</v>
      </c>
      <c r="S8082">
        <v>12.666666666666668</v>
      </c>
    </row>
    <row r="8083" spans="1:19" x14ac:dyDescent="0.25">
      <c r="A8083">
        <v>51</v>
      </c>
      <c r="B8083">
        <v>401.57100000000003</v>
      </c>
      <c r="C8083">
        <v>10.19</v>
      </c>
      <c r="D8083">
        <v>3.5590000000000002</v>
      </c>
      <c r="L8083" s="1" t="s">
        <v>22</v>
      </c>
      <c r="M8083" s="2">
        <v>3</v>
      </c>
      <c r="N8083" s="2">
        <v>50.83071954500064</v>
      </c>
      <c r="O8083">
        <v>10000</v>
      </c>
      <c r="P8083">
        <v>40</v>
      </c>
      <c r="Q8083">
        <v>25.258544391904127</v>
      </c>
      <c r="R8083">
        <v>23.738841819763184</v>
      </c>
      <c r="S8083">
        <v>12.666666666666668</v>
      </c>
    </row>
    <row r="8084" spans="1:19" x14ac:dyDescent="0.25">
      <c r="A8084">
        <v>51</v>
      </c>
      <c r="B8084">
        <v>401.62099999999998</v>
      </c>
      <c r="C8084">
        <v>10.24</v>
      </c>
      <c r="D8084">
        <v>3.5590000000000002</v>
      </c>
      <c r="L8084" s="1" t="s">
        <v>22</v>
      </c>
      <c r="M8084" s="2">
        <v>3</v>
      </c>
      <c r="N8084" s="2">
        <v>50.83071954500064</v>
      </c>
      <c r="O8084">
        <v>10000</v>
      </c>
      <c r="P8084">
        <v>40</v>
      </c>
      <c r="Q8084">
        <v>25.258544391904127</v>
      </c>
      <c r="R8084">
        <v>23.738841819763184</v>
      </c>
      <c r="S8084">
        <v>12.666666666666668</v>
      </c>
    </row>
    <row r="8085" spans="1:19" x14ac:dyDescent="0.25">
      <c r="A8085">
        <v>51</v>
      </c>
      <c r="B8085">
        <v>401.67099999999999</v>
      </c>
      <c r="C8085">
        <v>10.125</v>
      </c>
      <c r="D8085">
        <v>3.5590000000000002</v>
      </c>
      <c r="L8085" s="1" t="s">
        <v>22</v>
      </c>
      <c r="M8085" s="2">
        <v>3</v>
      </c>
      <c r="N8085" s="2">
        <v>50.83071954500064</v>
      </c>
      <c r="O8085">
        <v>10000</v>
      </c>
      <c r="P8085">
        <v>40</v>
      </c>
      <c r="Q8085">
        <v>25.258544391904127</v>
      </c>
      <c r="R8085">
        <v>23.738841819763184</v>
      </c>
      <c r="S8085">
        <v>12.666666666666668</v>
      </c>
    </row>
    <row r="8086" spans="1:19" x14ac:dyDescent="0.25">
      <c r="A8086">
        <v>51</v>
      </c>
      <c r="B8086">
        <v>401.721</v>
      </c>
      <c r="C8086">
        <v>10.048</v>
      </c>
      <c r="D8086">
        <v>3.5590000000000002</v>
      </c>
      <c r="L8086" s="1" t="s">
        <v>22</v>
      </c>
      <c r="M8086" s="2">
        <v>3</v>
      </c>
      <c r="N8086" s="2">
        <v>50.83071954500064</v>
      </c>
      <c r="O8086">
        <v>10000</v>
      </c>
      <c r="P8086">
        <v>40</v>
      </c>
      <c r="Q8086">
        <v>25.258544391904127</v>
      </c>
      <c r="R8086">
        <v>23.738841819763184</v>
      </c>
      <c r="S8086">
        <v>12.666666666666668</v>
      </c>
    </row>
    <row r="8087" spans="1:19" x14ac:dyDescent="0.25">
      <c r="A8087">
        <v>51</v>
      </c>
      <c r="B8087">
        <v>401.77100000000002</v>
      </c>
      <c r="C8087">
        <v>10.055999999999999</v>
      </c>
      <c r="D8087">
        <v>3.5590000000000002</v>
      </c>
      <c r="L8087" s="1" t="s">
        <v>22</v>
      </c>
      <c r="M8087" s="2">
        <v>3</v>
      </c>
      <c r="N8087" s="2">
        <v>50.83071954500064</v>
      </c>
      <c r="O8087">
        <v>10000</v>
      </c>
      <c r="P8087">
        <v>40</v>
      </c>
      <c r="Q8087">
        <v>25.258544391904127</v>
      </c>
      <c r="R8087">
        <v>23.738841819763184</v>
      </c>
      <c r="S8087">
        <v>12.666666666666668</v>
      </c>
    </row>
    <row r="8088" spans="1:19" x14ac:dyDescent="0.25">
      <c r="A8088">
        <v>51</v>
      </c>
      <c r="B8088">
        <v>401.82100000000003</v>
      </c>
      <c r="C8088">
        <v>10.135</v>
      </c>
      <c r="D8088">
        <v>3.5590000000000002</v>
      </c>
      <c r="L8088" s="1" t="s">
        <v>22</v>
      </c>
      <c r="M8088" s="2">
        <v>3</v>
      </c>
      <c r="N8088" s="2">
        <v>50.83071954500064</v>
      </c>
      <c r="O8088">
        <v>10000</v>
      </c>
      <c r="P8088">
        <v>40</v>
      </c>
      <c r="Q8088">
        <v>25.258544391904127</v>
      </c>
      <c r="R8088">
        <v>23.738841819763184</v>
      </c>
      <c r="S8088">
        <v>12.666666666666668</v>
      </c>
    </row>
    <row r="8089" spans="1:19" x14ac:dyDescent="0.25">
      <c r="A8089">
        <v>51</v>
      </c>
      <c r="B8089">
        <v>401.87099999999998</v>
      </c>
      <c r="C8089">
        <v>10.315</v>
      </c>
      <c r="D8089">
        <v>3.5579999999999998</v>
      </c>
      <c r="L8089" s="1" t="s">
        <v>22</v>
      </c>
      <c r="M8089" s="2">
        <v>3</v>
      </c>
      <c r="N8089" s="2">
        <v>50.83071954500064</v>
      </c>
      <c r="O8089">
        <v>10000</v>
      </c>
      <c r="P8089">
        <v>40</v>
      </c>
      <c r="Q8089">
        <v>25.258544391904127</v>
      </c>
      <c r="R8089">
        <v>23.738841819763184</v>
      </c>
      <c r="S8089">
        <v>12.666666666666668</v>
      </c>
    </row>
    <row r="8090" spans="1:19" x14ac:dyDescent="0.25">
      <c r="A8090">
        <v>51</v>
      </c>
      <c r="B8090">
        <v>401.92099999999999</v>
      </c>
      <c r="C8090">
        <v>10.163</v>
      </c>
      <c r="D8090">
        <v>3.5579999999999998</v>
      </c>
      <c r="L8090" s="1" t="s">
        <v>22</v>
      </c>
      <c r="M8090" s="2">
        <v>3</v>
      </c>
      <c r="N8090" s="2">
        <v>50.83071954500064</v>
      </c>
      <c r="O8090">
        <v>10000</v>
      </c>
      <c r="P8090">
        <v>40</v>
      </c>
      <c r="Q8090">
        <v>25.258544391904127</v>
      </c>
      <c r="R8090">
        <v>23.738841819763184</v>
      </c>
      <c r="S8090">
        <v>12.666666666666668</v>
      </c>
    </row>
    <row r="8091" spans="1:19" x14ac:dyDescent="0.25">
      <c r="A8091">
        <v>51</v>
      </c>
      <c r="B8091">
        <v>401.971</v>
      </c>
      <c r="C8091">
        <v>10.206</v>
      </c>
      <c r="D8091">
        <v>3.56</v>
      </c>
      <c r="L8091" s="1" t="s">
        <v>22</v>
      </c>
      <c r="M8091" s="2">
        <v>3</v>
      </c>
      <c r="N8091" s="2">
        <v>50.83071954500064</v>
      </c>
      <c r="O8091">
        <v>10000</v>
      </c>
      <c r="P8091">
        <v>40</v>
      </c>
      <c r="Q8091">
        <v>25.258544391904127</v>
      </c>
      <c r="R8091">
        <v>23.738841819763184</v>
      </c>
      <c r="S8091">
        <v>12.666666666666668</v>
      </c>
    </row>
    <row r="8092" spans="1:19" x14ac:dyDescent="0.25">
      <c r="A8092">
        <v>51</v>
      </c>
      <c r="B8092">
        <v>402.02100000000002</v>
      </c>
      <c r="C8092">
        <v>10.141</v>
      </c>
      <c r="D8092">
        <v>3.5579999999999998</v>
      </c>
      <c r="L8092" s="1" t="s">
        <v>22</v>
      </c>
      <c r="M8092" s="2">
        <v>3</v>
      </c>
      <c r="N8092" s="2">
        <v>50.83071954500064</v>
      </c>
      <c r="O8092">
        <v>10000</v>
      </c>
      <c r="P8092">
        <v>40</v>
      </c>
      <c r="Q8092">
        <v>25.258544391904127</v>
      </c>
      <c r="R8092">
        <v>23.738841819763184</v>
      </c>
      <c r="S8092">
        <v>12.666666666666668</v>
      </c>
    </row>
    <row r="8093" spans="1:19" x14ac:dyDescent="0.25">
      <c r="A8093">
        <v>51</v>
      </c>
      <c r="B8093">
        <v>402.07100000000003</v>
      </c>
      <c r="C8093">
        <v>10.138999999999999</v>
      </c>
      <c r="D8093">
        <v>3.5569999999999999</v>
      </c>
      <c r="L8093" s="1" t="s">
        <v>22</v>
      </c>
      <c r="M8093" s="2">
        <v>3</v>
      </c>
      <c r="N8093" s="2">
        <v>50.83071954500064</v>
      </c>
      <c r="O8093">
        <v>10000</v>
      </c>
      <c r="P8093">
        <v>40</v>
      </c>
      <c r="Q8093">
        <v>25.258544391904127</v>
      </c>
      <c r="R8093">
        <v>23.738841819763184</v>
      </c>
      <c r="S8093">
        <v>12.666666666666668</v>
      </c>
    </row>
    <row r="8094" spans="1:19" x14ac:dyDescent="0.25">
      <c r="A8094">
        <v>51</v>
      </c>
      <c r="B8094">
        <v>402.12099999999998</v>
      </c>
      <c r="C8094">
        <v>10.266999999999999</v>
      </c>
      <c r="D8094">
        <v>3.5590000000000002</v>
      </c>
      <c r="L8094" s="1" t="s">
        <v>22</v>
      </c>
      <c r="M8094" s="2">
        <v>3</v>
      </c>
      <c r="N8094" s="2">
        <v>50.83071954500064</v>
      </c>
      <c r="O8094">
        <v>10000</v>
      </c>
      <c r="P8094">
        <v>40</v>
      </c>
      <c r="Q8094">
        <v>25.258544391904127</v>
      </c>
      <c r="R8094">
        <v>23.738841819763184</v>
      </c>
      <c r="S8094">
        <v>12.666666666666668</v>
      </c>
    </row>
    <row r="8095" spans="1:19" x14ac:dyDescent="0.25">
      <c r="A8095">
        <v>51</v>
      </c>
      <c r="B8095">
        <v>402.17099999999999</v>
      </c>
      <c r="C8095">
        <v>10.097</v>
      </c>
      <c r="D8095">
        <v>3.5590000000000002</v>
      </c>
      <c r="L8095" s="1" t="s">
        <v>22</v>
      </c>
      <c r="M8095" s="2">
        <v>3</v>
      </c>
      <c r="N8095" s="2">
        <v>50.83071954500064</v>
      </c>
      <c r="O8095">
        <v>10000</v>
      </c>
      <c r="P8095">
        <v>40</v>
      </c>
      <c r="Q8095">
        <v>25.258544391904127</v>
      </c>
      <c r="R8095">
        <v>23.738841819763184</v>
      </c>
      <c r="S8095">
        <v>12.666666666666668</v>
      </c>
    </row>
    <row r="8096" spans="1:19" x14ac:dyDescent="0.25">
      <c r="A8096">
        <v>51</v>
      </c>
      <c r="B8096">
        <v>402.22699999999998</v>
      </c>
      <c r="C8096">
        <v>10.137</v>
      </c>
      <c r="D8096">
        <v>3.5579999999999998</v>
      </c>
      <c r="L8096" s="1" t="s">
        <v>22</v>
      </c>
      <c r="M8096" s="2">
        <v>3</v>
      </c>
      <c r="N8096" s="2">
        <v>50.83071954500064</v>
      </c>
      <c r="O8096">
        <v>10000</v>
      </c>
      <c r="P8096">
        <v>40</v>
      </c>
      <c r="Q8096">
        <v>25.258544391904127</v>
      </c>
      <c r="R8096">
        <v>23.738841819763184</v>
      </c>
      <c r="S8096">
        <v>12.666666666666668</v>
      </c>
    </row>
    <row r="8097" spans="1:19" x14ac:dyDescent="0.25">
      <c r="A8097">
        <v>51</v>
      </c>
      <c r="B8097">
        <v>402.27699999999999</v>
      </c>
      <c r="C8097">
        <v>10.278</v>
      </c>
      <c r="D8097">
        <v>3.5579999999999998</v>
      </c>
      <c r="L8097" s="1" t="s">
        <v>22</v>
      </c>
      <c r="M8097" s="2">
        <v>3</v>
      </c>
      <c r="N8097" s="2">
        <v>50.83071954500064</v>
      </c>
      <c r="O8097">
        <v>10000</v>
      </c>
      <c r="P8097">
        <v>40</v>
      </c>
      <c r="Q8097">
        <v>25.258544391904127</v>
      </c>
      <c r="R8097">
        <v>23.738841819763184</v>
      </c>
      <c r="S8097">
        <v>12.666666666666668</v>
      </c>
    </row>
    <row r="8098" spans="1:19" x14ac:dyDescent="0.25">
      <c r="A8098">
        <v>51</v>
      </c>
      <c r="B8098">
        <v>402.327</v>
      </c>
      <c r="C8098">
        <v>10.39</v>
      </c>
      <c r="D8098">
        <v>3.5579999999999998</v>
      </c>
      <c r="L8098" s="1" t="s">
        <v>22</v>
      </c>
      <c r="M8098" s="2">
        <v>3</v>
      </c>
      <c r="N8098" s="2">
        <v>50.83071954500064</v>
      </c>
      <c r="O8098">
        <v>10000</v>
      </c>
      <c r="P8098">
        <v>40</v>
      </c>
      <c r="Q8098">
        <v>25.258544391904127</v>
      </c>
      <c r="R8098">
        <v>23.738841819763184</v>
      </c>
      <c r="S8098">
        <v>12.666666666666668</v>
      </c>
    </row>
    <row r="8099" spans="1:19" x14ac:dyDescent="0.25">
      <c r="A8099">
        <v>51</v>
      </c>
      <c r="B8099">
        <v>402.37700000000001</v>
      </c>
      <c r="C8099">
        <v>10.292999999999999</v>
      </c>
      <c r="D8099">
        <v>3.5590000000000002</v>
      </c>
      <c r="L8099" s="1" t="s">
        <v>22</v>
      </c>
      <c r="M8099" s="2">
        <v>3</v>
      </c>
      <c r="N8099" s="2">
        <v>50.83071954500064</v>
      </c>
      <c r="O8099">
        <v>10000</v>
      </c>
      <c r="P8099">
        <v>40</v>
      </c>
      <c r="Q8099">
        <v>25.258544391904127</v>
      </c>
      <c r="R8099">
        <v>23.738841819763184</v>
      </c>
      <c r="S8099">
        <v>12.666666666666668</v>
      </c>
    </row>
    <row r="8100" spans="1:19" x14ac:dyDescent="0.25">
      <c r="A8100">
        <v>51</v>
      </c>
      <c r="B8100">
        <v>402.428</v>
      </c>
      <c r="C8100">
        <v>10.297000000000001</v>
      </c>
      <c r="D8100">
        <v>3.5590000000000002</v>
      </c>
      <c r="L8100" s="1" t="s">
        <v>22</v>
      </c>
      <c r="M8100" s="2">
        <v>3</v>
      </c>
      <c r="N8100" s="2">
        <v>50.83071954500064</v>
      </c>
      <c r="O8100">
        <v>10000</v>
      </c>
      <c r="P8100">
        <v>40</v>
      </c>
      <c r="Q8100">
        <v>25.258544391904127</v>
      </c>
      <c r="R8100">
        <v>23.738841819763184</v>
      </c>
      <c r="S8100">
        <v>12.666666666666668</v>
      </c>
    </row>
    <row r="8101" spans="1:19" x14ac:dyDescent="0.25">
      <c r="A8101">
        <v>51</v>
      </c>
      <c r="B8101">
        <v>402.47800000000001</v>
      </c>
      <c r="C8101">
        <v>10.132</v>
      </c>
      <c r="D8101">
        <v>3.5579999999999998</v>
      </c>
      <c r="L8101" s="1" t="s">
        <v>22</v>
      </c>
      <c r="M8101" s="2">
        <v>3</v>
      </c>
      <c r="N8101" s="2">
        <v>50.83071954500064</v>
      </c>
      <c r="O8101">
        <v>10000</v>
      </c>
      <c r="P8101">
        <v>40</v>
      </c>
      <c r="Q8101">
        <v>25.258544391904127</v>
      </c>
      <c r="R8101">
        <v>23.738841819763184</v>
      </c>
      <c r="S8101">
        <v>12.666666666666668</v>
      </c>
    </row>
    <row r="8102" spans="1:19" x14ac:dyDescent="0.25">
      <c r="A8102">
        <v>51</v>
      </c>
      <c r="B8102">
        <v>402.52800000000002</v>
      </c>
      <c r="C8102">
        <v>10.143000000000001</v>
      </c>
      <c r="D8102">
        <v>3.5579999999999998</v>
      </c>
      <c r="L8102" s="1" t="s">
        <v>22</v>
      </c>
      <c r="M8102" s="2">
        <v>3</v>
      </c>
      <c r="N8102" s="2">
        <v>50.83071954500064</v>
      </c>
      <c r="O8102">
        <v>10000</v>
      </c>
      <c r="P8102">
        <v>40</v>
      </c>
      <c r="Q8102">
        <v>25.258544391904127</v>
      </c>
      <c r="R8102">
        <v>23.738841819763184</v>
      </c>
      <c r="S8102">
        <v>12.666666666666668</v>
      </c>
    </row>
    <row r="8103" spans="1:19" x14ac:dyDescent="0.25">
      <c r="A8103">
        <v>51</v>
      </c>
      <c r="B8103">
        <v>402.57900000000001</v>
      </c>
      <c r="C8103">
        <v>10.19</v>
      </c>
      <c r="D8103">
        <v>3.5590000000000002</v>
      </c>
      <c r="L8103" s="1" t="s">
        <v>22</v>
      </c>
      <c r="M8103" s="2">
        <v>3</v>
      </c>
      <c r="N8103" s="2">
        <v>50.83071954500064</v>
      </c>
      <c r="O8103">
        <v>10000</v>
      </c>
      <c r="P8103">
        <v>40</v>
      </c>
      <c r="Q8103">
        <v>25.258544391904127</v>
      </c>
      <c r="R8103">
        <v>23.738841819763184</v>
      </c>
      <c r="S8103">
        <v>12.666666666666668</v>
      </c>
    </row>
    <row r="8104" spans="1:19" x14ac:dyDescent="0.25">
      <c r="A8104">
        <v>51</v>
      </c>
      <c r="B8104">
        <v>402.63</v>
      </c>
      <c r="C8104">
        <v>10.183999999999999</v>
      </c>
      <c r="D8104">
        <v>3.5590000000000002</v>
      </c>
      <c r="L8104" s="1" t="s">
        <v>22</v>
      </c>
      <c r="M8104" s="2">
        <v>3</v>
      </c>
      <c r="N8104" s="2">
        <v>50.83071954500064</v>
      </c>
      <c r="O8104">
        <v>10000</v>
      </c>
      <c r="P8104">
        <v>40</v>
      </c>
      <c r="Q8104">
        <v>25.258544391904127</v>
      </c>
      <c r="R8104">
        <v>23.738841819763184</v>
      </c>
      <c r="S8104">
        <v>12.666666666666668</v>
      </c>
    </row>
    <row r="8105" spans="1:19" x14ac:dyDescent="0.25">
      <c r="A8105">
        <v>51</v>
      </c>
      <c r="B8105">
        <v>402.68</v>
      </c>
      <c r="C8105">
        <v>10.231999999999999</v>
      </c>
      <c r="D8105">
        <v>3.5579999999999998</v>
      </c>
      <c r="L8105" s="1" t="s">
        <v>22</v>
      </c>
      <c r="M8105" s="2">
        <v>3</v>
      </c>
      <c r="N8105" s="2">
        <v>50.83071954500064</v>
      </c>
      <c r="O8105">
        <v>10000</v>
      </c>
      <c r="P8105">
        <v>40</v>
      </c>
      <c r="Q8105">
        <v>25.258544391904127</v>
      </c>
      <c r="R8105">
        <v>23.738841819763184</v>
      </c>
      <c r="S8105">
        <v>12.666666666666668</v>
      </c>
    </row>
    <row r="8106" spans="1:19" x14ac:dyDescent="0.25">
      <c r="A8106">
        <v>51</v>
      </c>
      <c r="B8106">
        <v>402.73</v>
      </c>
      <c r="C8106">
        <v>10.23</v>
      </c>
      <c r="D8106">
        <v>3.5579999999999998</v>
      </c>
      <c r="L8106" s="1" t="s">
        <v>22</v>
      </c>
      <c r="M8106" s="2">
        <v>3</v>
      </c>
      <c r="N8106" s="2">
        <v>50.83071954500064</v>
      </c>
      <c r="O8106">
        <v>10000</v>
      </c>
      <c r="P8106">
        <v>40</v>
      </c>
      <c r="Q8106">
        <v>25.258544391904127</v>
      </c>
      <c r="R8106">
        <v>23.738841819763184</v>
      </c>
      <c r="S8106">
        <v>12.666666666666668</v>
      </c>
    </row>
    <row r="8107" spans="1:19" x14ac:dyDescent="0.25">
      <c r="A8107">
        <v>51</v>
      </c>
      <c r="B8107">
        <v>402.78</v>
      </c>
      <c r="C8107">
        <v>10.143000000000001</v>
      </c>
      <c r="D8107">
        <v>3.5579999999999998</v>
      </c>
      <c r="L8107" s="1" t="s">
        <v>22</v>
      </c>
      <c r="M8107" s="2">
        <v>3</v>
      </c>
      <c r="N8107" s="2">
        <v>50.83071954500064</v>
      </c>
      <c r="O8107">
        <v>10000</v>
      </c>
      <c r="P8107">
        <v>40</v>
      </c>
      <c r="Q8107">
        <v>25.258544391904127</v>
      </c>
      <c r="R8107">
        <v>23.738841819763184</v>
      </c>
      <c r="S8107">
        <v>12.666666666666668</v>
      </c>
    </row>
    <row r="8108" spans="1:19" x14ac:dyDescent="0.25">
      <c r="A8108">
        <v>51</v>
      </c>
      <c r="B8108">
        <v>402.83</v>
      </c>
      <c r="C8108">
        <v>10.145</v>
      </c>
      <c r="D8108">
        <v>3.5590000000000002</v>
      </c>
      <c r="L8108" s="1" t="s">
        <v>22</v>
      </c>
      <c r="M8108" s="2">
        <v>3</v>
      </c>
      <c r="N8108" s="2">
        <v>50.83071954500064</v>
      </c>
      <c r="O8108">
        <v>10000</v>
      </c>
      <c r="P8108">
        <v>40</v>
      </c>
      <c r="Q8108">
        <v>25.258544391904127</v>
      </c>
      <c r="R8108">
        <v>23.738841819763184</v>
      </c>
      <c r="S8108">
        <v>12.666666666666668</v>
      </c>
    </row>
    <row r="8109" spans="1:19" x14ac:dyDescent="0.25">
      <c r="A8109">
        <v>51</v>
      </c>
      <c r="B8109">
        <v>402.88</v>
      </c>
      <c r="C8109">
        <v>10.178000000000001</v>
      </c>
      <c r="D8109">
        <v>3.5579999999999998</v>
      </c>
      <c r="L8109" s="1" t="s">
        <v>22</v>
      </c>
      <c r="M8109" s="2">
        <v>3</v>
      </c>
      <c r="N8109" s="2">
        <v>50.83071954500064</v>
      </c>
      <c r="O8109">
        <v>10000</v>
      </c>
      <c r="P8109">
        <v>40</v>
      </c>
      <c r="Q8109">
        <v>25.258544391904127</v>
      </c>
      <c r="R8109">
        <v>23.738841819763184</v>
      </c>
      <c r="S8109">
        <v>12.666666666666668</v>
      </c>
    </row>
    <row r="8110" spans="1:19" x14ac:dyDescent="0.25">
      <c r="A8110">
        <v>51</v>
      </c>
      <c r="B8110">
        <v>402.93099999999998</v>
      </c>
      <c r="C8110">
        <v>10.135999999999999</v>
      </c>
      <c r="D8110">
        <v>3.5590000000000002</v>
      </c>
      <c r="L8110" s="1" t="s">
        <v>22</v>
      </c>
      <c r="M8110" s="2">
        <v>3</v>
      </c>
      <c r="N8110" s="2">
        <v>50.83071954500064</v>
      </c>
      <c r="O8110">
        <v>10000</v>
      </c>
      <c r="P8110">
        <v>40</v>
      </c>
      <c r="Q8110">
        <v>25.258544391904127</v>
      </c>
      <c r="R8110">
        <v>23.738841819763184</v>
      </c>
      <c r="S8110">
        <v>12.666666666666668</v>
      </c>
    </row>
    <row r="8111" spans="1:19" x14ac:dyDescent="0.25">
      <c r="A8111">
        <v>51</v>
      </c>
      <c r="B8111">
        <v>402.98200000000003</v>
      </c>
      <c r="C8111">
        <v>10.083</v>
      </c>
      <c r="D8111">
        <v>3.56</v>
      </c>
      <c r="L8111" s="1" t="s">
        <v>22</v>
      </c>
      <c r="M8111" s="2">
        <v>3</v>
      </c>
      <c r="N8111" s="2">
        <v>50.83071954500064</v>
      </c>
      <c r="O8111">
        <v>10000</v>
      </c>
      <c r="P8111">
        <v>40</v>
      </c>
      <c r="Q8111">
        <v>25.258544391904127</v>
      </c>
      <c r="R8111">
        <v>23.738841819763184</v>
      </c>
      <c r="S8111">
        <v>12.666666666666668</v>
      </c>
    </row>
    <row r="8112" spans="1:19" x14ac:dyDescent="0.25">
      <c r="A8112">
        <v>51</v>
      </c>
      <c r="B8112">
        <v>403.03300000000002</v>
      </c>
      <c r="C8112">
        <v>10.07</v>
      </c>
      <c r="D8112">
        <v>3.5579999999999998</v>
      </c>
      <c r="L8112" s="1" t="s">
        <v>22</v>
      </c>
      <c r="M8112" s="2">
        <v>3</v>
      </c>
      <c r="N8112" s="2">
        <v>50.83071954500064</v>
      </c>
      <c r="O8112">
        <v>10000</v>
      </c>
      <c r="P8112">
        <v>40</v>
      </c>
      <c r="Q8112">
        <v>25.258544391904127</v>
      </c>
      <c r="R8112">
        <v>23.738841819763184</v>
      </c>
      <c r="S8112">
        <v>12.666666666666668</v>
      </c>
    </row>
    <row r="8113" spans="1:19" x14ac:dyDescent="0.25">
      <c r="A8113">
        <v>51</v>
      </c>
      <c r="B8113">
        <v>403.084</v>
      </c>
      <c r="C8113">
        <v>10.083</v>
      </c>
      <c r="D8113">
        <v>3.56</v>
      </c>
      <c r="L8113" s="1" t="s">
        <v>22</v>
      </c>
      <c r="M8113" s="2">
        <v>3</v>
      </c>
      <c r="N8113" s="2">
        <v>50.83071954500064</v>
      </c>
      <c r="O8113">
        <v>10000</v>
      </c>
      <c r="P8113">
        <v>40</v>
      </c>
      <c r="Q8113">
        <v>25.258544391904127</v>
      </c>
      <c r="R8113">
        <v>23.738841819763184</v>
      </c>
      <c r="S8113">
        <v>12.666666666666668</v>
      </c>
    </row>
    <row r="8114" spans="1:19" x14ac:dyDescent="0.25">
      <c r="A8114">
        <v>51</v>
      </c>
      <c r="B8114">
        <v>403.13400000000001</v>
      </c>
      <c r="C8114">
        <v>10.137</v>
      </c>
      <c r="D8114">
        <v>3.5579999999999998</v>
      </c>
      <c r="L8114" s="1" t="s">
        <v>22</v>
      </c>
      <c r="M8114" s="2">
        <v>3</v>
      </c>
      <c r="N8114" s="2">
        <v>50.83071954500064</v>
      </c>
      <c r="O8114">
        <v>10000</v>
      </c>
      <c r="P8114">
        <v>40</v>
      </c>
      <c r="Q8114">
        <v>25.258544391904127</v>
      </c>
      <c r="R8114">
        <v>23.738841819763184</v>
      </c>
      <c r="S8114">
        <v>12.666666666666668</v>
      </c>
    </row>
    <row r="8115" spans="1:19" x14ac:dyDescent="0.25">
      <c r="A8115">
        <v>51</v>
      </c>
      <c r="B8115">
        <v>403.185</v>
      </c>
      <c r="C8115">
        <v>10.105</v>
      </c>
      <c r="D8115">
        <v>3.5579999999999998</v>
      </c>
      <c r="L8115" s="1" t="s">
        <v>22</v>
      </c>
      <c r="M8115" s="2">
        <v>3</v>
      </c>
      <c r="N8115" s="2">
        <v>50.83071954500064</v>
      </c>
      <c r="O8115">
        <v>10000</v>
      </c>
      <c r="P8115">
        <v>40</v>
      </c>
      <c r="Q8115">
        <v>25.258544391904127</v>
      </c>
      <c r="R8115">
        <v>23.738841819763184</v>
      </c>
      <c r="S8115">
        <v>12.666666666666668</v>
      </c>
    </row>
    <row r="8116" spans="1:19" x14ac:dyDescent="0.25">
      <c r="A8116">
        <v>51</v>
      </c>
      <c r="B8116">
        <v>403.23500000000001</v>
      </c>
      <c r="C8116">
        <v>10.223000000000001</v>
      </c>
      <c r="D8116">
        <v>3.5579999999999998</v>
      </c>
      <c r="L8116" s="1" t="s">
        <v>22</v>
      </c>
      <c r="M8116" s="2">
        <v>3</v>
      </c>
      <c r="N8116" s="2">
        <v>50.83071954500064</v>
      </c>
      <c r="O8116">
        <v>10000</v>
      </c>
      <c r="P8116">
        <v>40</v>
      </c>
      <c r="Q8116">
        <v>25.258544391904127</v>
      </c>
      <c r="R8116">
        <v>23.738841819763184</v>
      </c>
      <c r="S8116">
        <v>12.666666666666668</v>
      </c>
    </row>
    <row r="8117" spans="1:19" x14ac:dyDescent="0.25">
      <c r="A8117">
        <v>51</v>
      </c>
      <c r="B8117">
        <v>403.28500000000003</v>
      </c>
      <c r="C8117">
        <v>10.166</v>
      </c>
      <c r="D8117">
        <v>3.5579999999999998</v>
      </c>
      <c r="L8117" s="1" t="s">
        <v>22</v>
      </c>
      <c r="M8117" s="2">
        <v>3</v>
      </c>
      <c r="N8117" s="2">
        <v>50.83071954500064</v>
      </c>
      <c r="O8117">
        <v>10000</v>
      </c>
      <c r="P8117">
        <v>40</v>
      </c>
      <c r="Q8117">
        <v>25.258544391904127</v>
      </c>
      <c r="R8117">
        <v>23.738841819763184</v>
      </c>
      <c r="S8117">
        <v>12.666666666666668</v>
      </c>
    </row>
    <row r="8118" spans="1:19" x14ac:dyDescent="0.25">
      <c r="A8118">
        <v>51</v>
      </c>
      <c r="B8118">
        <v>403.33499999999998</v>
      </c>
      <c r="C8118">
        <v>10.128</v>
      </c>
      <c r="D8118">
        <v>3.5579999999999998</v>
      </c>
      <c r="L8118" s="1" t="s">
        <v>22</v>
      </c>
      <c r="M8118" s="2">
        <v>3</v>
      </c>
      <c r="N8118" s="2">
        <v>50.83071954500064</v>
      </c>
      <c r="O8118">
        <v>10000</v>
      </c>
      <c r="P8118">
        <v>40</v>
      </c>
      <c r="Q8118">
        <v>25.258544391904127</v>
      </c>
      <c r="R8118">
        <v>23.738841819763184</v>
      </c>
      <c r="S8118">
        <v>12.666666666666668</v>
      </c>
    </row>
    <row r="8119" spans="1:19" x14ac:dyDescent="0.25">
      <c r="A8119">
        <v>51</v>
      </c>
      <c r="B8119">
        <v>403.38499999999999</v>
      </c>
      <c r="C8119">
        <v>10.212</v>
      </c>
      <c r="D8119">
        <v>3.5579999999999998</v>
      </c>
      <c r="L8119" s="1" t="s">
        <v>22</v>
      </c>
      <c r="M8119" s="2">
        <v>3</v>
      </c>
      <c r="N8119" s="2">
        <v>50.83071954500064</v>
      </c>
      <c r="O8119">
        <v>10000</v>
      </c>
      <c r="P8119">
        <v>40</v>
      </c>
      <c r="Q8119">
        <v>25.258544391904127</v>
      </c>
      <c r="R8119">
        <v>23.738841819763184</v>
      </c>
      <c r="S8119">
        <v>12.666666666666668</v>
      </c>
    </row>
    <row r="8120" spans="1:19" x14ac:dyDescent="0.25">
      <c r="A8120">
        <v>51</v>
      </c>
      <c r="B8120">
        <v>403.435</v>
      </c>
      <c r="C8120">
        <v>10.127000000000001</v>
      </c>
      <c r="D8120">
        <v>3.5579999999999998</v>
      </c>
      <c r="L8120" s="1" t="s">
        <v>22</v>
      </c>
      <c r="M8120" s="2">
        <v>3</v>
      </c>
      <c r="N8120" s="2">
        <v>50.83071954500064</v>
      </c>
      <c r="O8120">
        <v>10000</v>
      </c>
      <c r="P8120">
        <v>40</v>
      </c>
      <c r="Q8120">
        <v>25.258544391904127</v>
      </c>
      <c r="R8120">
        <v>23.738841819763184</v>
      </c>
      <c r="S8120">
        <v>12.666666666666668</v>
      </c>
    </row>
    <row r="8121" spans="1:19" x14ac:dyDescent="0.25">
      <c r="A8121">
        <v>51</v>
      </c>
      <c r="B8121">
        <v>403.48500000000001</v>
      </c>
      <c r="C8121">
        <v>10.193</v>
      </c>
      <c r="D8121">
        <v>3.5619999999999998</v>
      </c>
      <c r="L8121" s="1" t="s">
        <v>22</v>
      </c>
      <c r="M8121" s="2">
        <v>3</v>
      </c>
      <c r="N8121" s="2">
        <v>50.83071954500064</v>
      </c>
      <c r="O8121">
        <v>10000</v>
      </c>
      <c r="P8121">
        <v>40</v>
      </c>
      <c r="Q8121">
        <v>25.258544391904127</v>
      </c>
      <c r="R8121">
        <v>23.738841819763184</v>
      </c>
      <c r="S8121">
        <v>12.666666666666668</v>
      </c>
    </row>
    <row r="8122" spans="1:19" x14ac:dyDescent="0.25">
      <c r="A8122">
        <v>51</v>
      </c>
      <c r="B8122">
        <v>403.55</v>
      </c>
      <c r="C8122">
        <v>10.212999999999999</v>
      </c>
      <c r="D8122">
        <v>3.5569999999999999</v>
      </c>
      <c r="L8122" s="1" t="s">
        <v>22</v>
      </c>
      <c r="M8122" s="2">
        <v>3</v>
      </c>
      <c r="N8122" s="2">
        <v>50.83071954500064</v>
      </c>
      <c r="O8122">
        <v>10000</v>
      </c>
      <c r="P8122">
        <v>40</v>
      </c>
      <c r="Q8122">
        <v>25.258544391904127</v>
      </c>
      <c r="R8122">
        <v>23.738841819763184</v>
      </c>
      <c r="S8122">
        <v>12.666666666666668</v>
      </c>
    </row>
    <row r="8123" spans="1:19" x14ac:dyDescent="0.25">
      <c r="A8123">
        <v>51</v>
      </c>
      <c r="B8123">
        <v>403.6</v>
      </c>
      <c r="C8123">
        <v>10.119999999999999</v>
      </c>
      <c r="D8123">
        <v>3.5590000000000002</v>
      </c>
      <c r="L8123" s="1" t="s">
        <v>22</v>
      </c>
      <c r="M8123" s="2">
        <v>3</v>
      </c>
      <c r="N8123" s="2">
        <v>50.83071954500064</v>
      </c>
      <c r="O8123">
        <v>10000</v>
      </c>
      <c r="P8123">
        <v>40</v>
      </c>
      <c r="Q8123">
        <v>25.258544391904127</v>
      </c>
      <c r="R8123">
        <v>23.738841819763184</v>
      </c>
      <c r="S8123">
        <v>12.666666666666668</v>
      </c>
    </row>
    <row r="8124" spans="1:19" x14ac:dyDescent="0.25">
      <c r="A8124">
        <v>51</v>
      </c>
      <c r="B8124">
        <v>403.65100000000001</v>
      </c>
      <c r="C8124">
        <v>10.24</v>
      </c>
      <c r="D8124">
        <v>3.5579999999999998</v>
      </c>
      <c r="L8124" s="1" t="s">
        <v>22</v>
      </c>
      <c r="M8124" s="2">
        <v>3</v>
      </c>
      <c r="N8124" s="2">
        <v>50.83071954500064</v>
      </c>
      <c r="O8124">
        <v>10000</v>
      </c>
      <c r="P8124">
        <v>40</v>
      </c>
      <c r="Q8124">
        <v>25.258544391904127</v>
      </c>
      <c r="R8124">
        <v>23.738841819763184</v>
      </c>
      <c r="S8124">
        <v>12.666666666666668</v>
      </c>
    </row>
    <row r="8125" spans="1:19" x14ac:dyDescent="0.25">
      <c r="A8125">
        <v>51</v>
      </c>
      <c r="B8125">
        <v>403.70100000000002</v>
      </c>
      <c r="C8125">
        <v>10.243</v>
      </c>
      <c r="D8125">
        <v>3.5579999999999998</v>
      </c>
      <c r="L8125" s="1" t="s">
        <v>22</v>
      </c>
      <c r="M8125" s="2">
        <v>3</v>
      </c>
      <c r="N8125" s="2">
        <v>50.83071954500064</v>
      </c>
      <c r="O8125">
        <v>10000</v>
      </c>
      <c r="P8125">
        <v>40</v>
      </c>
      <c r="Q8125">
        <v>25.258544391904127</v>
      </c>
      <c r="R8125">
        <v>23.738841819763184</v>
      </c>
      <c r="S8125">
        <v>12.666666666666668</v>
      </c>
    </row>
    <row r="8126" spans="1:19" x14ac:dyDescent="0.25">
      <c r="A8126">
        <v>51</v>
      </c>
      <c r="B8126">
        <v>403.75099999999998</v>
      </c>
      <c r="C8126">
        <v>10.23</v>
      </c>
      <c r="D8126">
        <v>3.5579999999999998</v>
      </c>
      <c r="L8126" s="1" t="s">
        <v>22</v>
      </c>
      <c r="M8126" s="2">
        <v>3</v>
      </c>
      <c r="N8126" s="2">
        <v>50.83071954500064</v>
      </c>
      <c r="O8126">
        <v>10000</v>
      </c>
      <c r="P8126">
        <v>40</v>
      </c>
      <c r="Q8126">
        <v>25.258544391904127</v>
      </c>
      <c r="R8126">
        <v>23.738841819763184</v>
      </c>
      <c r="S8126">
        <v>12.666666666666668</v>
      </c>
    </row>
    <row r="8127" spans="1:19" x14ac:dyDescent="0.25">
      <c r="A8127">
        <v>51</v>
      </c>
      <c r="B8127">
        <v>403.80099999999999</v>
      </c>
      <c r="C8127">
        <v>10.143000000000001</v>
      </c>
      <c r="D8127">
        <v>3.5579999999999998</v>
      </c>
      <c r="L8127" s="1" t="s">
        <v>22</v>
      </c>
      <c r="M8127" s="2">
        <v>3</v>
      </c>
      <c r="N8127" s="2">
        <v>50.83071954500064</v>
      </c>
      <c r="O8127">
        <v>10000</v>
      </c>
      <c r="P8127">
        <v>40</v>
      </c>
      <c r="Q8127">
        <v>25.258544391904127</v>
      </c>
      <c r="R8127">
        <v>23.738841819763184</v>
      </c>
      <c r="S8127">
        <v>12.666666666666668</v>
      </c>
    </row>
    <row r="8128" spans="1:19" x14ac:dyDescent="0.25">
      <c r="A8128">
        <v>51</v>
      </c>
      <c r="B8128">
        <v>403.851</v>
      </c>
      <c r="C8128">
        <v>10.145</v>
      </c>
      <c r="D8128">
        <v>3.5590000000000002</v>
      </c>
      <c r="L8128" s="1" t="s">
        <v>22</v>
      </c>
      <c r="M8128" s="2">
        <v>3</v>
      </c>
      <c r="N8128" s="2">
        <v>50.83071954500064</v>
      </c>
      <c r="O8128">
        <v>10000</v>
      </c>
      <c r="P8128">
        <v>40</v>
      </c>
      <c r="Q8128">
        <v>25.258544391904127</v>
      </c>
      <c r="R8128">
        <v>23.738841819763184</v>
      </c>
      <c r="S8128">
        <v>12.666666666666668</v>
      </c>
    </row>
    <row r="8129" spans="1:19" x14ac:dyDescent="0.25">
      <c r="A8129">
        <v>51</v>
      </c>
      <c r="B8129">
        <v>403.90100000000001</v>
      </c>
      <c r="C8129">
        <v>10.178000000000001</v>
      </c>
      <c r="D8129">
        <v>3.5579999999999998</v>
      </c>
      <c r="L8129" s="1" t="s">
        <v>22</v>
      </c>
      <c r="M8129" s="2">
        <v>3</v>
      </c>
      <c r="N8129" s="2">
        <v>50.83071954500064</v>
      </c>
      <c r="O8129">
        <v>10000</v>
      </c>
      <c r="P8129">
        <v>40</v>
      </c>
      <c r="Q8129">
        <v>25.258544391904127</v>
      </c>
      <c r="R8129">
        <v>23.738841819763184</v>
      </c>
      <c r="S8129">
        <v>12.666666666666668</v>
      </c>
    </row>
    <row r="8130" spans="1:19" x14ac:dyDescent="0.25">
      <c r="A8130">
        <v>51</v>
      </c>
      <c r="B8130">
        <v>403.95100000000002</v>
      </c>
      <c r="C8130">
        <v>10.135999999999999</v>
      </c>
      <c r="D8130">
        <v>3.5590000000000002</v>
      </c>
      <c r="L8130" s="1" t="s">
        <v>22</v>
      </c>
      <c r="M8130" s="2">
        <v>3</v>
      </c>
      <c r="N8130" s="2">
        <v>50.83071954500064</v>
      </c>
      <c r="O8130">
        <v>10000</v>
      </c>
      <c r="P8130">
        <v>40</v>
      </c>
      <c r="Q8130">
        <v>25.258544391904127</v>
      </c>
      <c r="R8130">
        <v>23.738841819763184</v>
      </c>
      <c r="S8130">
        <v>12.666666666666668</v>
      </c>
    </row>
    <row r="8131" spans="1:19" x14ac:dyDescent="0.25">
      <c r="A8131">
        <v>51</v>
      </c>
      <c r="B8131">
        <v>404.00099999999998</v>
      </c>
      <c r="C8131">
        <v>10.083</v>
      </c>
      <c r="D8131">
        <v>3.56</v>
      </c>
      <c r="L8131" s="1" t="s">
        <v>22</v>
      </c>
      <c r="M8131" s="2">
        <v>3</v>
      </c>
      <c r="N8131" s="2">
        <v>50.83071954500064</v>
      </c>
      <c r="O8131">
        <v>10000</v>
      </c>
      <c r="P8131">
        <v>40</v>
      </c>
      <c r="Q8131">
        <v>25.258544391904127</v>
      </c>
      <c r="R8131">
        <v>23.738841819763184</v>
      </c>
      <c r="S8131">
        <v>12.666666666666668</v>
      </c>
    </row>
    <row r="8132" spans="1:19" x14ac:dyDescent="0.25">
      <c r="A8132">
        <v>51</v>
      </c>
      <c r="B8132">
        <v>404.05099999999999</v>
      </c>
      <c r="C8132">
        <v>10.07</v>
      </c>
      <c r="D8132">
        <v>3.5579999999999998</v>
      </c>
      <c r="L8132" s="1" t="s">
        <v>22</v>
      </c>
      <c r="M8132" s="2">
        <v>3</v>
      </c>
      <c r="N8132" s="2">
        <v>50.83071954500064</v>
      </c>
      <c r="O8132">
        <v>10000</v>
      </c>
      <c r="P8132">
        <v>40</v>
      </c>
      <c r="Q8132">
        <v>25.258544391904127</v>
      </c>
      <c r="R8132">
        <v>23.738841819763184</v>
      </c>
      <c r="S8132">
        <v>12.666666666666668</v>
      </c>
    </row>
    <row r="8133" spans="1:19" x14ac:dyDescent="0.25">
      <c r="A8133">
        <v>51</v>
      </c>
      <c r="B8133">
        <v>404.101</v>
      </c>
      <c r="C8133">
        <v>10.083</v>
      </c>
      <c r="D8133">
        <v>3.56</v>
      </c>
      <c r="L8133" s="1" t="s">
        <v>22</v>
      </c>
      <c r="M8133" s="2">
        <v>3</v>
      </c>
      <c r="N8133" s="2">
        <v>50.83071954500064</v>
      </c>
      <c r="O8133">
        <v>10000</v>
      </c>
      <c r="P8133">
        <v>40</v>
      </c>
      <c r="Q8133">
        <v>25.258544391904127</v>
      </c>
      <c r="R8133">
        <v>23.738841819763184</v>
      </c>
      <c r="S8133">
        <v>12.666666666666668</v>
      </c>
    </row>
    <row r="8134" spans="1:19" x14ac:dyDescent="0.25">
      <c r="A8134">
        <v>51</v>
      </c>
      <c r="B8134">
        <v>404.15100000000001</v>
      </c>
      <c r="C8134">
        <v>10.137</v>
      </c>
      <c r="D8134">
        <v>3.5579999999999998</v>
      </c>
      <c r="L8134" s="1" t="s">
        <v>22</v>
      </c>
      <c r="M8134" s="2">
        <v>3</v>
      </c>
      <c r="N8134" s="2">
        <v>50.83071954500064</v>
      </c>
      <c r="O8134">
        <v>10000</v>
      </c>
      <c r="P8134">
        <v>40</v>
      </c>
      <c r="Q8134">
        <v>25.258544391904127</v>
      </c>
      <c r="R8134">
        <v>23.738841819763184</v>
      </c>
      <c r="S8134">
        <v>12.666666666666668</v>
      </c>
    </row>
    <row r="8135" spans="1:19" x14ac:dyDescent="0.25">
      <c r="A8135">
        <v>51</v>
      </c>
      <c r="B8135">
        <v>404.20100000000002</v>
      </c>
      <c r="C8135">
        <v>10.105</v>
      </c>
      <c r="D8135">
        <v>3.5579999999999998</v>
      </c>
      <c r="L8135" s="1" t="s">
        <v>22</v>
      </c>
      <c r="M8135" s="2">
        <v>3</v>
      </c>
      <c r="N8135" s="2">
        <v>50.83071954500064</v>
      </c>
      <c r="O8135">
        <v>10000</v>
      </c>
      <c r="P8135">
        <v>40</v>
      </c>
      <c r="Q8135">
        <v>25.258544391904127</v>
      </c>
      <c r="R8135">
        <v>23.738841819763184</v>
      </c>
      <c r="S8135">
        <v>12.666666666666668</v>
      </c>
    </row>
    <row r="8136" spans="1:19" x14ac:dyDescent="0.25">
      <c r="A8136">
        <v>51</v>
      </c>
      <c r="B8136">
        <v>404.25099999999998</v>
      </c>
      <c r="C8136">
        <v>10.223000000000001</v>
      </c>
      <c r="D8136">
        <v>3.5579999999999998</v>
      </c>
      <c r="L8136" s="1" t="s">
        <v>22</v>
      </c>
      <c r="M8136" s="2">
        <v>3</v>
      </c>
      <c r="N8136" s="2">
        <v>50.83071954500064</v>
      </c>
      <c r="O8136">
        <v>10000</v>
      </c>
      <c r="P8136">
        <v>40</v>
      </c>
      <c r="Q8136">
        <v>25.258544391904127</v>
      </c>
      <c r="R8136">
        <v>23.738841819763184</v>
      </c>
      <c r="S8136">
        <v>12.666666666666668</v>
      </c>
    </row>
    <row r="8137" spans="1:19" x14ac:dyDescent="0.25">
      <c r="A8137">
        <v>51</v>
      </c>
      <c r="B8137">
        <v>404.30099999999999</v>
      </c>
      <c r="C8137">
        <v>10.166</v>
      </c>
      <c r="D8137">
        <v>3.5579999999999998</v>
      </c>
      <c r="L8137" s="1" t="s">
        <v>22</v>
      </c>
      <c r="M8137" s="2">
        <v>3</v>
      </c>
      <c r="N8137" s="2">
        <v>50.83071954500064</v>
      </c>
      <c r="O8137">
        <v>10000</v>
      </c>
      <c r="P8137">
        <v>40</v>
      </c>
      <c r="Q8137">
        <v>25.258544391904127</v>
      </c>
      <c r="R8137">
        <v>23.738841819763184</v>
      </c>
      <c r="S8137">
        <v>12.666666666666668</v>
      </c>
    </row>
    <row r="8138" spans="1:19" x14ac:dyDescent="0.25">
      <c r="A8138">
        <v>51</v>
      </c>
      <c r="B8138">
        <v>404.351</v>
      </c>
      <c r="C8138">
        <v>10.128</v>
      </c>
      <c r="D8138">
        <v>3.5579999999999998</v>
      </c>
      <c r="L8138" s="1" t="s">
        <v>22</v>
      </c>
      <c r="M8138" s="2">
        <v>3</v>
      </c>
      <c r="N8138" s="2">
        <v>50.83071954500064</v>
      </c>
      <c r="O8138">
        <v>10000</v>
      </c>
      <c r="P8138">
        <v>40</v>
      </c>
      <c r="Q8138">
        <v>25.258544391904127</v>
      </c>
      <c r="R8138">
        <v>23.738841819763184</v>
      </c>
      <c r="S8138">
        <v>12.666666666666668</v>
      </c>
    </row>
    <row r="8139" spans="1:19" x14ac:dyDescent="0.25">
      <c r="A8139">
        <v>51</v>
      </c>
      <c r="B8139">
        <v>404.40100000000001</v>
      </c>
      <c r="C8139">
        <v>10.212</v>
      </c>
      <c r="D8139">
        <v>3.5579999999999998</v>
      </c>
      <c r="L8139" s="1" t="s">
        <v>22</v>
      </c>
      <c r="M8139" s="2">
        <v>3</v>
      </c>
      <c r="N8139" s="2">
        <v>50.83071954500064</v>
      </c>
      <c r="O8139">
        <v>10000</v>
      </c>
      <c r="P8139">
        <v>40</v>
      </c>
      <c r="Q8139">
        <v>25.258544391904127</v>
      </c>
      <c r="R8139">
        <v>23.738841819763184</v>
      </c>
      <c r="S8139">
        <v>12.666666666666668</v>
      </c>
    </row>
    <row r="8140" spans="1:19" x14ac:dyDescent="0.25">
      <c r="A8140">
        <v>51</v>
      </c>
      <c r="B8140">
        <v>404.45100000000002</v>
      </c>
      <c r="C8140">
        <v>10.127000000000001</v>
      </c>
      <c r="D8140">
        <v>3.5579999999999998</v>
      </c>
      <c r="L8140" s="1" t="s">
        <v>22</v>
      </c>
      <c r="M8140" s="2">
        <v>3</v>
      </c>
      <c r="N8140" s="2">
        <v>50.83071954500064</v>
      </c>
      <c r="O8140">
        <v>10000</v>
      </c>
      <c r="P8140">
        <v>40</v>
      </c>
      <c r="Q8140">
        <v>25.258544391904127</v>
      </c>
      <c r="R8140">
        <v>23.738841819763184</v>
      </c>
      <c r="S8140">
        <v>12.666666666666668</v>
      </c>
    </row>
    <row r="8141" spans="1:19" x14ac:dyDescent="0.25">
      <c r="A8141">
        <v>51</v>
      </c>
      <c r="B8141">
        <v>404.50599999999997</v>
      </c>
      <c r="C8141">
        <v>10.193</v>
      </c>
      <c r="D8141">
        <v>3.5619999999999998</v>
      </c>
      <c r="L8141" s="1" t="s">
        <v>22</v>
      </c>
      <c r="M8141" s="2">
        <v>3</v>
      </c>
      <c r="N8141" s="2">
        <v>50.83071954500064</v>
      </c>
      <c r="O8141">
        <v>10000</v>
      </c>
      <c r="P8141">
        <v>40</v>
      </c>
      <c r="Q8141">
        <v>25.258544391904127</v>
      </c>
      <c r="R8141">
        <v>23.738841819763184</v>
      </c>
      <c r="S8141">
        <v>12.666666666666668</v>
      </c>
    </row>
    <row r="8142" spans="1:19" x14ac:dyDescent="0.25">
      <c r="A8142">
        <v>51</v>
      </c>
      <c r="B8142">
        <v>404.55700000000002</v>
      </c>
      <c r="C8142">
        <v>10.212999999999999</v>
      </c>
      <c r="D8142">
        <v>3.5569999999999999</v>
      </c>
      <c r="L8142" s="1" t="s">
        <v>22</v>
      </c>
      <c r="M8142" s="2">
        <v>3</v>
      </c>
      <c r="N8142" s="2">
        <v>50.83071954500064</v>
      </c>
      <c r="O8142">
        <v>10000</v>
      </c>
      <c r="P8142">
        <v>40</v>
      </c>
      <c r="Q8142">
        <v>25.258544391904127</v>
      </c>
      <c r="R8142">
        <v>23.738841819763184</v>
      </c>
      <c r="S8142">
        <v>12.666666666666668</v>
      </c>
    </row>
    <row r="8143" spans="1:19" x14ac:dyDescent="0.25">
      <c r="A8143">
        <v>51</v>
      </c>
      <c r="B8143">
        <v>404.60700000000003</v>
      </c>
      <c r="C8143">
        <v>10.119999999999999</v>
      </c>
      <c r="D8143">
        <v>3.5590000000000002</v>
      </c>
      <c r="L8143" s="1" t="s">
        <v>22</v>
      </c>
      <c r="M8143" s="2">
        <v>3</v>
      </c>
      <c r="N8143" s="2">
        <v>50.83071954500064</v>
      </c>
      <c r="O8143">
        <v>10000</v>
      </c>
      <c r="P8143">
        <v>40</v>
      </c>
      <c r="Q8143">
        <v>25.258544391904127</v>
      </c>
      <c r="R8143">
        <v>23.738841819763184</v>
      </c>
      <c r="S8143">
        <v>12.666666666666668</v>
      </c>
    </row>
    <row r="8144" spans="1:19" x14ac:dyDescent="0.25">
      <c r="A8144">
        <v>51</v>
      </c>
      <c r="B8144">
        <v>404.65699999999998</v>
      </c>
      <c r="C8144">
        <v>10.212</v>
      </c>
      <c r="D8144">
        <v>3.5579999999999998</v>
      </c>
      <c r="L8144" s="1" t="s">
        <v>22</v>
      </c>
      <c r="M8144" s="2">
        <v>3</v>
      </c>
      <c r="N8144" s="2">
        <v>50.83071954500064</v>
      </c>
      <c r="O8144">
        <v>10000</v>
      </c>
      <c r="P8144">
        <v>40</v>
      </c>
      <c r="Q8144">
        <v>25.258544391904127</v>
      </c>
      <c r="R8144">
        <v>23.738841819763184</v>
      </c>
      <c r="S8144">
        <v>12.666666666666668</v>
      </c>
    </row>
    <row r="8145" spans="1:19" x14ac:dyDescent="0.25">
      <c r="A8145">
        <v>51</v>
      </c>
      <c r="B8145">
        <v>404.70699999999999</v>
      </c>
      <c r="C8145">
        <v>10.151999999999999</v>
      </c>
      <c r="D8145">
        <v>3.5579999999999998</v>
      </c>
      <c r="L8145" s="1" t="s">
        <v>22</v>
      </c>
      <c r="M8145" s="2">
        <v>3</v>
      </c>
      <c r="N8145" s="2">
        <v>50.83071954500064</v>
      </c>
      <c r="O8145">
        <v>10000</v>
      </c>
      <c r="P8145">
        <v>40</v>
      </c>
      <c r="Q8145">
        <v>25.258544391904127</v>
      </c>
      <c r="R8145">
        <v>23.738841819763184</v>
      </c>
      <c r="S8145">
        <v>12.666666666666668</v>
      </c>
    </row>
    <row r="8146" spans="1:19" x14ac:dyDescent="0.25">
      <c r="A8146">
        <v>51</v>
      </c>
      <c r="B8146">
        <v>404.75700000000001</v>
      </c>
      <c r="C8146">
        <v>10.214</v>
      </c>
      <c r="D8146">
        <v>3.5579999999999998</v>
      </c>
      <c r="L8146" s="1" t="s">
        <v>22</v>
      </c>
      <c r="M8146" s="2">
        <v>3</v>
      </c>
      <c r="N8146" s="2">
        <v>50.83071954500064</v>
      </c>
      <c r="O8146">
        <v>10000</v>
      </c>
      <c r="P8146">
        <v>40</v>
      </c>
      <c r="Q8146">
        <v>25.258544391904127</v>
      </c>
      <c r="R8146">
        <v>23.738841819763184</v>
      </c>
      <c r="S8146">
        <v>12.666666666666668</v>
      </c>
    </row>
    <row r="8147" spans="1:19" x14ac:dyDescent="0.25">
      <c r="A8147">
        <v>51</v>
      </c>
      <c r="B8147">
        <v>404.80700000000002</v>
      </c>
      <c r="C8147">
        <v>10.124000000000001</v>
      </c>
      <c r="D8147">
        <v>3.5579999999999998</v>
      </c>
      <c r="L8147" s="1" t="s">
        <v>22</v>
      </c>
      <c r="M8147" s="2">
        <v>3</v>
      </c>
      <c r="N8147" s="2">
        <v>50.83071954500064</v>
      </c>
      <c r="O8147">
        <v>10000</v>
      </c>
      <c r="P8147">
        <v>40</v>
      </c>
      <c r="Q8147">
        <v>25.258544391904127</v>
      </c>
      <c r="R8147">
        <v>23.738841819763184</v>
      </c>
      <c r="S8147">
        <v>12.666666666666668</v>
      </c>
    </row>
    <row r="8148" spans="1:19" x14ac:dyDescent="0.25">
      <c r="A8148">
        <v>51</v>
      </c>
      <c r="B8148">
        <v>404.85700000000003</v>
      </c>
      <c r="C8148">
        <v>10.183999999999999</v>
      </c>
      <c r="D8148">
        <v>3.5579999999999998</v>
      </c>
      <c r="L8148" s="1" t="s">
        <v>22</v>
      </c>
      <c r="M8148" s="2">
        <v>3</v>
      </c>
      <c r="N8148" s="2">
        <v>50.83071954500064</v>
      </c>
      <c r="O8148">
        <v>10000</v>
      </c>
      <c r="P8148">
        <v>40</v>
      </c>
      <c r="Q8148">
        <v>25.258544391904127</v>
      </c>
      <c r="R8148">
        <v>23.738841819763184</v>
      </c>
      <c r="S8148">
        <v>12.666666666666668</v>
      </c>
    </row>
    <row r="8149" spans="1:19" x14ac:dyDescent="0.25">
      <c r="A8149">
        <v>51</v>
      </c>
      <c r="B8149">
        <v>404.90699999999998</v>
      </c>
      <c r="C8149">
        <v>10.289</v>
      </c>
      <c r="D8149">
        <v>3.5579999999999998</v>
      </c>
      <c r="L8149" s="1" t="s">
        <v>22</v>
      </c>
      <c r="M8149" s="2">
        <v>3</v>
      </c>
      <c r="N8149" s="2">
        <v>50.83071954500064</v>
      </c>
      <c r="O8149">
        <v>10000</v>
      </c>
      <c r="P8149">
        <v>40</v>
      </c>
      <c r="Q8149">
        <v>25.258544391904127</v>
      </c>
      <c r="R8149">
        <v>23.738841819763184</v>
      </c>
      <c r="S8149">
        <v>12.666666666666668</v>
      </c>
    </row>
    <row r="8150" spans="1:19" x14ac:dyDescent="0.25">
      <c r="A8150">
        <v>51</v>
      </c>
      <c r="B8150">
        <v>404.95699999999999</v>
      </c>
      <c r="C8150">
        <v>10.048</v>
      </c>
      <c r="D8150">
        <v>3.5579999999999998</v>
      </c>
      <c r="L8150" s="1" t="s">
        <v>22</v>
      </c>
      <c r="M8150" s="2">
        <v>3</v>
      </c>
      <c r="N8150" s="2">
        <v>50.83071954500064</v>
      </c>
      <c r="O8150">
        <v>10000</v>
      </c>
      <c r="P8150">
        <v>40</v>
      </c>
      <c r="Q8150">
        <v>25.258544391904127</v>
      </c>
      <c r="R8150">
        <v>23.738841819763184</v>
      </c>
      <c r="S8150">
        <v>12.666666666666668</v>
      </c>
    </row>
    <row r="8151" spans="1:19" x14ac:dyDescent="0.25">
      <c r="A8151">
        <v>51</v>
      </c>
      <c r="B8151">
        <v>405.00700000000001</v>
      </c>
      <c r="C8151">
        <v>10.039</v>
      </c>
      <c r="D8151">
        <v>3.5590000000000002</v>
      </c>
      <c r="L8151" s="1" t="s">
        <v>22</v>
      </c>
      <c r="M8151" s="2">
        <v>3</v>
      </c>
      <c r="N8151" s="2">
        <v>50.83071954500064</v>
      </c>
      <c r="O8151">
        <v>10000</v>
      </c>
      <c r="P8151">
        <v>40</v>
      </c>
      <c r="Q8151">
        <v>25.258544391904127</v>
      </c>
      <c r="R8151">
        <v>23.738841819763184</v>
      </c>
      <c r="S8151">
        <v>12.666666666666668</v>
      </c>
    </row>
    <row r="8152" spans="1:19" x14ac:dyDescent="0.25">
      <c r="A8152">
        <v>51</v>
      </c>
      <c r="B8152">
        <v>405.05700000000002</v>
      </c>
      <c r="C8152">
        <v>9.9770000000000003</v>
      </c>
      <c r="D8152">
        <v>3.5590000000000002</v>
      </c>
      <c r="L8152" s="1" t="s">
        <v>22</v>
      </c>
      <c r="M8152" s="2">
        <v>3</v>
      </c>
      <c r="N8152" s="2">
        <v>50.83071954500064</v>
      </c>
      <c r="O8152">
        <v>10000</v>
      </c>
      <c r="P8152">
        <v>40</v>
      </c>
      <c r="Q8152">
        <v>25.258544391904127</v>
      </c>
      <c r="R8152">
        <v>23.738841819763184</v>
      </c>
      <c r="S8152">
        <v>12.666666666666668</v>
      </c>
    </row>
    <row r="8153" spans="1:19" x14ac:dyDescent="0.25">
      <c r="A8153">
        <v>51</v>
      </c>
      <c r="B8153">
        <v>405.10700000000003</v>
      </c>
      <c r="C8153">
        <v>10.009</v>
      </c>
      <c r="D8153">
        <v>3.5579999999999998</v>
      </c>
      <c r="L8153" s="1" t="s">
        <v>22</v>
      </c>
      <c r="M8153" s="2">
        <v>3</v>
      </c>
      <c r="N8153" s="2">
        <v>50.83071954500064</v>
      </c>
      <c r="O8153">
        <v>10000</v>
      </c>
      <c r="P8153">
        <v>40</v>
      </c>
      <c r="Q8153">
        <v>25.258544391904127</v>
      </c>
      <c r="R8153">
        <v>23.738841819763184</v>
      </c>
      <c r="S8153">
        <v>12.666666666666668</v>
      </c>
    </row>
    <row r="8154" spans="1:19" x14ac:dyDescent="0.25">
      <c r="A8154">
        <v>51</v>
      </c>
      <c r="B8154">
        <v>405.15699999999998</v>
      </c>
      <c r="C8154">
        <v>10.092000000000001</v>
      </c>
      <c r="D8154">
        <v>3.5579999999999998</v>
      </c>
      <c r="L8154" s="1" t="s">
        <v>22</v>
      </c>
      <c r="M8154" s="2">
        <v>3</v>
      </c>
      <c r="N8154" s="2">
        <v>50.83071954500064</v>
      </c>
      <c r="O8154">
        <v>10000</v>
      </c>
      <c r="P8154">
        <v>40</v>
      </c>
      <c r="Q8154">
        <v>25.258544391904127</v>
      </c>
      <c r="R8154">
        <v>23.738841819763184</v>
      </c>
      <c r="S8154">
        <v>12.666666666666668</v>
      </c>
    </row>
    <row r="8155" spans="1:19" x14ac:dyDescent="0.25">
      <c r="A8155">
        <v>51</v>
      </c>
      <c r="B8155">
        <v>405.20699999999999</v>
      </c>
      <c r="C8155">
        <v>10.018000000000001</v>
      </c>
      <c r="D8155">
        <v>3.5579999999999998</v>
      </c>
      <c r="L8155" s="1" t="s">
        <v>22</v>
      </c>
      <c r="M8155" s="2">
        <v>3</v>
      </c>
      <c r="N8155" s="2">
        <v>50.83071954500064</v>
      </c>
      <c r="O8155">
        <v>10000</v>
      </c>
      <c r="P8155">
        <v>40</v>
      </c>
      <c r="Q8155">
        <v>25.258544391904127</v>
      </c>
      <c r="R8155">
        <v>23.738841819763184</v>
      </c>
      <c r="S8155">
        <v>12.666666666666668</v>
      </c>
    </row>
    <row r="8156" spans="1:19" x14ac:dyDescent="0.25">
      <c r="A8156">
        <v>51</v>
      </c>
      <c r="B8156">
        <v>405.25700000000001</v>
      </c>
      <c r="C8156">
        <v>10.019</v>
      </c>
      <c r="D8156">
        <v>3.5579999999999998</v>
      </c>
      <c r="L8156" s="1" t="s">
        <v>22</v>
      </c>
      <c r="M8156" s="2">
        <v>3</v>
      </c>
      <c r="N8156" s="2">
        <v>50.83071954500064</v>
      </c>
      <c r="O8156">
        <v>10000</v>
      </c>
      <c r="P8156">
        <v>40</v>
      </c>
      <c r="Q8156">
        <v>25.258544391904127</v>
      </c>
      <c r="R8156">
        <v>23.738841819763184</v>
      </c>
      <c r="S8156">
        <v>12.666666666666668</v>
      </c>
    </row>
    <row r="8157" spans="1:19" x14ac:dyDescent="0.25">
      <c r="A8157">
        <v>51</v>
      </c>
      <c r="B8157">
        <v>405.30700000000002</v>
      </c>
      <c r="C8157">
        <v>10.029999999999999</v>
      </c>
      <c r="D8157">
        <v>3.5579999999999998</v>
      </c>
      <c r="L8157" s="1" t="s">
        <v>22</v>
      </c>
      <c r="M8157" s="2">
        <v>3</v>
      </c>
      <c r="N8157" s="2">
        <v>50.83071954500064</v>
      </c>
      <c r="O8157">
        <v>10000</v>
      </c>
      <c r="P8157">
        <v>40</v>
      </c>
      <c r="Q8157">
        <v>25.258544391904127</v>
      </c>
      <c r="R8157">
        <v>23.738841819763184</v>
      </c>
      <c r="S8157">
        <v>12.666666666666668</v>
      </c>
    </row>
    <row r="8158" spans="1:19" x14ac:dyDescent="0.25">
      <c r="A8158">
        <v>51</v>
      </c>
      <c r="B8158">
        <v>405.35700000000003</v>
      </c>
      <c r="C8158">
        <v>9.9760000000000009</v>
      </c>
      <c r="D8158">
        <v>3.5579999999999998</v>
      </c>
      <c r="L8158" s="1" t="s">
        <v>22</v>
      </c>
      <c r="M8158" s="2">
        <v>3</v>
      </c>
      <c r="N8158" s="2">
        <v>50.83071954500064</v>
      </c>
      <c r="O8158">
        <v>10000</v>
      </c>
      <c r="P8158">
        <v>40</v>
      </c>
      <c r="Q8158">
        <v>25.258544391904127</v>
      </c>
      <c r="R8158">
        <v>23.738841819763184</v>
      </c>
      <c r="S8158">
        <v>12.666666666666668</v>
      </c>
    </row>
    <row r="8159" spans="1:19" x14ac:dyDescent="0.25">
      <c r="A8159">
        <v>51</v>
      </c>
      <c r="B8159">
        <v>405.40699999999998</v>
      </c>
      <c r="C8159">
        <v>9.9450000000000003</v>
      </c>
      <c r="D8159">
        <v>3.5579999999999998</v>
      </c>
      <c r="L8159" s="1" t="s">
        <v>22</v>
      </c>
      <c r="M8159" s="2">
        <v>3</v>
      </c>
      <c r="N8159" s="2">
        <v>50.83071954500064</v>
      </c>
      <c r="O8159">
        <v>10000</v>
      </c>
      <c r="P8159">
        <v>40</v>
      </c>
      <c r="Q8159">
        <v>25.258544391904127</v>
      </c>
      <c r="R8159">
        <v>23.738841819763184</v>
      </c>
      <c r="S8159">
        <v>12.666666666666668</v>
      </c>
    </row>
    <row r="8160" spans="1:19" x14ac:dyDescent="0.25">
      <c r="A8160">
        <v>51</v>
      </c>
      <c r="B8160">
        <v>405.46</v>
      </c>
      <c r="C8160">
        <v>9.9730000000000008</v>
      </c>
      <c r="D8160">
        <v>3.5569999999999999</v>
      </c>
      <c r="L8160" s="1" t="s">
        <v>22</v>
      </c>
      <c r="M8160" s="2">
        <v>3</v>
      </c>
      <c r="N8160" s="2">
        <v>50.83071954500064</v>
      </c>
      <c r="O8160">
        <v>10000</v>
      </c>
      <c r="P8160">
        <v>40</v>
      </c>
      <c r="Q8160">
        <v>25.258544391904127</v>
      </c>
      <c r="R8160">
        <v>23.738841819763184</v>
      </c>
      <c r="S8160">
        <v>12.666666666666668</v>
      </c>
    </row>
    <row r="8161" spans="1:19" x14ac:dyDescent="0.25">
      <c r="A8161">
        <v>51</v>
      </c>
      <c r="B8161">
        <v>405.51</v>
      </c>
      <c r="C8161">
        <v>10.013999999999999</v>
      </c>
      <c r="D8161">
        <v>3.5579999999999998</v>
      </c>
      <c r="L8161" s="1" t="s">
        <v>22</v>
      </c>
      <c r="M8161" s="2">
        <v>3</v>
      </c>
      <c r="N8161" s="2">
        <v>50.83071954500064</v>
      </c>
      <c r="O8161">
        <v>10000</v>
      </c>
      <c r="P8161">
        <v>40</v>
      </c>
      <c r="Q8161">
        <v>25.258544391904127</v>
      </c>
      <c r="R8161">
        <v>23.738841819763184</v>
      </c>
      <c r="S8161">
        <v>12.666666666666668</v>
      </c>
    </row>
    <row r="8162" spans="1:19" x14ac:dyDescent="0.25">
      <c r="A8162">
        <v>51</v>
      </c>
      <c r="B8162">
        <v>405.56</v>
      </c>
      <c r="C8162">
        <v>9.9979999999999993</v>
      </c>
      <c r="D8162">
        <v>3.5569999999999999</v>
      </c>
      <c r="L8162" s="1" t="s">
        <v>22</v>
      </c>
      <c r="M8162" s="2">
        <v>3</v>
      </c>
      <c r="N8162" s="2">
        <v>50.83071954500064</v>
      </c>
      <c r="O8162">
        <v>10000</v>
      </c>
      <c r="P8162">
        <v>40</v>
      </c>
      <c r="Q8162">
        <v>25.258544391904127</v>
      </c>
      <c r="R8162">
        <v>23.738841819763184</v>
      </c>
      <c r="S8162">
        <v>12.666666666666668</v>
      </c>
    </row>
    <row r="8163" spans="1:19" x14ac:dyDescent="0.25">
      <c r="A8163">
        <v>51</v>
      </c>
      <c r="B8163">
        <v>405.61</v>
      </c>
      <c r="C8163">
        <v>10.086</v>
      </c>
      <c r="D8163">
        <v>3.5569999999999999</v>
      </c>
      <c r="L8163" s="1" t="s">
        <v>22</v>
      </c>
      <c r="M8163" s="2">
        <v>3</v>
      </c>
      <c r="N8163" s="2">
        <v>50.83071954500064</v>
      </c>
      <c r="O8163">
        <v>10000</v>
      </c>
      <c r="P8163">
        <v>40</v>
      </c>
      <c r="Q8163">
        <v>25.258544391904127</v>
      </c>
      <c r="R8163">
        <v>23.738841819763184</v>
      </c>
      <c r="S8163">
        <v>12.666666666666668</v>
      </c>
    </row>
    <row r="8164" spans="1:19" x14ac:dyDescent="0.25">
      <c r="A8164">
        <v>51</v>
      </c>
      <c r="B8164">
        <v>405.66</v>
      </c>
      <c r="C8164">
        <v>10.148</v>
      </c>
      <c r="D8164">
        <v>3.5579999999999998</v>
      </c>
      <c r="L8164" s="1" t="s">
        <v>22</v>
      </c>
      <c r="M8164" s="2">
        <v>3</v>
      </c>
      <c r="N8164" s="2">
        <v>50.83071954500064</v>
      </c>
      <c r="O8164">
        <v>10000</v>
      </c>
      <c r="P8164">
        <v>40</v>
      </c>
      <c r="Q8164">
        <v>25.258544391904127</v>
      </c>
      <c r="R8164">
        <v>23.738841819763184</v>
      </c>
      <c r="S8164">
        <v>12.666666666666668</v>
      </c>
    </row>
    <row r="8165" spans="1:19" x14ac:dyDescent="0.25">
      <c r="A8165">
        <v>51</v>
      </c>
      <c r="B8165">
        <v>405.71</v>
      </c>
      <c r="C8165">
        <v>10.016</v>
      </c>
      <c r="D8165">
        <v>3.5579999999999998</v>
      </c>
      <c r="L8165" s="1" t="s">
        <v>22</v>
      </c>
      <c r="M8165" s="2">
        <v>3</v>
      </c>
      <c r="N8165" s="2">
        <v>50.83071954500064</v>
      </c>
      <c r="O8165">
        <v>10000</v>
      </c>
      <c r="P8165">
        <v>40</v>
      </c>
      <c r="Q8165">
        <v>25.258544391904127</v>
      </c>
      <c r="R8165">
        <v>23.738841819763184</v>
      </c>
      <c r="S8165">
        <v>12.666666666666668</v>
      </c>
    </row>
    <row r="8166" spans="1:19" x14ac:dyDescent="0.25">
      <c r="A8166">
        <v>51</v>
      </c>
      <c r="B8166">
        <v>405.76</v>
      </c>
      <c r="C8166">
        <v>10.214</v>
      </c>
      <c r="D8166">
        <v>3.5579999999999998</v>
      </c>
      <c r="L8166" s="1" t="s">
        <v>22</v>
      </c>
      <c r="M8166" s="2">
        <v>3</v>
      </c>
      <c r="N8166" s="2">
        <v>50.83071954500064</v>
      </c>
      <c r="O8166">
        <v>10000</v>
      </c>
      <c r="P8166">
        <v>40</v>
      </c>
      <c r="Q8166">
        <v>25.258544391904127</v>
      </c>
      <c r="R8166">
        <v>23.738841819763184</v>
      </c>
      <c r="S8166">
        <v>12.666666666666668</v>
      </c>
    </row>
    <row r="8167" spans="1:19" x14ac:dyDescent="0.25">
      <c r="A8167">
        <v>51</v>
      </c>
      <c r="B8167">
        <v>405.81</v>
      </c>
      <c r="C8167">
        <v>10.124000000000001</v>
      </c>
      <c r="D8167">
        <v>3.5579999999999998</v>
      </c>
      <c r="L8167" s="1" t="s">
        <v>22</v>
      </c>
      <c r="M8167" s="2">
        <v>3</v>
      </c>
      <c r="N8167" s="2">
        <v>50.83071954500064</v>
      </c>
      <c r="O8167">
        <v>10000</v>
      </c>
      <c r="P8167">
        <v>40</v>
      </c>
      <c r="Q8167">
        <v>25.258544391904127</v>
      </c>
      <c r="R8167">
        <v>23.738841819763184</v>
      </c>
      <c r="S8167">
        <v>12.666666666666668</v>
      </c>
    </row>
    <row r="8168" spans="1:19" x14ac:dyDescent="0.25">
      <c r="A8168">
        <v>51</v>
      </c>
      <c r="B8168">
        <v>405.86</v>
      </c>
      <c r="C8168">
        <v>10.183999999999999</v>
      </c>
      <c r="D8168">
        <v>3.5579999999999998</v>
      </c>
      <c r="L8168" s="1" t="s">
        <v>22</v>
      </c>
      <c r="M8168" s="2">
        <v>3</v>
      </c>
      <c r="N8168" s="2">
        <v>50.83071954500064</v>
      </c>
      <c r="O8168">
        <v>10000</v>
      </c>
      <c r="P8168">
        <v>40</v>
      </c>
      <c r="Q8168">
        <v>25.258544391904127</v>
      </c>
      <c r="R8168">
        <v>23.738841819763184</v>
      </c>
      <c r="S8168">
        <v>12.666666666666668</v>
      </c>
    </row>
    <row r="8169" spans="1:19" x14ac:dyDescent="0.25">
      <c r="A8169">
        <v>51</v>
      </c>
      <c r="B8169">
        <v>405.91</v>
      </c>
      <c r="C8169">
        <v>10.289</v>
      </c>
      <c r="D8169">
        <v>3.5579999999999998</v>
      </c>
      <c r="L8169" s="1" t="s">
        <v>22</v>
      </c>
      <c r="M8169" s="2">
        <v>3</v>
      </c>
      <c r="N8169" s="2">
        <v>50.83071954500064</v>
      </c>
      <c r="O8169">
        <v>10000</v>
      </c>
      <c r="P8169">
        <v>40</v>
      </c>
      <c r="Q8169">
        <v>25.258544391904127</v>
      </c>
      <c r="R8169">
        <v>23.738841819763184</v>
      </c>
      <c r="S8169">
        <v>12.666666666666668</v>
      </c>
    </row>
    <row r="8170" spans="1:19" x14ac:dyDescent="0.25">
      <c r="A8170">
        <v>51</v>
      </c>
      <c r="B8170">
        <v>405.96</v>
      </c>
      <c r="C8170">
        <v>10.048</v>
      </c>
      <c r="D8170">
        <v>3.5579999999999998</v>
      </c>
      <c r="L8170" s="1" t="s">
        <v>22</v>
      </c>
      <c r="M8170" s="2">
        <v>3</v>
      </c>
      <c r="N8170" s="2">
        <v>50.83071954500064</v>
      </c>
      <c r="O8170">
        <v>10000</v>
      </c>
      <c r="P8170">
        <v>40</v>
      </c>
      <c r="Q8170">
        <v>25.258544391904127</v>
      </c>
      <c r="R8170">
        <v>23.738841819763184</v>
      </c>
      <c r="S8170">
        <v>12.666666666666668</v>
      </c>
    </row>
    <row r="8171" spans="1:19" x14ac:dyDescent="0.25">
      <c r="A8171">
        <v>51</v>
      </c>
      <c r="B8171">
        <v>406.02600000000001</v>
      </c>
      <c r="C8171">
        <v>10.039</v>
      </c>
      <c r="D8171">
        <v>3.5590000000000002</v>
      </c>
      <c r="L8171" s="1" t="s">
        <v>22</v>
      </c>
      <c r="M8171" s="2">
        <v>3</v>
      </c>
      <c r="N8171" s="2">
        <v>50.83071954500064</v>
      </c>
      <c r="O8171">
        <v>10000</v>
      </c>
      <c r="P8171">
        <v>40</v>
      </c>
      <c r="Q8171">
        <v>25.258544391904127</v>
      </c>
      <c r="R8171">
        <v>23.738841819763184</v>
      </c>
      <c r="S8171">
        <v>12.666666666666668</v>
      </c>
    </row>
    <row r="8172" spans="1:19" x14ac:dyDescent="0.25">
      <c r="A8172">
        <v>51</v>
      </c>
      <c r="B8172">
        <v>406.07600000000002</v>
      </c>
      <c r="C8172">
        <v>9.9770000000000003</v>
      </c>
      <c r="D8172">
        <v>3.5590000000000002</v>
      </c>
      <c r="L8172" s="1" t="s">
        <v>22</v>
      </c>
      <c r="M8172" s="2">
        <v>3</v>
      </c>
      <c r="N8172" s="2">
        <v>50.83071954500064</v>
      </c>
      <c r="O8172">
        <v>10000</v>
      </c>
      <c r="P8172">
        <v>40</v>
      </c>
      <c r="Q8172">
        <v>25.258544391904127</v>
      </c>
      <c r="R8172">
        <v>23.738841819763184</v>
      </c>
      <c r="S8172">
        <v>12.666666666666668</v>
      </c>
    </row>
    <row r="8173" spans="1:19" x14ac:dyDescent="0.25">
      <c r="A8173">
        <v>51</v>
      </c>
      <c r="B8173">
        <v>406.12599999999998</v>
      </c>
      <c r="C8173">
        <v>10.009</v>
      </c>
      <c r="D8173">
        <v>3.5579999999999998</v>
      </c>
      <c r="L8173" s="1" t="s">
        <v>22</v>
      </c>
      <c r="M8173" s="2">
        <v>3</v>
      </c>
      <c r="N8173" s="2">
        <v>50.83071954500064</v>
      </c>
      <c r="O8173">
        <v>10000</v>
      </c>
      <c r="P8173">
        <v>40</v>
      </c>
      <c r="Q8173">
        <v>25.258544391904127</v>
      </c>
      <c r="R8173">
        <v>23.738841819763184</v>
      </c>
      <c r="S8173">
        <v>12.666666666666668</v>
      </c>
    </row>
    <row r="8174" spans="1:19" x14ac:dyDescent="0.25">
      <c r="A8174">
        <v>51</v>
      </c>
      <c r="B8174">
        <v>406.17599999999999</v>
      </c>
      <c r="C8174">
        <v>10.092000000000001</v>
      </c>
      <c r="D8174">
        <v>3.5579999999999998</v>
      </c>
      <c r="L8174" s="1" t="s">
        <v>22</v>
      </c>
      <c r="M8174" s="2">
        <v>3</v>
      </c>
      <c r="N8174" s="2">
        <v>50.83071954500064</v>
      </c>
      <c r="O8174">
        <v>10000</v>
      </c>
      <c r="P8174">
        <v>40</v>
      </c>
      <c r="Q8174">
        <v>25.258544391904127</v>
      </c>
      <c r="R8174">
        <v>23.738841819763184</v>
      </c>
      <c r="S8174">
        <v>12.666666666666668</v>
      </c>
    </row>
    <row r="8175" spans="1:19" x14ac:dyDescent="0.25">
      <c r="A8175">
        <v>51</v>
      </c>
      <c r="B8175">
        <v>406.226</v>
      </c>
      <c r="C8175">
        <v>10.018000000000001</v>
      </c>
      <c r="D8175">
        <v>3.5579999999999998</v>
      </c>
      <c r="L8175" s="1" t="s">
        <v>22</v>
      </c>
      <c r="M8175" s="2">
        <v>3</v>
      </c>
      <c r="N8175" s="2">
        <v>50.83071954500064</v>
      </c>
      <c r="O8175">
        <v>10000</v>
      </c>
      <c r="P8175">
        <v>40</v>
      </c>
      <c r="Q8175">
        <v>25.258544391904127</v>
      </c>
      <c r="R8175">
        <v>23.738841819763184</v>
      </c>
      <c r="S8175">
        <v>12.666666666666668</v>
      </c>
    </row>
    <row r="8176" spans="1:19" x14ac:dyDescent="0.25">
      <c r="A8176">
        <v>51</v>
      </c>
      <c r="B8176">
        <v>406.27600000000001</v>
      </c>
      <c r="C8176">
        <v>10.019</v>
      </c>
      <c r="D8176">
        <v>3.5579999999999998</v>
      </c>
      <c r="L8176" s="1" t="s">
        <v>22</v>
      </c>
      <c r="M8176" s="2">
        <v>3</v>
      </c>
      <c r="N8176" s="2">
        <v>50.83071954500064</v>
      </c>
      <c r="O8176">
        <v>10000</v>
      </c>
      <c r="P8176">
        <v>40</v>
      </c>
      <c r="Q8176">
        <v>25.258544391904127</v>
      </c>
      <c r="R8176">
        <v>23.738841819763184</v>
      </c>
      <c r="S8176">
        <v>12.666666666666668</v>
      </c>
    </row>
    <row r="8177" spans="1:19" x14ac:dyDescent="0.25">
      <c r="A8177">
        <v>51</v>
      </c>
      <c r="B8177">
        <v>406.32600000000002</v>
      </c>
      <c r="C8177">
        <v>10.029999999999999</v>
      </c>
      <c r="D8177">
        <v>3.5579999999999998</v>
      </c>
      <c r="L8177" s="1" t="s">
        <v>22</v>
      </c>
      <c r="M8177" s="2">
        <v>3</v>
      </c>
      <c r="N8177" s="2">
        <v>50.83071954500064</v>
      </c>
      <c r="O8177">
        <v>10000</v>
      </c>
      <c r="P8177">
        <v>40</v>
      </c>
      <c r="Q8177">
        <v>25.258544391904127</v>
      </c>
      <c r="R8177">
        <v>23.738841819763184</v>
      </c>
      <c r="S8177">
        <v>12.666666666666668</v>
      </c>
    </row>
    <row r="8178" spans="1:19" x14ac:dyDescent="0.25">
      <c r="A8178">
        <v>51</v>
      </c>
      <c r="B8178">
        <v>406.37599999999998</v>
      </c>
      <c r="C8178">
        <v>9.9760000000000009</v>
      </c>
      <c r="D8178">
        <v>3.5579999999999998</v>
      </c>
      <c r="L8178" s="1" t="s">
        <v>22</v>
      </c>
      <c r="M8178" s="2">
        <v>3</v>
      </c>
      <c r="N8178" s="2">
        <v>50.83071954500064</v>
      </c>
      <c r="O8178">
        <v>10000</v>
      </c>
      <c r="P8178">
        <v>40</v>
      </c>
      <c r="Q8178">
        <v>25.258544391904127</v>
      </c>
      <c r="R8178">
        <v>23.738841819763184</v>
      </c>
      <c r="S8178">
        <v>12.666666666666668</v>
      </c>
    </row>
    <row r="8179" spans="1:19" x14ac:dyDescent="0.25">
      <c r="A8179">
        <v>51</v>
      </c>
      <c r="B8179">
        <v>406.42599999999999</v>
      </c>
      <c r="C8179">
        <v>9.9450000000000003</v>
      </c>
      <c r="D8179">
        <v>3.5579999999999998</v>
      </c>
      <c r="L8179" s="1" t="s">
        <v>22</v>
      </c>
      <c r="M8179" s="2">
        <v>3</v>
      </c>
      <c r="N8179" s="2">
        <v>50.83071954500064</v>
      </c>
      <c r="O8179">
        <v>10000</v>
      </c>
      <c r="P8179">
        <v>40</v>
      </c>
      <c r="Q8179">
        <v>25.258544391904127</v>
      </c>
      <c r="R8179">
        <v>23.738841819763184</v>
      </c>
      <c r="S8179">
        <v>12.666666666666668</v>
      </c>
    </row>
    <row r="8180" spans="1:19" x14ac:dyDescent="0.25">
      <c r="A8180">
        <v>51</v>
      </c>
      <c r="B8180">
        <v>406.476</v>
      </c>
      <c r="C8180">
        <v>9.9730000000000008</v>
      </c>
      <c r="D8180">
        <v>3.5569999999999999</v>
      </c>
      <c r="L8180" s="1" t="s">
        <v>22</v>
      </c>
      <c r="M8180" s="2">
        <v>3</v>
      </c>
      <c r="N8180" s="2">
        <v>50.83071954500064</v>
      </c>
      <c r="O8180">
        <v>10000</v>
      </c>
      <c r="P8180">
        <v>40</v>
      </c>
      <c r="Q8180">
        <v>25.258544391904127</v>
      </c>
      <c r="R8180">
        <v>23.738841819763184</v>
      </c>
      <c r="S8180">
        <v>12.666666666666668</v>
      </c>
    </row>
    <row r="8181" spans="1:19" x14ac:dyDescent="0.25">
      <c r="A8181">
        <v>51</v>
      </c>
      <c r="B8181">
        <v>406.52600000000001</v>
      </c>
      <c r="C8181">
        <v>10.013999999999999</v>
      </c>
      <c r="D8181">
        <v>3.5579999999999998</v>
      </c>
      <c r="L8181" s="1" t="s">
        <v>22</v>
      </c>
      <c r="M8181" s="2">
        <v>3</v>
      </c>
      <c r="N8181" s="2">
        <v>50.83071954500064</v>
      </c>
      <c r="O8181">
        <v>10000</v>
      </c>
      <c r="P8181">
        <v>40</v>
      </c>
      <c r="Q8181">
        <v>25.258544391904127</v>
      </c>
      <c r="R8181">
        <v>23.738841819763184</v>
      </c>
      <c r="S8181">
        <v>12.666666666666668</v>
      </c>
    </row>
    <row r="8182" spans="1:19" x14ac:dyDescent="0.25">
      <c r="A8182">
        <v>51</v>
      </c>
      <c r="B8182">
        <v>406.57600000000002</v>
      </c>
      <c r="C8182">
        <v>9.9979999999999993</v>
      </c>
      <c r="D8182">
        <v>3.5569999999999999</v>
      </c>
      <c r="L8182" s="1" t="s">
        <v>22</v>
      </c>
      <c r="M8182" s="2">
        <v>3</v>
      </c>
      <c r="N8182" s="2">
        <v>50.83071954500064</v>
      </c>
      <c r="O8182">
        <v>10000</v>
      </c>
      <c r="P8182">
        <v>40</v>
      </c>
      <c r="Q8182">
        <v>25.258544391904127</v>
      </c>
      <c r="R8182">
        <v>23.738841819763184</v>
      </c>
      <c r="S8182">
        <v>12.666666666666668</v>
      </c>
    </row>
    <row r="8183" spans="1:19" x14ac:dyDescent="0.25">
      <c r="A8183">
        <v>51</v>
      </c>
      <c r="B8183">
        <v>406.62700000000001</v>
      </c>
      <c r="C8183">
        <v>10.086</v>
      </c>
      <c r="D8183">
        <v>3.5569999999999999</v>
      </c>
      <c r="L8183" s="1" t="s">
        <v>22</v>
      </c>
      <c r="M8183" s="2">
        <v>3</v>
      </c>
      <c r="N8183" s="2">
        <v>50.83071954500064</v>
      </c>
      <c r="O8183">
        <v>10000</v>
      </c>
      <c r="P8183">
        <v>40</v>
      </c>
      <c r="Q8183">
        <v>25.258544391904127</v>
      </c>
      <c r="R8183">
        <v>23.738841819763184</v>
      </c>
      <c r="S8183">
        <v>12.666666666666668</v>
      </c>
    </row>
    <row r="8184" spans="1:19" x14ac:dyDescent="0.25">
      <c r="A8184">
        <v>51</v>
      </c>
      <c r="B8184">
        <v>406.67700000000002</v>
      </c>
      <c r="C8184">
        <v>10.163</v>
      </c>
      <c r="D8184">
        <v>3.5579999999999998</v>
      </c>
      <c r="L8184" s="1" t="s">
        <v>22</v>
      </c>
      <c r="M8184" s="2">
        <v>3</v>
      </c>
      <c r="N8184" s="2">
        <v>50.83071954500064</v>
      </c>
      <c r="O8184">
        <v>10000</v>
      </c>
      <c r="P8184">
        <v>40</v>
      </c>
      <c r="Q8184">
        <v>25.258544391904127</v>
      </c>
      <c r="R8184">
        <v>23.738841819763184</v>
      </c>
      <c r="S8184">
        <v>12.666666666666668</v>
      </c>
    </row>
    <row r="8185" spans="1:19" x14ac:dyDescent="0.25">
      <c r="A8185">
        <v>51</v>
      </c>
      <c r="B8185">
        <v>406.75900000000001</v>
      </c>
      <c r="C8185">
        <v>10.053000000000001</v>
      </c>
      <c r="D8185">
        <v>3.5579999999999998</v>
      </c>
      <c r="L8185" s="1" t="s">
        <v>22</v>
      </c>
      <c r="M8185" s="2">
        <v>3</v>
      </c>
      <c r="N8185" s="2">
        <v>50.83071954500064</v>
      </c>
      <c r="O8185">
        <v>10000</v>
      </c>
      <c r="P8185">
        <v>40</v>
      </c>
      <c r="Q8185">
        <v>25.258544391904127</v>
      </c>
      <c r="R8185">
        <v>23.738841819763184</v>
      </c>
      <c r="S8185">
        <v>12.666666666666668</v>
      </c>
    </row>
    <row r="8186" spans="1:19" x14ac:dyDescent="0.25">
      <c r="A8186">
        <v>51</v>
      </c>
      <c r="B8186">
        <v>406.80900000000003</v>
      </c>
      <c r="C8186">
        <v>10.138999999999999</v>
      </c>
      <c r="D8186">
        <v>3.5579999999999998</v>
      </c>
      <c r="L8186" s="1" t="s">
        <v>22</v>
      </c>
      <c r="M8186" s="2">
        <v>3</v>
      </c>
      <c r="N8186" s="2">
        <v>50.83071954500064</v>
      </c>
      <c r="O8186">
        <v>10000</v>
      </c>
      <c r="P8186">
        <v>40</v>
      </c>
      <c r="Q8186">
        <v>25.258544391904127</v>
      </c>
      <c r="R8186">
        <v>23.738841819763184</v>
      </c>
      <c r="S8186">
        <v>12.666666666666668</v>
      </c>
    </row>
    <row r="8187" spans="1:19" x14ac:dyDescent="0.25">
      <c r="A8187">
        <v>51</v>
      </c>
      <c r="B8187">
        <v>406.86900000000003</v>
      </c>
      <c r="C8187">
        <v>10.023</v>
      </c>
      <c r="D8187">
        <v>3.5579999999999998</v>
      </c>
      <c r="L8187" s="1" t="s">
        <v>22</v>
      </c>
      <c r="M8187" s="2">
        <v>3</v>
      </c>
      <c r="N8187" s="2">
        <v>50.83071954500064</v>
      </c>
      <c r="O8187">
        <v>10000</v>
      </c>
      <c r="P8187">
        <v>40</v>
      </c>
      <c r="Q8187">
        <v>25.258544391904127</v>
      </c>
      <c r="R8187">
        <v>23.738841819763184</v>
      </c>
      <c r="S8187">
        <v>12.666666666666668</v>
      </c>
    </row>
    <row r="8188" spans="1:19" x14ac:dyDescent="0.25">
      <c r="A8188">
        <v>51</v>
      </c>
      <c r="B8188">
        <v>406.91899999999998</v>
      </c>
      <c r="C8188">
        <v>10.128</v>
      </c>
      <c r="D8188">
        <v>3.5579999999999998</v>
      </c>
      <c r="L8188" s="1" t="s">
        <v>22</v>
      </c>
      <c r="M8188" s="2">
        <v>3</v>
      </c>
      <c r="N8188" s="2">
        <v>50.83071954500064</v>
      </c>
      <c r="O8188">
        <v>10000</v>
      </c>
      <c r="P8188">
        <v>40</v>
      </c>
      <c r="Q8188">
        <v>25.258544391904127</v>
      </c>
      <c r="R8188">
        <v>23.738841819763184</v>
      </c>
      <c r="S8188">
        <v>12.666666666666668</v>
      </c>
    </row>
    <row r="8189" spans="1:19" x14ac:dyDescent="0.25">
      <c r="A8189">
        <v>51</v>
      </c>
      <c r="B8189">
        <v>406.96899999999999</v>
      </c>
      <c r="C8189">
        <v>10.047000000000001</v>
      </c>
      <c r="D8189">
        <v>3.5579999999999998</v>
      </c>
      <c r="L8189" s="1" t="s">
        <v>22</v>
      </c>
      <c r="M8189" s="2">
        <v>3</v>
      </c>
      <c r="N8189" s="2">
        <v>50.83071954500064</v>
      </c>
      <c r="O8189">
        <v>10000</v>
      </c>
      <c r="P8189">
        <v>40</v>
      </c>
      <c r="Q8189">
        <v>25.258544391904127</v>
      </c>
      <c r="R8189">
        <v>23.738841819763184</v>
      </c>
      <c r="S8189">
        <v>12.666666666666668</v>
      </c>
    </row>
    <row r="8190" spans="1:19" x14ac:dyDescent="0.25">
      <c r="A8190">
        <v>51</v>
      </c>
      <c r="B8190">
        <v>407.01900000000001</v>
      </c>
      <c r="C8190">
        <v>10.064</v>
      </c>
      <c r="D8190">
        <v>3.5569999999999999</v>
      </c>
      <c r="L8190" s="1" t="s">
        <v>22</v>
      </c>
      <c r="M8190" s="2">
        <v>3</v>
      </c>
      <c r="N8190" s="2">
        <v>50.83071954500064</v>
      </c>
      <c r="O8190">
        <v>10000</v>
      </c>
      <c r="P8190">
        <v>40</v>
      </c>
      <c r="Q8190">
        <v>25.258544391904127</v>
      </c>
      <c r="R8190">
        <v>23.738841819763184</v>
      </c>
      <c r="S8190">
        <v>12.666666666666668</v>
      </c>
    </row>
    <row r="8191" spans="1:19" x14ac:dyDescent="0.25">
      <c r="A8191">
        <v>51</v>
      </c>
      <c r="B8191">
        <v>407.06900000000002</v>
      </c>
      <c r="C8191">
        <v>9.9589999999999996</v>
      </c>
      <c r="D8191">
        <v>3.5569999999999999</v>
      </c>
      <c r="L8191" s="1" t="s">
        <v>22</v>
      </c>
      <c r="M8191" s="2">
        <v>3</v>
      </c>
      <c r="N8191" s="2">
        <v>50.83071954500064</v>
      </c>
      <c r="O8191">
        <v>10000</v>
      </c>
      <c r="P8191">
        <v>40</v>
      </c>
      <c r="Q8191">
        <v>25.258544391904127</v>
      </c>
      <c r="R8191">
        <v>23.738841819763184</v>
      </c>
      <c r="S8191">
        <v>12.666666666666668</v>
      </c>
    </row>
    <row r="8192" spans="1:19" x14ac:dyDescent="0.25">
      <c r="A8192">
        <v>51</v>
      </c>
      <c r="B8192">
        <v>407.11900000000003</v>
      </c>
      <c r="C8192">
        <v>9.93</v>
      </c>
      <c r="D8192">
        <v>3.5590000000000002</v>
      </c>
      <c r="L8192" s="1" t="s">
        <v>22</v>
      </c>
      <c r="M8192" s="2">
        <v>3</v>
      </c>
      <c r="N8192" s="2">
        <v>50.83071954500064</v>
      </c>
      <c r="O8192">
        <v>10000</v>
      </c>
      <c r="P8192">
        <v>40</v>
      </c>
      <c r="Q8192">
        <v>25.258544391904127</v>
      </c>
      <c r="R8192">
        <v>23.738841819763184</v>
      </c>
      <c r="S8192">
        <v>12.666666666666668</v>
      </c>
    </row>
    <row r="8193" spans="1:19" x14ac:dyDescent="0.25">
      <c r="A8193">
        <v>51</v>
      </c>
      <c r="B8193">
        <v>407.16899999999998</v>
      </c>
      <c r="C8193">
        <v>9.9429999999999996</v>
      </c>
      <c r="D8193">
        <v>3.5569999999999999</v>
      </c>
      <c r="L8193" s="1" t="s">
        <v>22</v>
      </c>
      <c r="M8193" s="2">
        <v>3</v>
      </c>
      <c r="N8193" s="2">
        <v>50.83071954500064</v>
      </c>
      <c r="O8193">
        <v>10000</v>
      </c>
      <c r="P8193">
        <v>40</v>
      </c>
      <c r="Q8193">
        <v>25.258544391904127</v>
      </c>
      <c r="R8193">
        <v>23.738841819763184</v>
      </c>
      <c r="S8193">
        <v>12.666666666666668</v>
      </c>
    </row>
    <row r="8194" spans="1:19" x14ac:dyDescent="0.25">
      <c r="A8194">
        <v>51</v>
      </c>
      <c r="B8194">
        <v>407.21899999999999</v>
      </c>
      <c r="C8194">
        <v>10.039</v>
      </c>
      <c r="D8194">
        <v>3.5579999999999998</v>
      </c>
      <c r="L8194" s="1" t="s">
        <v>22</v>
      </c>
      <c r="M8194" s="2">
        <v>3</v>
      </c>
      <c r="N8194" s="2">
        <v>50.83071954500064</v>
      </c>
      <c r="O8194">
        <v>10000</v>
      </c>
      <c r="P8194">
        <v>40</v>
      </c>
      <c r="Q8194">
        <v>25.258544391904127</v>
      </c>
      <c r="R8194">
        <v>23.738841819763184</v>
      </c>
      <c r="S8194">
        <v>12.666666666666668</v>
      </c>
    </row>
    <row r="8195" spans="1:19" x14ac:dyDescent="0.25">
      <c r="A8195">
        <v>51</v>
      </c>
      <c r="B8195">
        <v>407.26900000000001</v>
      </c>
      <c r="C8195">
        <v>10.032</v>
      </c>
      <c r="D8195">
        <v>3.5579999999999998</v>
      </c>
      <c r="L8195" s="1" t="s">
        <v>22</v>
      </c>
      <c r="M8195" s="2">
        <v>3</v>
      </c>
      <c r="N8195" s="2">
        <v>50.83071954500064</v>
      </c>
      <c r="O8195">
        <v>10000</v>
      </c>
      <c r="P8195">
        <v>40</v>
      </c>
      <c r="Q8195">
        <v>25.258544391904127</v>
      </c>
      <c r="R8195">
        <v>23.738841819763184</v>
      </c>
      <c r="S8195">
        <v>12.666666666666668</v>
      </c>
    </row>
    <row r="8196" spans="1:19" x14ac:dyDescent="0.25">
      <c r="A8196">
        <v>51</v>
      </c>
      <c r="B8196">
        <v>407.31900000000002</v>
      </c>
      <c r="C8196">
        <v>10.087</v>
      </c>
      <c r="D8196">
        <v>3.5579999999999998</v>
      </c>
      <c r="L8196" s="1" t="s">
        <v>22</v>
      </c>
      <c r="M8196" s="2">
        <v>3</v>
      </c>
      <c r="N8196" s="2">
        <v>50.83071954500064</v>
      </c>
      <c r="O8196">
        <v>10000</v>
      </c>
      <c r="P8196">
        <v>40</v>
      </c>
      <c r="Q8196">
        <v>25.258544391904127</v>
      </c>
      <c r="R8196">
        <v>23.738841819763184</v>
      </c>
      <c r="S8196">
        <v>12.666666666666668</v>
      </c>
    </row>
    <row r="8197" spans="1:19" x14ac:dyDescent="0.25">
      <c r="A8197">
        <v>51</v>
      </c>
      <c r="B8197">
        <v>407.36900000000003</v>
      </c>
      <c r="C8197">
        <v>10.176</v>
      </c>
      <c r="D8197">
        <v>3.5579999999999998</v>
      </c>
      <c r="L8197" s="1" t="s">
        <v>22</v>
      </c>
      <c r="M8197" s="2">
        <v>3</v>
      </c>
      <c r="N8197" s="2">
        <v>50.83071954500064</v>
      </c>
      <c r="O8197">
        <v>10000</v>
      </c>
      <c r="P8197">
        <v>40</v>
      </c>
      <c r="Q8197">
        <v>25.258544391904127</v>
      </c>
      <c r="R8197">
        <v>23.738841819763184</v>
      </c>
      <c r="S8197">
        <v>12.666666666666668</v>
      </c>
    </row>
    <row r="8198" spans="1:19" x14ac:dyDescent="0.25">
      <c r="A8198">
        <v>51</v>
      </c>
      <c r="B8198">
        <v>407.41899999999998</v>
      </c>
      <c r="C8198">
        <v>10.138999999999999</v>
      </c>
      <c r="D8198">
        <v>3.5579999999999998</v>
      </c>
      <c r="L8198" s="1" t="s">
        <v>22</v>
      </c>
      <c r="M8198" s="2">
        <v>3</v>
      </c>
      <c r="N8198" s="2">
        <v>50.83071954500064</v>
      </c>
      <c r="O8198">
        <v>10000</v>
      </c>
      <c r="P8198">
        <v>40</v>
      </c>
      <c r="Q8198">
        <v>25.258544391904127</v>
      </c>
      <c r="R8198">
        <v>23.738841819763184</v>
      </c>
      <c r="S8198">
        <v>12.666666666666668</v>
      </c>
    </row>
    <row r="8199" spans="1:19" x14ac:dyDescent="0.25">
      <c r="A8199">
        <v>51</v>
      </c>
      <c r="B8199">
        <v>407.46899999999999</v>
      </c>
      <c r="C8199">
        <v>10.226000000000001</v>
      </c>
      <c r="D8199">
        <v>3.5579999999999998</v>
      </c>
      <c r="L8199" s="1" t="s">
        <v>22</v>
      </c>
      <c r="M8199" s="2">
        <v>3</v>
      </c>
      <c r="N8199" s="2">
        <v>50.83071954500064</v>
      </c>
      <c r="O8199">
        <v>10000</v>
      </c>
      <c r="P8199">
        <v>40</v>
      </c>
      <c r="Q8199">
        <v>25.258544391904127</v>
      </c>
      <c r="R8199">
        <v>23.738841819763184</v>
      </c>
      <c r="S8199">
        <v>12.666666666666668</v>
      </c>
    </row>
    <row r="8200" spans="1:19" x14ac:dyDescent="0.25">
      <c r="A8200">
        <v>51</v>
      </c>
      <c r="B8200">
        <v>407.51900000000001</v>
      </c>
      <c r="C8200">
        <v>10.179</v>
      </c>
      <c r="D8200">
        <v>3.556</v>
      </c>
      <c r="L8200" s="1" t="s">
        <v>22</v>
      </c>
      <c r="M8200" s="2">
        <v>3</v>
      </c>
      <c r="N8200" s="2">
        <v>50.83071954500064</v>
      </c>
      <c r="O8200">
        <v>10000</v>
      </c>
      <c r="P8200">
        <v>40</v>
      </c>
      <c r="Q8200">
        <v>25.258544391904127</v>
      </c>
      <c r="R8200">
        <v>23.738841819763184</v>
      </c>
      <c r="S8200">
        <v>12.666666666666668</v>
      </c>
    </row>
    <row r="8201" spans="1:19" x14ac:dyDescent="0.25">
      <c r="A8201">
        <v>51</v>
      </c>
      <c r="B8201">
        <v>407.56900000000002</v>
      </c>
      <c r="C8201">
        <v>10.069000000000001</v>
      </c>
      <c r="D8201">
        <v>3.5590000000000002</v>
      </c>
      <c r="L8201" s="1" t="s">
        <v>22</v>
      </c>
      <c r="M8201" s="2">
        <v>3</v>
      </c>
      <c r="N8201" s="2">
        <v>50.83071954500064</v>
      </c>
      <c r="O8201">
        <v>10000</v>
      </c>
      <c r="P8201">
        <v>40</v>
      </c>
      <c r="Q8201">
        <v>25.258544391904127</v>
      </c>
      <c r="R8201">
        <v>23.738841819763184</v>
      </c>
      <c r="S8201">
        <v>12.666666666666668</v>
      </c>
    </row>
    <row r="8202" spans="1:19" x14ac:dyDescent="0.25">
      <c r="A8202">
        <v>51</v>
      </c>
      <c r="B8202">
        <v>407.61900000000003</v>
      </c>
      <c r="C8202">
        <v>10.115</v>
      </c>
      <c r="D8202">
        <v>3.5590000000000002</v>
      </c>
      <c r="L8202" s="1" t="s">
        <v>22</v>
      </c>
      <c r="M8202" s="2">
        <v>3</v>
      </c>
      <c r="N8202" s="2">
        <v>50.83071954500064</v>
      </c>
      <c r="O8202">
        <v>10000</v>
      </c>
      <c r="P8202">
        <v>40</v>
      </c>
      <c r="Q8202">
        <v>25.258544391904127</v>
      </c>
      <c r="R8202">
        <v>23.738841819763184</v>
      </c>
      <c r="S8202">
        <v>12.666666666666668</v>
      </c>
    </row>
    <row r="8203" spans="1:19" x14ac:dyDescent="0.25">
      <c r="A8203">
        <v>51</v>
      </c>
      <c r="B8203">
        <v>407.66899999999998</v>
      </c>
      <c r="C8203">
        <v>10.129</v>
      </c>
      <c r="D8203">
        <v>3.5579999999999998</v>
      </c>
      <c r="L8203" s="1" t="s">
        <v>22</v>
      </c>
      <c r="M8203" s="2">
        <v>3</v>
      </c>
      <c r="N8203" s="2">
        <v>50.83071954500064</v>
      </c>
      <c r="O8203">
        <v>10000</v>
      </c>
      <c r="P8203">
        <v>40</v>
      </c>
      <c r="Q8203">
        <v>25.258544391904127</v>
      </c>
      <c r="R8203">
        <v>23.738841819763184</v>
      </c>
      <c r="S8203">
        <v>12.666666666666668</v>
      </c>
    </row>
    <row r="8204" spans="1:19" x14ac:dyDescent="0.25">
      <c r="A8204">
        <v>51</v>
      </c>
      <c r="B8204">
        <v>407.71899999999999</v>
      </c>
      <c r="C8204">
        <v>10.166</v>
      </c>
      <c r="D8204">
        <v>3.5579999999999998</v>
      </c>
      <c r="L8204" s="1" t="s">
        <v>22</v>
      </c>
      <c r="M8204" s="2">
        <v>3</v>
      </c>
      <c r="N8204" s="2">
        <v>50.83071954500064</v>
      </c>
      <c r="O8204">
        <v>10000</v>
      </c>
      <c r="P8204">
        <v>40</v>
      </c>
      <c r="Q8204">
        <v>25.258544391904127</v>
      </c>
      <c r="R8204">
        <v>23.738841819763184</v>
      </c>
      <c r="S8204">
        <v>12.666666666666668</v>
      </c>
    </row>
    <row r="8205" spans="1:19" x14ac:dyDescent="0.25">
      <c r="A8205">
        <v>51</v>
      </c>
      <c r="B8205">
        <v>407.76900000000001</v>
      </c>
      <c r="C8205">
        <v>10.071999999999999</v>
      </c>
      <c r="D8205">
        <v>3.5579999999999998</v>
      </c>
      <c r="L8205" s="1" t="s">
        <v>22</v>
      </c>
      <c r="M8205" s="2">
        <v>3</v>
      </c>
      <c r="N8205" s="2">
        <v>50.83071954500064</v>
      </c>
      <c r="O8205">
        <v>10000</v>
      </c>
      <c r="P8205">
        <v>40</v>
      </c>
      <c r="Q8205">
        <v>25.258544391904127</v>
      </c>
      <c r="R8205">
        <v>23.738841819763184</v>
      </c>
      <c r="S8205">
        <v>12.666666666666668</v>
      </c>
    </row>
    <row r="8206" spans="1:19" x14ac:dyDescent="0.25">
      <c r="A8206">
        <v>51</v>
      </c>
      <c r="B8206">
        <v>407.81799999999998</v>
      </c>
      <c r="C8206">
        <v>10.132999999999999</v>
      </c>
      <c r="D8206">
        <v>3.5579999999999998</v>
      </c>
      <c r="L8206" s="1" t="s">
        <v>22</v>
      </c>
      <c r="M8206" s="2">
        <v>3</v>
      </c>
      <c r="N8206" s="2">
        <v>50.83071954500064</v>
      </c>
      <c r="O8206">
        <v>10000</v>
      </c>
      <c r="P8206">
        <v>40</v>
      </c>
      <c r="Q8206">
        <v>25.258544391904127</v>
      </c>
      <c r="R8206">
        <v>23.738841819763184</v>
      </c>
      <c r="S8206">
        <v>12.666666666666668</v>
      </c>
    </row>
    <row r="8207" spans="1:19" x14ac:dyDescent="0.25">
      <c r="A8207">
        <v>51</v>
      </c>
      <c r="B8207">
        <v>407.86799999999999</v>
      </c>
      <c r="C8207">
        <v>10.023</v>
      </c>
      <c r="D8207">
        <v>3.5579999999999998</v>
      </c>
      <c r="L8207" s="1" t="s">
        <v>22</v>
      </c>
      <c r="M8207" s="2">
        <v>3</v>
      </c>
      <c r="N8207" s="2">
        <v>50.83071954500064</v>
      </c>
      <c r="O8207">
        <v>10000</v>
      </c>
      <c r="P8207">
        <v>40</v>
      </c>
      <c r="Q8207">
        <v>25.258544391904127</v>
      </c>
      <c r="R8207">
        <v>23.738841819763184</v>
      </c>
      <c r="S8207">
        <v>12.666666666666668</v>
      </c>
    </row>
    <row r="8208" spans="1:19" x14ac:dyDescent="0.25">
      <c r="A8208">
        <v>51</v>
      </c>
      <c r="B8208">
        <v>407.91800000000001</v>
      </c>
      <c r="C8208">
        <v>10.128</v>
      </c>
      <c r="D8208">
        <v>3.5579999999999998</v>
      </c>
      <c r="L8208" s="1" t="s">
        <v>22</v>
      </c>
      <c r="M8208" s="2">
        <v>3</v>
      </c>
      <c r="N8208" s="2">
        <v>50.83071954500064</v>
      </c>
      <c r="O8208">
        <v>10000</v>
      </c>
      <c r="P8208">
        <v>40</v>
      </c>
      <c r="Q8208">
        <v>25.258544391904127</v>
      </c>
      <c r="R8208">
        <v>23.738841819763184</v>
      </c>
      <c r="S8208">
        <v>12.666666666666668</v>
      </c>
    </row>
    <row r="8209" spans="1:19" x14ac:dyDescent="0.25">
      <c r="A8209">
        <v>51</v>
      </c>
      <c r="B8209">
        <v>407.96800000000002</v>
      </c>
      <c r="C8209">
        <v>10.047000000000001</v>
      </c>
      <c r="D8209">
        <v>3.5579999999999998</v>
      </c>
      <c r="L8209" s="1" t="s">
        <v>22</v>
      </c>
      <c r="M8209" s="2">
        <v>3</v>
      </c>
      <c r="N8209" s="2">
        <v>50.83071954500064</v>
      </c>
      <c r="O8209">
        <v>10000</v>
      </c>
      <c r="P8209">
        <v>40</v>
      </c>
      <c r="Q8209">
        <v>25.258544391904127</v>
      </c>
      <c r="R8209">
        <v>23.738841819763184</v>
      </c>
      <c r="S8209">
        <v>12.666666666666668</v>
      </c>
    </row>
    <row r="8210" spans="1:19" x14ac:dyDescent="0.25">
      <c r="A8210">
        <v>51</v>
      </c>
      <c r="B8210">
        <v>408.01799999999997</v>
      </c>
      <c r="C8210">
        <v>10.064</v>
      </c>
      <c r="D8210">
        <v>3.5569999999999999</v>
      </c>
      <c r="L8210" s="1" t="s">
        <v>22</v>
      </c>
      <c r="M8210" s="2">
        <v>3</v>
      </c>
      <c r="N8210" s="2">
        <v>50.83071954500064</v>
      </c>
      <c r="O8210">
        <v>10000</v>
      </c>
      <c r="P8210">
        <v>40</v>
      </c>
      <c r="Q8210">
        <v>25.258544391904127</v>
      </c>
      <c r="R8210">
        <v>23.738841819763184</v>
      </c>
      <c r="S8210">
        <v>12.666666666666668</v>
      </c>
    </row>
    <row r="8211" spans="1:19" x14ac:dyDescent="0.25">
      <c r="A8211">
        <v>51</v>
      </c>
      <c r="B8211">
        <v>408.07</v>
      </c>
      <c r="C8211">
        <v>9.9589999999999996</v>
      </c>
      <c r="D8211">
        <v>3.5569999999999999</v>
      </c>
      <c r="L8211" s="1" t="s">
        <v>22</v>
      </c>
      <c r="M8211" s="2">
        <v>3</v>
      </c>
      <c r="N8211" s="2">
        <v>50.83071954500064</v>
      </c>
      <c r="O8211">
        <v>10000</v>
      </c>
      <c r="P8211">
        <v>40</v>
      </c>
      <c r="Q8211">
        <v>25.258544391904127</v>
      </c>
      <c r="R8211">
        <v>23.738841819763184</v>
      </c>
      <c r="S8211">
        <v>12.666666666666668</v>
      </c>
    </row>
    <row r="8212" spans="1:19" x14ac:dyDescent="0.25">
      <c r="A8212">
        <v>51</v>
      </c>
      <c r="B8212">
        <v>408.12</v>
      </c>
      <c r="C8212">
        <v>9.93</v>
      </c>
      <c r="D8212">
        <v>3.5590000000000002</v>
      </c>
      <c r="L8212" s="1" t="s">
        <v>22</v>
      </c>
      <c r="M8212" s="2">
        <v>3</v>
      </c>
      <c r="N8212" s="2">
        <v>50.83071954500064</v>
      </c>
      <c r="O8212">
        <v>10000</v>
      </c>
      <c r="P8212">
        <v>40</v>
      </c>
      <c r="Q8212">
        <v>25.258544391904127</v>
      </c>
      <c r="R8212">
        <v>23.738841819763184</v>
      </c>
      <c r="S8212">
        <v>12.666666666666668</v>
      </c>
    </row>
    <row r="8213" spans="1:19" x14ac:dyDescent="0.25">
      <c r="A8213">
        <v>51</v>
      </c>
      <c r="B8213">
        <v>408.17</v>
      </c>
      <c r="C8213">
        <v>9.9429999999999996</v>
      </c>
      <c r="D8213">
        <v>3.5569999999999999</v>
      </c>
      <c r="L8213" s="1" t="s">
        <v>22</v>
      </c>
      <c r="M8213" s="2">
        <v>3</v>
      </c>
      <c r="N8213" s="2">
        <v>50.83071954500064</v>
      </c>
      <c r="O8213">
        <v>10000</v>
      </c>
      <c r="P8213">
        <v>40</v>
      </c>
      <c r="Q8213">
        <v>25.258544391904127</v>
      </c>
      <c r="R8213">
        <v>23.738841819763184</v>
      </c>
      <c r="S8213">
        <v>12.666666666666668</v>
      </c>
    </row>
    <row r="8214" spans="1:19" x14ac:dyDescent="0.25">
      <c r="A8214">
        <v>51</v>
      </c>
      <c r="B8214">
        <v>408.22</v>
      </c>
      <c r="C8214">
        <v>10.039</v>
      </c>
      <c r="D8214">
        <v>3.5579999999999998</v>
      </c>
      <c r="L8214" s="1" t="s">
        <v>22</v>
      </c>
      <c r="M8214" s="2">
        <v>3</v>
      </c>
      <c r="N8214" s="2">
        <v>50.83071954500064</v>
      </c>
      <c r="O8214">
        <v>10000</v>
      </c>
      <c r="P8214">
        <v>40</v>
      </c>
      <c r="Q8214">
        <v>25.258544391904127</v>
      </c>
      <c r="R8214">
        <v>23.738841819763184</v>
      </c>
      <c r="S8214">
        <v>12.666666666666668</v>
      </c>
    </row>
    <row r="8215" spans="1:19" x14ac:dyDescent="0.25">
      <c r="A8215">
        <v>51</v>
      </c>
      <c r="B8215">
        <v>408.27</v>
      </c>
      <c r="C8215">
        <v>10.032</v>
      </c>
      <c r="D8215">
        <v>3.5579999999999998</v>
      </c>
      <c r="L8215" s="1" t="s">
        <v>22</v>
      </c>
      <c r="M8215" s="2">
        <v>3</v>
      </c>
      <c r="N8215" s="2">
        <v>50.83071954500064</v>
      </c>
      <c r="O8215">
        <v>10000</v>
      </c>
      <c r="P8215">
        <v>40</v>
      </c>
      <c r="Q8215">
        <v>25.258544391904127</v>
      </c>
      <c r="R8215">
        <v>23.738841819763184</v>
      </c>
      <c r="S8215">
        <v>12.666666666666668</v>
      </c>
    </row>
    <row r="8216" spans="1:19" x14ac:dyDescent="0.25">
      <c r="A8216">
        <v>51</v>
      </c>
      <c r="B8216">
        <v>408.32</v>
      </c>
      <c r="C8216">
        <v>10.087</v>
      </c>
      <c r="D8216">
        <v>3.5579999999999998</v>
      </c>
      <c r="L8216" s="1" t="s">
        <v>22</v>
      </c>
      <c r="M8216" s="2">
        <v>3</v>
      </c>
      <c r="N8216" s="2">
        <v>50.83071954500064</v>
      </c>
      <c r="O8216">
        <v>10000</v>
      </c>
      <c r="P8216">
        <v>40</v>
      </c>
      <c r="Q8216">
        <v>25.258544391904127</v>
      </c>
      <c r="R8216">
        <v>23.738841819763184</v>
      </c>
      <c r="S8216">
        <v>12.666666666666668</v>
      </c>
    </row>
    <row r="8217" spans="1:19" x14ac:dyDescent="0.25">
      <c r="A8217">
        <v>51</v>
      </c>
      <c r="B8217">
        <v>408.37200000000001</v>
      </c>
      <c r="C8217">
        <v>10.176</v>
      </c>
      <c r="D8217">
        <v>3.5579999999999998</v>
      </c>
      <c r="L8217" s="1" t="s">
        <v>22</v>
      </c>
      <c r="M8217" s="2">
        <v>3</v>
      </c>
      <c r="N8217" s="2">
        <v>50.83071954500064</v>
      </c>
      <c r="O8217">
        <v>10000</v>
      </c>
      <c r="P8217">
        <v>40</v>
      </c>
      <c r="Q8217">
        <v>25.258544391904127</v>
      </c>
      <c r="R8217">
        <v>23.738841819763184</v>
      </c>
      <c r="S8217">
        <v>12.666666666666668</v>
      </c>
    </row>
    <row r="8218" spans="1:19" x14ac:dyDescent="0.25">
      <c r="A8218">
        <v>51</v>
      </c>
      <c r="B8218">
        <v>408.42200000000003</v>
      </c>
      <c r="C8218">
        <v>10.138999999999999</v>
      </c>
      <c r="D8218">
        <v>3.5579999999999998</v>
      </c>
      <c r="L8218" s="1" t="s">
        <v>22</v>
      </c>
      <c r="M8218" s="2">
        <v>3</v>
      </c>
      <c r="N8218" s="2">
        <v>50.83071954500064</v>
      </c>
      <c r="O8218">
        <v>10000</v>
      </c>
      <c r="P8218">
        <v>40</v>
      </c>
      <c r="Q8218">
        <v>25.258544391904127</v>
      </c>
      <c r="R8218">
        <v>23.738841819763184</v>
      </c>
      <c r="S8218">
        <v>12.666666666666668</v>
      </c>
    </row>
    <row r="8219" spans="1:19" x14ac:dyDescent="0.25">
      <c r="A8219">
        <v>51</v>
      </c>
      <c r="B8219">
        <v>408.47300000000001</v>
      </c>
      <c r="C8219">
        <v>10.226000000000001</v>
      </c>
      <c r="D8219">
        <v>3.5579999999999998</v>
      </c>
      <c r="L8219" s="1" t="s">
        <v>22</v>
      </c>
      <c r="M8219" s="2">
        <v>3</v>
      </c>
      <c r="N8219" s="2">
        <v>50.83071954500064</v>
      </c>
      <c r="O8219">
        <v>10000</v>
      </c>
      <c r="P8219">
        <v>40</v>
      </c>
      <c r="Q8219">
        <v>25.258544391904127</v>
      </c>
      <c r="R8219">
        <v>23.738841819763184</v>
      </c>
      <c r="S8219">
        <v>12.666666666666668</v>
      </c>
    </row>
    <row r="8220" spans="1:19" x14ac:dyDescent="0.25">
      <c r="A8220">
        <v>51</v>
      </c>
      <c r="B8220">
        <v>408.52300000000002</v>
      </c>
      <c r="C8220">
        <v>10.179</v>
      </c>
      <c r="D8220">
        <v>3.556</v>
      </c>
      <c r="L8220" s="1" t="s">
        <v>22</v>
      </c>
      <c r="M8220" s="2">
        <v>3</v>
      </c>
      <c r="N8220" s="2">
        <v>50.83071954500064</v>
      </c>
      <c r="O8220">
        <v>10000</v>
      </c>
      <c r="P8220">
        <v>40</v>
      </c>
      <c r="Q8220">
        <v>25.258544391904127</v>
      </c>
      <c r="R8220">
        <v>23.738841819763184</v>
      </c>
      <c r="S8220">
        <v>12.666666666666668</v>
      </c>
    </row>
    <row r="8221" spans="1:19" x14ac:dyDescent="0.25">
      <c r="A8221">
        <v>51</v>
      </c>
      <c r="B8221">
        <v>408.57299999999998</v>
      </c>
      <c r="C8221">
        <v>10.069000000000001</v>
      </c>
      <c r="D8221">
        <v>3.5590000000000002</v>
      </c>
      <c r="L8221" s="1" t="s">
        <v>22</v>
      </c>
      <c r="M8221" s="2">
        <v>3</v>
      </c>
      <c r="N8221" s="2">
        <v>50.83071954500064</v>
      </c>
      <c r="O8221">
        <v>10000</v>
      </c>
      <c r="P8221">
        <v>40</v>
      </c>
      <c r="Q8221">
        <v>25.258544391904127</v>
      </c>
      <c r="R8221">
        <v>23.738841819763184</v>
      </c>
      <c r="S8221">
        <v>12.666666666666668</v>
      </c>
    </row>
    <row r="8222" spans="1:19" x14ac:dyDescent="0.25">
      <c r="A8222">
        <v>51</v>
      </c>
      <c r="B8222">
        <v>408.62299999999999</v>
      </c>
      <c r="C8222">
        <v>10.115</v>
      </c>
      <c r="D8222">
        <v>3.5590000000000002</v>
      </c>
      <c r="L8222" s="1" t="s">
        <v>22</v>
      </c>
      <c r="M8222" s="2">
        <v>3</v>
      </c>
      <c r="N8222" s="2">
        <v>50.83071954500064</v>
      </c>
      <c r="O8222">
        <v>10000</v>
      </c>
      <c r="P8222">
        <v>40</v>
      </c>
      <c r="Q8222">
        <v>25.258544391904127</v>
      </c>
      <c r="R8222">
        <v>23.738841819763184</v>
      </c>
      <c r="S8222">
        <v>12.666666666666668</v>
      </c>
    </row>
    <row r="8223" spans="1:19" x14ac:dyDescent="0.25">
      <c r="A8223">
        <v>51</v>
      </c>
      <c r="B8223">
        <v>408.673</v>
      </c>
      <c r="C8223">
        <v>10.129</v>
      </c>
      <c r="D8223">
        <v>3.5579999999999998</v>
      </c>
      <c r="L8223" s="1" t="s">
        <v>22</v>
      </c>
      <c r="M8223" s="2">
        <v>3</v>
      </c>
      <c r="N8223" s="2">
        <v>50.83071954500064</v>
      </c>
      <c r="O8223">
        <v>10000</v>
      </c>
      <c r="P8223">
        <v>40</v>
      </c>
      <c r="Q8223">
        <v>25.258544391904127</v>
      </c>
      <c r="R8223">
        <v>23.738841819763184</v>
      </c>
      <c r="S8223">
        <v>12.666666666666668</v>
      </c>
    </row>
    <row r="8224" spans="1:19" x14ac:dyDescent="0.25">
      <c r="A8224">
        <v>51</v>
      </c>
      <c r="B8224">
        <v>408.72300000000001</v>
      </c>
      <c r="C8224">
        <v>10.166</v>
      </c>
      <c r="D8224">
        <v>3.5579999999999998</v>
      </c>
      <c r="L8224" s="1" t="s">
        <v>22</v>
      </c>
      <c r="M8224" s="2">
        <v>3</v>
      </c>
      <c r="N8224" s="2">
        <v>50.83071954500064</v>
      </c>
      <c r="O8224">
        <v>10000</v>
      </c>
      <c r="P8224">
        <v>40</v>
      </c>
      <c r="Q8224">
        <v>25.258544391904127</v>
      </c>
      <c r="R8224">
        <v>23.738841819763184</v>
      </c>
      <c r="S8224">
        <v>12.666666666666668</v>
      </c>
    </row>
    <row r="8225" spans="1:19" x14ac:dyDescent="0.25">
      <c r="A8225">
        <v>51</v>
      </c>
      <c r="B8225">
        <v>408.77300000000002</v>
      </c>
      <c r="C8225">
        <v>10.074</v>
      </c>
      <c r="D8225">
        <v>3.5579999999999998</v>
      </c>
      <c r="L8225" s="1" t="s">
        <v>22</v>
      </c>
      <c r="M8225" s="2">
        <v>3</v>
      </c>
      <c r="N8225" s="2">
        <v>50.83071954500064</v>
      </c>
      <c r="O8225">
        <v>10000</v>
      </c>
      <c r="P8225">
        <v>40</v>
      </c>
      <c r="Q8225">
        <v>25.258544391904127</v>
      </c>
      <c r="R8225">
        <v>23.738841819763184</v>
      </c>
      <c r="S8225">
        <v>12.666666666666668</v>
      </c>
    </row>
    <row r="8226" spans="1:19" x14ac:dyDescent="0.25">
      <c r="A8226">
        <v>51</v>
      </c>
      <c r="B8226">
        <v>408.82299999999998</v>
      </c>
      <c r="C8226">
        <v>10.050000000000001</v>
      </c>
      <c r="D8226">
        <v>3.5579999999999998</v>
      </c>
      <c r="L8226" s="1" t="s">
        <v>22</v>
      </c>
      <c r="M8226" s="2">
        <v>3</v>
      </c>
      <c r="N8226" s="2">
        <v>50.83071954500064</v>
      </c>
      <c r="O8226">
        <v>10000</v>
      </c>
      <c r="P8226">
        <v>40</v>
      </c>
      <c r="Q8226">
        <v>25.258544391904127</v>
      </c>
      <c r="R8226">
        <v>23.738841819763184</v>
      </c>
      <c r="S8226">
        <v>12.666666666666668</v>
      </c>
    </row>
    <row r="8227" spans="1:19" x14ac:dyDescent="0.25">
      <c r="A8227">
        <v>51</v>
      </c>
      <c r="B8227">
        <v>408.87299999999999</v>
      </c>
      <c r="C8227">
        <v>10.105</v>
      </c>
      <c r="D8227">
        <v>3.5579999999999998</v>
      </c>
      <c r="L8227" s="1" t="s">
        <v>22</v>
      </c>
      <c r="M8227" s="2">
        <v>3</v>
      </c>
      <c r="N8227" s="2">
        <v>50.83071954500064</v>
      </c>
      <c r="O8227">
        <v>10000</v>
      </c>
      <c r="P8227">
        <v>40</v>
      </c>
      <c r="Q8227">
        <v>25.258544391904127</v>
      </c>
      <c r="R8227">
        <v>23.738841819763184</v>
      </c>
      <c r="S8227">
        <v>12.666666666666668</v>
      </c>
    </row>
    <row r="8228" spans="1:19" x14ac:dyDescent="0.25">
      <c r="A8228">
        <v>51</v>
      </c>
      <c r="B8228">
        <v>408.923</v>
      </c>
      <c r="C8228">
        <v>10.097</v>
      </c>
      <c r="D8228">
        <v>3.5579999999999998</v>
      </c>
      <c r="L8228" s="1" t="s">
        <v>22</v>
      </c>
      <c r="M8228" s="2">
        <v>3</v>
      </c>
      <c r="N8228" s="2">
        <v>50.83071954500064</v>
      </c>
      <c r="O8228">
        <v>10000</v>
      </c>
      <c r="P8228">
        <v>40</v>
      </c>
      <c r="Q8228">
        <v>25.258544391904127</v>
      </c>
      <c r="R8228">
        <v>23.738841819763184</v>
      </c>
      <c r="S8228">
        <v>12.666666666666668</v>
      </c>
    </row>
    <row r="8229" spans="1:19" x14ac:dyDescent="0.25">
      <c r="A8229">
        <v>51</v>
      </c>
      <c r="B8229">
        <v>408.97300000000001</v>
      </c>
      <c r="C8229">
        <v>10.186</v>
      </c>
      <c r="D8229">
        <v>3.5569999999999999</v>
      </c>
      <c r="L8229" s="1" t="s">
        <v>22</v>
      </c>
      <c r="M8229" s="2">
        <v>3</v>
      </c>
      <c r="N8229" s="2">
        <v>50.83071954500064</v>
      </c>
      <c r="O8229">
        <v>10000</v>
      </c>
      <c r="P8229">
        <v>40</v>
      </c>
      <c r="Q8229">
        <v>25.258544391904127</v>
      </c>
      <c r="R8229">
        <v>23.738841819763184</v>
      </c>
      <c r="S8229">
        <v>12.666666666666668</v>
      </c>
    </row>
    <row r="8230" spans="1:19" x14ac:dyDescent="0.25">
      <c r="A8230">
        <v>51</v>
      </c>
      <c r="B8230">
        <v>409.02300000000002</v>
      </c>
      <c r="C8230">
        <v>10.194000000000001</v>
      </c>
      <c r="D8230">
        <v>3.5579999999999998</v>
      </c>
      <c r="L8230" s="1" t="s">
        <v>22</v>
      </c>
      <c r="M8230" s="2">
        <v>3</v>
      </c>
      <c r="N8230" s="2">
        <v>50.83071954500064</v>
      </c>
      <c r="O8230">
        <v>10000</v>
      </c>
      <c r="P8230">
        <v>40</v>
      </c>
      <c r="Q8230">
        <v>25.258544391904127</v>
      </c>
      <c r="R8230">
        <v>23.738841819763184</v>
      </c>
      <c r="S8230">
        <v>12.666666666666668</v>
      </c>
    </row>
    <row r="8231" spans="1:19" x14ac:dyDescent="0.25">
      <c r="A8231">
        <v>51</v>
      </c>
      <c r="B8231">
        <v>409.07299999999998</v>
      </c>
      <c r="C8231">
        <v>10.103999999999999</v>
      </c>
      <c r="D8231">
        <v>3.5579999999999998</v>
      </c>
      <c r="L8231" s="1" t="s">
        <v>22</v>
      </c>
      <c r="M8231" s="2">
        <v>3</v>
      </c>
      <c r="N8231" s="2">
        <v>50.83071954500064</v>
      </c>
      <c r="O8231">
        <v>10000</v>
      </c>
      <c r="P8231">
        <v>40</v>
      </c>
      <c r="Q8231">
        <v>25.258544391904127</v>
      </c>
      <c r="R8231">
        <v>23.738841819763184</v>
      </c>
      <c r="S8231">
        <v>12.666666666666668</v>
      </c>
    </row>
    <row r="8232" spans="1:19" x14ac:dyDescent="0.25">
      <c r="A8232">
        <v>51</v>
      </c>
      <c r="B8232">
        <v>409.12299999999999</v>
      </c>
      <c r="C8232">
        <v>10.208</v>
      </c>
      <c r="D8232">
        <v>3.5579999999999998</v>
      </c>
      <c r="L8232" s="1" t="s">
        <v>22</v>
      </c>
      <c r="M8232" s="2">
        <v>3</v>
      </c>
      <c r="N8232" s="2">
        <v>50.83071954500064</v>
      </c>
      <c r="O8232">
        <v>10000</v>
      </c>
      <c r="P8232">
        <v>40</v>
      </c>
      <c r="Q8232">
        <v>25.258544391904127</v>
      </c>
      <c r="R8232">
        <v>23.738841819763184</v>
      </c>
      <c r="S8232">
        <v>12.666666666666668</v>
      </c>
    </row>
    <row r="8233" spans="1:19" x14ac:dyDescent="0.25">
      <c r="A8233">
        <v>51</v>
      </c>
      <c r="B8233">
        <v>409.17399999999998</v>
      </c>
      <c r="C8233">
        <v>10.157</v>
      </c>
      <c r="D8233">
        <v>3.5579999999999998</v>
      </c>
      <c r="L8233" s="1" t="s">
        <v>22</v>
      </c>
      <c r="M8233" s="2">
        <v>3</v>
      </c>
      <c r="N8233" s="2">
        <v>50.83071954500064</v>
      </c>
      <c r="O8233">
        <v>10000</v>
      </c>
      <c r="P8233">
        <v>40</v>
      </c>
      <c r="Q8233">
        <v>25.258544391904127</v>
      </c>
      <c r="R8233">
        <v>23.738841819763184</v>
      </c>
      <c r="S8233">
        <v>12.666666666666668</v>
      </c>
    </row>
    <row r="8234" spans="1:19" x14ac:dyDescent="0.25">
      <c r="A8234">
        <v>51</v>
      </c>
      <c r="B8234">
        <v>409.22500000000002</v>
      </c>
      <c r="C8234">
        <v>10.177</v>
      </c>
      <c r="D8234">
        <v>3.5579999999999998</v>
      </c>
      <c r="L8234" s="1" t="s">
        <v>22</v>
      </c>
      <c r="M8234" s="2">
        <v>3</v>
      </c>
      <c r="N8234" s="2">
        <v>50.83071954500064</v>
      </c>
      <c r="O8234">
        <v>10000</v>
      </c>
      <c r="P8234">
        <v>40</v>
      </c>
      <c r="Q8234">
        <v>25.258544391904127</v>
      </c>
      <c r="R8234">
        <v>23.738841819763184</v>
      </c>
      <c r="S8234">
        <v>12.666666666666668</v>
      </c>
    </row>
    <row r="8235" spans="1:19" x14ac:dyDescent="0.25">
      <c r="A8235">
        <v>51</v>
      </c>
      <c r="B8235">
        <v>409.27499999999998</v>
      </c>
      <c r="C8235">
        <v>10.266999999999999</v>
      </c>
      <c r="D8235">
        <v>3.5579999999999998</v>
      </c>
      <c r="L8235" s="1" t="s">
        <v>22</v>
      </c>
      <c r="M8235" s="2">
        <v>3</v>
      </c>
      <c r="N8235" s="2">
        <v>50.83071954500064</v>
      </c>
      <c r="O8235">
        <v>10000</v>
      </c>
      <c r="P8235">
        <v>40</v>
      </c>
      <c r="Q8235">
        <v>25.258544391904127</v>
      </c>
      <c r="R8235">
        <v>23.738841819763184</v>
      </c>
      <c r="S8235">
        <v>12.666666666666668</v>
      </c>
    </row>
    <row r="8236" spans="1:19" x14ac:dyDescent="0.25">
      <c r="A8236">
        <v>51</v>
      </c>
      <c r="B8236">
        <v>409.32499999999999</v>
      </c>
      <c r="C8236">
        <v>10.113</v>
      </c>
      <c r="D8236">
        <v>3.5579999999999998</v>
      </c>
      <c r="L8236" s="1" t="s">
        <v>22</v>
      </c>
      <c r="M8236" s="2">
        <v>3</v>
      </c>
      <c r="N8236" s="2">
        <v>50.83071954500064</v>
      </c>
      <c r="O8236">
        <v>10000</v>
      </c>
      <c r="P8236">
        <v>40</v>
      </c>
      <c r="Q8236">
        <v>25.258544391904127</v>
      </c>
      <c r="R8236">
        <v>23.738841819763184</v>
      </c>
      <c r="S8236">
        <v>12.666666666666668</v>
      </c>
    </row>
    <row r="8237" spans="1:19" x14ac:dyDescent="0.25">
      <c r="A8237">
        <v>51</v>
      </c>
      <c r="B8237">
        <v>409.375</v>
      </c>
      <c r="C8237">
        <v>10.083</v>
      </c>
      <c r="D8237">
        <v>3.5579999999999998</v>
      </c>
      <c r="L8237" s="1" t="s">
        <v>22</v>
      </c>
      <c r="M8237" s="2">
        <v>3</v>
      </c>
      <c r="N8237" s="2">
        <v>50.83071954500064</v>
      </c>
      <c r="O8237">
        <v>10000</v>
      </c>
      <c r="P8237">
        <v>40</v>
      </c>
      <c r="Q8237">
        <v>25.258544391904127</v>
      </c>
      <c r="R8237">
        <v>23.738841819763184</v>
      </c>
      <c r="S8237">
        <v>12.666666666666668</v>
      </c>
    </row>
    <row r="8238" spans="1:19" x14ac:dyDescent="0.25">
      <c r="A8238">
        <v>51</v>
      </c>
      <c r="B8238">
        <v>409.42500000000001</v>
      </c>
      <c r="C8238">
        <v>10.237</v>
      </c>
      <c r="D8238">
        <v>3.5579999999999998</v>
      </c>
      <c r="L8238" s="1" t="s">
        <v>22</v>
      </c>
      <c r="M8238" s="2">
        <v>3</v>
      </c>
      <c r="N8238" s="2">
        <v>50.83071954500064</v>
      </c>
      <c r="O8238">
        <v>10000</v>
      </c>
      <c r="P8238">
        <v>40</v>
      </c>
      <c r="Q8238">
        <v>25.258544391904127</v>
      </c>
      <c r="R8238">
        <v>23.738841819763184</v>
      </c>
      <c r="S8238">
        <v>12.666666666666668</v>
      </c>
    </row>
    <row r="8239" spans="1:19" x14ac:dyDescent="0.25">
      <c r="A8239">
        <v>51</v>
      </c>
      <c r="B8239">
        <v>409.47500000000002</v>
      </c>
      <c r="C8239">
        <v>10.130000000000001</v>
      </c>
      <c r="D8239">
        <v>3.5569999999999999</v>
      </c>
      <c r="L8239" s="1" t="s">
        <v>22</v>
      </c>
      <c r="M8239" s="2">
        <v>3</v>
      </c>
      <c r="N8239" s="2">
        <v>50.83071954500064</v>
      </c>
      <c r="O8239">
        <v>10000</v>
      </c>
      <c r="P8239">
        <v>40</v>
      </c>
      <c r="Q8239">
        <v>25.258544391904127</v>
      </c>
      <c r="R8239">
        <v>23.738841819763184</v>
      </c>
      <c r="S8239">
        <v>12.666666666666668</v>
      </c>
    </row>
    <row r="8240" spans="1:19" x14ac:dyDescent="0.25">
      <c r="A8240">
        <v>51</v>
      </c>
      <c r="B8240">
        <v>409.52499999999998</v>
      </c>
      <c r="C8240">
        <v>10.111000000000001</v>
      </c>
      <c r="D8240">
        <v>3.5550000000000002</v>
      </c>
      <c r="L8240" s="1" t="s">
        <v>22</v>
      </c>
      <c r="M8240" s="2">
        <v>3</v>
      </c>
      <c r="N8240" s="2">
        <v>50.83071954500064</v>
      </c>
      <c r="O8240">
        <v>10000</v>
      </c>
      <c r="P8240">
        <v>40</v>
      </c>
      <c r="Q8240">
        <v>25.258544391904127</v>
      </c>
      <c r="R8240">
        <v>23.738841819763184</v>
      </c>
      <c r="S8240">
        <v>12.666666666666668</v>
      </c>
    </row>
    <row r="8241" spans="1:19" x14ac:dyDescent="0.25">
      <c r="A8241">
        <v>51</v>
      </c>
      <c r="B8241">
        <v>409.57600000000002</v>
      </c>
      <c r="C8241">
        <v>10.145</v>
      </c>
      <c r="D8241">
        <v>3.5579999999999998</v>
      </c>
      <c r="L8241" s="1" t="s">
        <v>22</v>
      </c>
      <c r="M8241" s="2">
        <v>3</v>
      </c>
      <c r="N8241" s="2">
        <v>50.83071954500064</v>
      </c>
      <c r="O8241">
        <v>10000</v>
      </c>
      <c r="P8241">
        <v>40</v>
      </c>
      <c r="Q8241">
        <v>25.258544391904127</v>
      </c>
      <c r="R8241">
        <v>23.738841819763184</v>
      </c>
      <c r="S8241">
        <v>12.666666666666668</v>
      </c>
    </row>
    <row r="8242" spans="1:19" x14ac:dyDescent="0.25">
      <c r="A8242">
        <v>51</v>
      </c>
      <c r="B8242">
        <v>409.62700000000001</v>
      </c>
      <c r="C8242">
        <v>10.148999999999999</v>
      </c>
      <c r="D8242">
        <v>3.5579999999999998</v>
      </c>
      <c r="L8242" s="1" t="s">
        <v>22</v>
      </c>
      <c r="M8242" s="2">
        <v>3</v>
      </c>
      <c r="N8242" s="2">
        <v>50.83071954500064</v>
      </c>
      <c r="O8242">
        <v>10000</v>
      </c>
      <c r="P8242">
        <v>40</v>
      </c>
      <c r="Q8242">
        <v>25.258544391904127</v>
      </c>
      <c r="R8242">
        <v>23.738841819763184</v>
      </c>
      <c r="S8242">
        <v>12.666666666666668</v>
      </c>
    </row>
    <row r="8243" spans="1:19" x14ac:dyDescent="0.25">
      <c r="A8243">
        <v>51</v>
      </c>
      <c r="B8243">
        <v>409.67700000000002</v>
      </c>
      <c r="C8243">
        <v>10.128</v>
      </c>
      <c r="D8243">
        <v>3.5569999999999999</v>
      </c>
      <c r="L8243" s="1" t="s">
        <v>22</v>
      </c>
      <c r="M8243" s="2">
        <v>3</v>
      </c>
      <c r="N8243" s="2">
        <v>50.83071954500064</v>
      </c>
      <c r="O8243">
        <v>10000</v>
      </c>
      <c r="P8243">
        <v>40</v>
      </c>
      <c r="Q8243">
        <v>25.258544391904127</v>
      </c>
      <c r="R8243">
        <v>23.738841819763184</v>
      </c>
      <c r="S8243">
        <v>12.666666666666668</v>
      </c>
    </row>
    <row r="8244" spans="1:19" x14ac:dyDescent="0.25">
      <c r="A8244">
        <v>51</v>
      </c>
      <c r="B8244">
        <v>409.72699999999998</v>
      </c>
      <c r="C8244">
        <v>10.055999999999999</v>
      </c>
      <c r="D8244">
        <v>3.5579999999999998</v>
      </c>
      <c r="L8244" s="1" t="s">
        <v>22</v>
      </c>
      <c r="M8244" s="2">
        <v>3</v>
      </c>
      <c r="N8244" s="2">
        <v>50.83071954500064</v>
      </c>
      <c r="O8244">
        <v>10000</v>
      </c>
      <c r="P8244">
        <v>40</v>
      </c>
      <c r="Q8244">
        <v>25.258544391904127</v>
      </c>
      <c r="R8244">
        <v>23.738841819763184</v>
      </c>
      <c r="S8244">
        <v>12.666666666666668</v>
      </c>
    </row>
    <row r="8245" spans="1:19" x14ac:dyDescent="0.25">
      <c r="A8245">
        <v>51</v>
      </c>
      <c r="B8245">
        <v>409.77699999999999</v>
      </c>
      <c r="C8245">
        <v>10.044</v>
      </c>
      <c r="D8245">
        <v>3.5579999999999998</v>
      </c>
      <c r="L8245" s="1" t="s">
        <v>22</v>
      </c>
      <c r="M8245" s="2">
        <v>3</v>
      </c>
      <c r="N8245" s="2">
        <v>50.83071954500064</v>
      </c>
      <c r="O8245">
        <v>10000</v>
      </c>
      <c r="P8245">
        <v>40</v>
      </c>
      <c r="Q8245">
        <v>25.258544391904127</v>
      </c>
      <c r="R8245">
        <v>23.738841819763184</v>
      </c>
      <c r="S8245">
        <v>12.666666666666668</v>
      </c>
    </row>
    <row r="8246" spans="1:19" x14ac:dyDescent="0.25">
      <c r="A8246">
        <v>51</v>
      </c>
      <c r="B8246">
        <v>409.82799999999997</v>
      </c>
      <c r="C8246">
        <v>10.081</v>
      </c>
      <c r="D8246">
        <v>3.5579999999999998</v>
      </c>
      <c r="L8246" s="1" t="s">
        <v>22</v>
      </c>
      <c r="M8246" s="2">
        <v>3</v>
      </c>
      <c r="N8246" s="2">
        <v>50.83071954500064</v>
      </c>
      <c r="O8246">
        <v>10000</v>
      </c>
      <c r="P8246">
        <v>40</v>
      </c>
      <c r="Q8246">
        <v>25.258544391904127</v>
      </c>
      <c r="R8246">
        <v>23.738841819763184</v>
      </c>
      <c r="S8246">
        <v>12.666666666666668</v>
      </c>
    </row>
    <row r="8247" spans="1:19" x14ac:dyDescent="0.25">
      <c r="A8247">
        <v>51</v>
      </c>
      <c r="B8247">
        <v>409.87900000000002</v>
      </c>
      <c r="C8247">
        <v>10.116</v>
      </c>
      <c r="D8247">
        <v>3.5579999999999998</v>
      </c>
      <c r="L8247" s="1" t="s">
        <v>22</v>
      </c>
      <c r="M8247" s="2">
        <v>3</v>
      </c>
      <c r="N8247" s="2">
        <v>50.83071954500064</v>
      </c>
      <c r="O8247">
        <v>10000</v>
      </c>
      <c r="P8247">
        <v>40</v>
      </c>
      <c r="Q8247">
        <v>25.258544391904127</v>
      </c>
      <c r="R8247">
        <v>23.738841819763184</v>
      </c>
      <c r="S8247">
        <v>12.666666666666668</v>
      </c>
    </row>
    <row r="8248" spans="1:19" x14ac:dyDescent="0.25">
      <c r="A8248">
        <v>51</v>
      </c>
      <c r="B8248">
        <v>409.93</v>
      </c>
      <c r="C8248">
        <v>10.097</v>
      </c>
      <c r="D8248">
        <v>3.5579999999999998</v>
      </c>
      <c r="L8248" s="1" t="s">
        <v>22</v>
      </c>
      <c r="M8248" s="2">
        <v>3</v>
      </c>
      <c r="N8248" s="2">
        <v>50.83071954500064</v>
      </c>
      <c r="O8248">
        <v>10000</v>
      </c>
      <c r="P8248">
        <v>40</v>
      </c>
      <c r="Q8248">
        <v>25.258544391904127</v>
      </c>
      <c r="R8248">
        <v>23.738841819763184</v>
      </c>
      <c r="S8248">
        <v>12.666666666666668</v>
      </c>
    </row>
    <row r="8249" spans="1:19" x14ac:dyDescent="0.25">
      <c r="A8249">
        <v>51</v>
      </c>
      <c r="B8249">
        <v>409.98099999999999</v>
      </c>
      <c r="C8249">
        <v>10.186</v>
      </c>
      <c r="D8249">
        <v>3.5569999999999999</v>
      </c>
      <c r="L8249" s="1" t="s">
        <v>22</v>
      </c>
      <c r="M8249" s="2">
        <v>3</v>
      </c>
      <c r="N8249" s="2">
        <v>50.83071954500064</v>
      </c>
      <c r="O8249">
        <v>10000</v>
      </c>
      <c r="P8249">
        <v>40</v>
      </c>
      <c r="Q8249">
        <v>25.258544391904127</v>
      </c>
      <c r="R8249">
        <v>23.738841819763184</v>
      </c>
      <c r="S8249">
        <v>12.666666666666668</v>
      </c>
    </row>
    <row r="8250" spans="1:19" x14ac:dyDescent="0.25">
      <c r="A8250">
        <v>51</v>
      </c>
      <c r="B8250">
        <v>410.03199999999998</v>
      </c>
      <c r="C8250">
        <v>10.194000000000001</v>
      </c>
      <c r="D8250">
        <v>3.5579999999999998</v>
      </c>
      <c r="L8250" s="1" t="s">
        <v>22</v>
      </c>
      <c r="M8250" s="2">
        <v>3</v>
      </c>
      <c r="N8250" s="2">
        <v>50.83071954500064</v>
      </c>
      <c r="O8250">
        <v>10000</v>
      </c>
      <c r="P8250">
        <v>40</v>
      </c>
      <c r="Q8250">
        <v>25.258544391904127</v>
      </c>
      <c r="R8250">
        <v>23.738841819763184</v>
      </c>
      <c r="S8250">
        <v>12.666666666666668</v>
      </c>
    </row>
    <row r="8251" spans="1:19" x14ac:dyDescent="0.25">
      <c r="A8251">
        <v>51</v>
      </c>
      <c r="B8251">
        <v>410.08199999999999</v>
      </c>
      <c r="C8251">
        <v>10.103999999999999</v>
      </c>
      <c r="D8251">
        <v>3.5579999999999998</v>
      </c>
      <c r="L8251" s="1" t="s">
        <v>22</v>
      </c>
      <c r="M8251" s="2">
        <v>3</v>
      </c>
      <c r="N8251" s="2">
        <v>50.83071954500064</v>
      </c>
      <c r="O8251">
        <v>10000</v>
      </c>
      <c r="P8251">
        <v>40</v>
      </c>
      <c r="Q8251">
        <v>25.258544391904127</v>
      </c>
      <c r="R8251">
        <v>23.738841819763184</v>
      </c>
      <c r="S8251">
        <v>12.666666666666668</v>
      </c>
    </row>
    <row r="8252" spans="1:19" x14ac:dyDescent="0.25">
      <c r="A8252">
        <v>51</v>
      </c>
      <c r="B8252">
        <v>410.13200000000001</v>
      </c>
      <c r="C8252">
        <v>10.208</v>
      </c>
      <c r="D8252">
        <v>3.5579999999999998</v>
      </c>
      <c r="L8252" s="1" t="s">
        <v>22</v>
      </c>
      <c r="M8252" s="2">
        <v>3</v>
      </c>
      <c r="N8252" s="2">
        <v>50.83071954500064</v>
      </c>
      <c r="O8252">
        <v>10000</v>
      </c>
      <c r="P8252">
        <v>40</v>
      </c>
      <c r="Q8252">
        <v>25.258544391904127</v>
      </c>
      <c r="R8252">
        <v>23.738841819763184</v>
      </c>
      <c r="S8252">
        <v>12.666666666666668</v>
      </c>
    </row>
    <row r="8253" spans="1:19" x14ac:dyDescent="0.25">
      <c r="A8253">
        <v>51</v>
      </c>
      <c r="B8253">
        <v>410.18200000000002</v>
      </c>
      <c r="C8253">
        <v>10.157</v>
      </c>
      <c r="D8253">
        <v>3.5579999999999998</v>
      </c>
      <c r="L8253" s="1" t="s">
        <v>22</v>
      </c>
      <c r="M8253" s="2">
        <v>3</v>
      </c>
      <c r="N8253" s="2">
        <v>50.83071954500064</v>
      </c>
      <c r="O8253">
        <v>10000</v>
      </c>
      <c r="P8253">
        <v>40</v>
      </c>
      <c r="Q8253">
        <v>25.258544391904127</v>
      </c>
      <c r="R8253">
        <v>23.738841819763184</v>
      </c>
      <c r="S8253">
        <v>12.666666666666668</v>
      </c>
    </row>
    <row r="8254" spans="1:19" x14ac:dyDescent="0.25">
      <c r="A8254">
        <v>51</v>
      </c>
      <c r="B8254">
        <v>410.23200000000003</v>
      </c>
      <c r="C8254">
        <v>10.177</v>
      </c>
      <c r="D8254">
        <v>3.5579999999999998</v>
      </c>
      <c r="L8254" s="1" t="s">
        <v>22</v>
      </c>
      <c r="M8254" s="2">
        <v>3</v>
      </c>
      <c r="N8254" s="2">
        <v>50.83071954500064</v>
      </c>
      <c r="O8254">
        <v>10000</v>
      </c>
      <c r="P8254">
        <v>40</v>
      </c>
      <c r="Q8254">
        <v>25.258544391904127</v>
      </c>
      <c r="R8254">
        <v>23.738841819763184</v>
      </c>
      <c r="S8254">
        <v>12.666666666666668</v>
      </c>
    </row>
    <row r="8255" spans="1:19" x14ac:dyDescent="0.25">
      <c r="A8255">
        <v>51</v>
      </c>
      <c r="B8255">
        <v>410.28199999999998</v>
      </c>
      <c r="C8255">
        <v>10.266999999999999</v>
      </c>
      <c r="D8255">
        <v>3.5579999999999998</v>
      </c>
      <c r="L8255" s="1" t="s">
        <v>22</v>
      </c>
      <c r="M8255" s="2">
        <v>3</v>
      </c>
      <c r="N8255" s="2">
        <v>50.83071954500064</v>
      </c>
      <c r="O8255">
        <v>10000</v>
      </c>
      <c r="P8255">
        <v>40</v>
      </c>
      <c r="Q8255">
        <v>25.258544391904127</v>
      </c>
      <c r="R8255">
        <v>23.738841819763184</v>
      </c>
      <c r="S8255">
        <v>12.666666666666668</v>
      </c>
    </row>
    <row r="8256" spans="1:19" x14ac:dyDescent="0.25">
      <c r="A8256">
        <v>51</v>
      </c>
      <c r="B8256">
        <v>410.33199999999999</v>
      </c>
      <c r="C8256">
        <v>10.113</v>
      </c>
      <c r="D8256">
        <v>3.5579999999999998</v>
      </c>
      <c r="L8256" s="1" t="s">
        <v>22</v>
      </c>
      <c r="M8256" s="2">
        <v>3</v>
      </c>
      <c r="N8256" s="2">
        <v>50.83071954500064</v>
      </c>
      <c r="O8256">
        <v>10000</v>
      </c>
      <c r="P8256">
        <v>40</v>
      </c>
      <c r="Q8256">
        <v>25.258544391904127</v>
      </c>
      <c r="R8256">
        <v>23.738841819763184</v>
      </c>
      <c r="S8256">
        <v>12.666666666666668</v>
      </c>
    </row>
    <row r="8257" spans="1:19" x14ac:dyDescent="0.25">
      <c r="A8257">
        <v>51</v>
      </c>
      <c r="B8257">
        <v>410.38200000000001</v>
      </c>
      <c r="C8257">
        <v>10.083</v>
      </c>
      <c r="D8257">
        <v>3.5579999999999998</v>
      </c>
      <c r="L8257" s="1" t="s">
        <v>22</v>
      </c>
      <c r="M8257" s="2">
        <v>3</v>
      </c>
      <c r="N8257" s="2">
        <v>50.83071954500064</v>
      </c>
      <c r="O8257">
        <v>10000</v>
      </c>
      <c r="P8257">
        <v>40</v>
      </c>
      <c r="Q8257">
        <v>25.258544391904127</v>
      </c>
      <c r="R8257">
        <v>23.738841819763184</v>
      </c>
      <c r="S8257">
        <v>12.666666666666668</v>
      </c>
    </row>
    <row r="8258" spans="1:19" x14ac:dyDescent="0.25">
      <c r="A8258">
        <v>51</v>
      </c>
      <c r="B8258">
        <v>410.43200000000002</v>
      </c>
      <c r="C8258">
        <v>10.237</v>
      </c>
      <c r="D8258">
        <v>3.5579999999999998</v>
      </c>
      <c r="L8258" s="1" t="s">
        <v>22</v>
      </c>
      <c r="M8258" s="2">
        <v>3</v>
      </c>
      <c r="N8258" s="2">
        <v>50.83071954500064</v>
      </c>
      <c r="O8258">
        <v>10000</v>
      </c>
      <c r="P8258">
        <v>40</v>
      </c>
      <c r="Q8258">
        <v>25.258544391904127</v>
      </c>
      <c r="R8258">
        <v>23.738841819763184</v>
      </c>
      <c r="S8258">
        <v>12.666666666666668</v>
      </c>
    </row>
    <row r="8259" spans="1:19" x14ac:dyDescent="0.25">
      <c r="A8259">
        <v>51</v>
      </c>
      <c r="B8259">
        <v>410.48200000000003</v>
      </c>
      <c r="C8259">
        <v>10.130000000000001</v>
      </c>
      <c r="D8259">
        <v>3.5569999999999999</v>
      </c>
      <c r="L8259" s="1" t="s">
        <v>22</v>
      </c>
      <c r="M8259" s="2">
        <v>3</v>
      </c>
      <c r="N8259" s="2">
        <v>50.83071954500064</v>
      </c>
      <c r="O8259">
        <v>10000</v>
      </c>
      <c r="P8259">
        <v>40</v>
      </c>
      <c r="Q8259">
        <v>25.258544391904127</v>
      </c>
      <c r="R8259">
        <v>23.738841819763184</v>
      </c>
      <c r="S8259">
        <v>12.666666666666668</v>
      </c>
    </row>
    <row r="8260" spans="1:19" x14ac:dyDescent="0.25">
      <c r="A8260">
        <v>51</v>
      </c>
      <c r="B8260">
        <v>410.53199999999998</v>
      </c>
      <c r="C8260">
        <v>10.111000000000001</v>
      </c>
      <c r="D8260">
        <v>3.5550000000000002</v>
      </c>
      <c r="L8260" s="1" t="s">
        <v>22</v>
      </c>
      <c r="M8260" s="2">
        <v>3</v>
      </c>
      <c r="N8260" s="2">
        <v>50.83071954500064</v>
      </c>
      <c r="O8260">
        <v>10000</v>
      </c>
      <c r="P8260">
        <v>40</v>
      </c>
      <c r="Q8260">
        <v>25.258544391904127</v>
      </c>
      <c r="R8260">
        <v>23.738841819763184</v>
      </c>
      <c r="S8260">
        <v>12.666666666666668</v>
      </c>
    </row>
    <row r="8261" spans="1:19" x14ac:dyDescent="0.25">
      <c r="A8261">
        <v>51</v>
      </c>
      <c r="B8261">
        <v>410.58199999999999</v>
      </c>
      <c r="C8261">
        <v>10.145</v>
      </c>
      <c r="D8261">
        <v>3.5579999999999998</v>
      </c>
      <c r="L8261" s="1" t="s">
        <v>22</v>
      </c>
      <c r="M8261" s="2">
        <v>3</v>
      </c>
      <c r="N8261" s="2">
        <v>50.83071954500064</v>
      </c>
      <c r="O8261">
        <v>10000</v>
      </c>
      <c r="P8261">
        <v>40</v>
      </c>
      <c r="Q8261">
        <v>25.258544391904127</v>
      </c>
      <c r="R8261">
        <v>23.738841819763184</v>
      </c>
      <c r="S8261">
        <v>12.666666666666668</v>
      </c>
    </row>
    <row r="8262" spans="1:19" x14ac:dyDescent="0.25">
      <c r="A8262">
        <v>51</v>
      </c>
      <c r="B8262">
        <v>410.63299999999998</v>
      </c>
      <c r="C8262">
        <v>10.148999999999999</v>
      </c>
      <c r="D8262">
        <v>3.5579999999999998</v>
      </c>
      <c r="L8262" s="1" t="s">
        <v>22</v>
      </c>
      <c r="M8262" s="2">
        <v>3</v>
      </c>
      <c r="N8262" s="2">
        <v>50.83071954500064</v>
      </c>
      <c r="O8262">
        <v>10000</v>
      </c>
      <c r="P8262">
        <v>40</v>
      </c>
      <c r="Q8262">
        <v>25.258544391904127</v>
      </c>
      <c r="R8262">
        <v>23.738841819763184</v>
      </c>
      <c r="S8262">
        <v>12.666666666666668</v>
      </c>
    </row>
    <row r="8263" spans="1:19" x14ac:dyDescent="0.25">
      <c r="A8263">
        <v>51</v>
      </c>
      <c r="B8263">
        <v>410.68299999999999</v>
      </c>
      <c r="C8263">
        <v>10.128</v>
      </c>
      <c r="D8263">
        <v>3.5569999999999999</v>
      </c>
      <c r="L8263" s="1" t="s">
        <v>22</v>
      </c>
      <c r="M8263" s="2">
        <v>3</v>
      </c>
      <c r="N8263" s="2">
        <v>50.83071954500064</v>
      </c>
      <c r="O8263">
        <v>10000</v>
      </c>
      <c r="P8263">
        <v>40</v>
      </c>
      <c r="Q8263">
        <v>25.258544391904127</v>
      </c>
      <c r="R8263">
        <v>23.738841819763184</v>
      </c>
      <c r="S8263">
        <v>12.666666666666668</v>
      </c>
    </row>
    <row r="8264" spans="1:19" x14ac:dyDescent="0.25">
      <c r="A8264">
        <v>51</v>
      </c>
      <c r="B8264">
        <v>410.733</v>
      </c>
      <c r="C8264">
        <v>10.055999999999999</v>
      </c>
      <c r="D8264">
        <v>3.5579999999999998</v>
      </c>
      <c r="L8264" s="1" t="s">
        <v>22</v>
      </c>
      <c r="M8264" s="2">
        <v>3</v>
      </c>
      <c r="N8264" s="2">
        <v>50.83071954500064</v>
      </c>
      <c r="O8264">
        <v>10000</v>
      </c>
      <c r="P8264">
        <v>40</v>
      </c>
      <c r="Q8264">
        <v>25.258544391904127</v>
      </c>
      <c r="R8264">
        <v>23.738841819763184</v>
      </c>
      <c r="S8264">
        <v>12.666666666666668</v>
      </c>
    </row>
    <row r="8265" spans="1:19" x14ac:dyDescent="0.25">
      <c r="A8265">
        <v>51</v>
      </c>
      <c r="B8265">
        <v>410.78300000000002</v>
      </c>
      <c r="C8265">
        <v>10.044</v>
      </c>
      <c r="D8265">
        <v>3.5579999999999998</v>
      </c>
      <c r="L8265" s="1" t="s">
        <v>22</v>
      </c>
      <c r="M8265" s="2">
        <v>3</v>
      </c>
      <c r="N8265" s="2">
        <v>50.83071954500064</v>
      </c>
      <c r="O8265">
        <v>10000</v>
      </c>
      <c r="P8265">
        <v>40</v>
      </c>
      <c r="Q8265">
        <v>25.258544391904127</v>
      </c>
      <c r="R8265">
        <v>23.738841819763184</v>
      </c>
      <c r="S8265">
        <v>12.666666666666668</v>
      </c>
    </row>
    <row r="8266" spans="1:19" x14ac:dyDescent="0.25">
      <c r="A8266">
        <v>51</v>
      </c>
      <c r="B8266">
        <v>410.83300000000003</v>
      </c>
      <c r="C8266">
        <v>10.154999999999999</v>
      </c>
      <c r="D8266">
        <v>3.5579999999999998</v>
      </c>
      <c r="L8266" s="1" t="s">
        <v>22</v>
      </c>
      <c r="M8266" s="2">
        <v>3</v>
      </c>
      <c r="N8266" s="2">
        <v>50.83071954500064</v>
      </c>
      <c r="O8266">
        <v>10000</v>
      </c>
      <c r="P8266">
        <v>40</v>
      </c>
      <c r="Q8266">
        <v>25.258544391904127</v>
      </c>
      <c r="R8266">
        <v>23.738841819763184</v>
      </c>
      <c r="S8266">
        <v>12.666666666666668</v>
      </c>
    </row>
    <row r="8267" spans="1:19" x14ac:dyDescent="0.25">
      <c r="A8267">
        <v>51</v>
      </c>
      <c r="B8267">
        <v>410.88400000000001</v>
      </c>
      <c r="C8267">
        <v>10.132</v>
      </c>
      <c r="D8267">
        <v>3.5569999999999999</v>
      </c>
      <c r="L8267" s="1" t="s">
        <v>22</v>
      </c>
      <c r="M8267" s="2">
        <v>3</v>
      </c>
      <c r="N8267" s="2">
        <v>50.83071954500064</v>
      </c>
      <c r="O8267">
        <v>10000</v>
      </c>
      <c r="P8267">
        <v>40</v>
      </c>
      <c r="Q8267">
        <v>25.258544391904127</v>
      </c>
      <c r="R8267">
        <v>23.738841819763184</v>
      </c>
      <c r="S8267">
        <v>12.666666666666668</v>
      </c>
    </row>
    <row r="8268" spans="1:19" x14ac:dyDescent="0.25">
      <c r="A8268">
        <v>51</v>
      </c>
      <c r="B8268">
        <v>410.93400000000003</v>
      </c>
      <c r="C8268">
        <v>10.15</v>
      </c>
      <c r="D8268">
        <v>3.5579999999999998</v>
      </c>
      <c r="L8268" s="1" t="s">
        <v>22</v>
      </c>
      <c r="M8268" s="2">
        <v>3</v>
      </c>
      <c r="N8268" s="2">
        <v>50.83071954500064</v>
      </c>
      <c r="O8268">
        <v>10000</v>
      </c>
      <c r="P8268">
        <v>40</v>
      </c>
      <c r="Q8268">
        <v>25.258544391904127</v>
      </c>
      <c r="R8268">
        <v>23.738841819763184</v>
      </c>
      <c r="S8268">
        <v>12.666666666666668</v>
      </c>
    </row>
    <row r="8269" spans="1:19" x14ac:dyDescent="0.25">
      <c r="A8269">
        <v>51</v>
      </c>
      <c r="B8269">
        <v>410.98399999999998</v>
      </c>
      <c r="C8269">
        <v>10.124000000000001</v>
      </c>
      <c r="D8269">
        <v>3.5569999999999999</v>
      </c>
      <c r="L8269" s="1" t="s">
        <v>22</v>
      </c>
      <c r="M8269" s="2">
        <v>3</v>
      </c>
      <c r="N8269" s="2">
        <v>50.83071954500064</v>
      </c>
      <c r="O8269">
        <v>10000</v>
      </c>
      <c r="P8269">
        <v>40</v>
      </c>
      <c r="Q8269">
        <v>25.258544391904127</v>
      </c>
      <c r="R8269">
        <v>23.738841819763184</v>
      </c>
      <c r="S8269">
        <v>12.666666666666668</v>
      </c>
    </row>
    <row r="8270" spans="1:19" x14ac:dyDescent="0.25">
      <c r="A8270">
        <v>51</v>
      </c>
      <c r="B8270">
        <v>411.03399999999999</v>
      </c>
      <c r="C8270">
        <v>10.122999999999999</v>
      </c>
      <c r="D8270">
        <v>3.5579999999999998</v>
      </c>
      <c r="L8270" s="1" t="s">
        <v>22</v>
      </c>
      <c r="M8270" s="2">
        <v>3</v>
      </c>
      <c r="N8270" s="2">
        <v>50.83071954500064</v>
      </c>
      <c r="O8270">
        <v>10000</v>
      </c>
      <c r="P8270">
        <v>40</v>
      </c>
      <c r="Q8270">
        <v>25.258544391904127</v>
      </c>
      <c r="R8270">
        <v>23.738841819763184</v>
      </c>
      <c r="S8270">
        <v>12.666666666666668</v>
      </c>
    </row>
    <row r="8271" spans="1:19" x14ac:dyDescent="0.25">
      <c r="A8271">
        <v>51</v>
      </c>
      <c r="B8271">
        <v>411.084</v>
      </c>
      <c r="C8271">
        <v>9.9740000000000002</v>
      </c>
      <c r="D8271">
        <v>3.5569999999999999</v>
      </c>
      <c r="L8271" s="1" t="s">
        <v>22</v>
      </c>
      <c r="M8271" s="2">
        <v>3</v>
      </c>
      <c r="N8271" s="2">
        <v>50.83071954500064</v>
      </c>
      <c r="O8271">
        <v>10000</v>
      </c>
      <c r="P8271">
        <v>40</v>
      </c>
      <c r="Q8271">
        <v>25.258544391904127</v>
      </c>
      <c r="R8271">
        <v>23.738841819763184</v>
      </c>
      <c r="S8271">
        <v>12.666666666666668</v>
      </c>
    </row>
    <row r="8272" spans="1:19" x14ac:dyDescent="0.25">
      <c r="A8272">
        <v>51</v>
      </c>
      <c r="B8272">
        <v>411.13400000000001</v>
      </c>
      <c r="C8272">
        <v>10.18</v>
      </c>
      <c r="D8272">
        <v>3.5579999999999998</v>
      </c>
      <c r="L8272" s="1" t="s">
        <v>22</v>
      </c>
      <c r="M8272" s="2">
        <v>3</v>
      </c>
      <c r="N8272" s="2">
        <v>50.83071954500064</v>
      </c>
      <c r="O8272">
        <v>10000</v>
      </c>
      <c r="P8272">
        <v>40</v>
      </c>
      <c r="Q8272">
        <v>25.258544391904127</v>
      </c>
      <c r="R8272">
        <v>23.738841819763184</v>
      </c>
      <c r="S8272">
        <v>12.666666666666668</v>
      </c>
    </row>
    <row r="8273" spans="1:19" x14ac:dyDescent="0.25">
      <c r="A8273">
        <v>51</v>
      </c>
      <c r="B8273">
        <v>411.185</v>
      </c>
      <c r="C8273">
        <v>10.186</v>
      </c>
      <c r="D8273">
        <v>3.5569999999999999</v>
      </c>
      <c r="L8273" s="1" t="s">
        <v>22</v>
      </c>
      <c r="M8273" s="2">
        <v>3</v>
      </c>
      <c r="N8273" s="2">
        <v>50.83071954500064</v>
      </c>
      <c r="O8273">
        <v>10000</v>
      </c>
      <c r="P8273">
        <v>40</v>
      </c>
      <c r="Q8273">
        <v>25.258544391904127</v>
      </c>
      <c r="R8273">
        <v>23.738841819763184</v>
      </c>
      <c r="S8273">
        <v>12.666666666666668</v>
      </c>
    </row>
    <row r="8274" spans="1:19" x14ac:dyDescent="0.25">
      <c r="A8274">
        <v>51</v>
      </c>
      <c r="B8274">
        <v>411.23500000000001</v>
      </c>
      <c r="C8274">
        <v>9.9979999999999993</v>
      </c>
      <c r="D8274">
        <v>3.5579999999999998</v>
      </c>
      <c r="L8274" s="1" t="s">
        <v>22</v>
      </c>
      <c r="M8274" s="2">
        <v>3</v>
      </c>
      <c r="N8274" s="2">
        <v>50.83071954500064</v>
      </c>
      <c r="O8274">
        <v>10000</v>
      </c>
      <c r="P8274">
        <v>40</v>
      </c>
      <c r="Q8274">
        <v>25.258544391904127</v>
      </c>
      <c r="R8274">
        <v>23.738841819763184</v>
      </c>
      <c r="S8274">
        <v>12.666666666666668</v>
      </c>
    </row>
    <row r="8275" spans="1:19" x14ac:dyDescent="0.25">
      <c r="A8275">
        <v>51</v>
      </c>
      <c r="B8275">
        <v>411.29</v>
      </c>
      <c r="C8275">
        <v>10.38</v>
      </c>
      <c r="D8275">
        <v>3.5569999999999999</v>
      </c>
      <c r="L8275" s="1" t="s">
        <v>22</v>
      </c>
      <c r="M8275" s="2">
        <v>3</v>
      </c>
      <c r="N8275" s="2">
        <v>50.83071954500064</v>
      </c>
      <c r="O8275">
        <v>10000</v>
      </c>
      <c r="P8275">
        <v>40</v>
      </c>
      <c r="Q8275">
        <v>25.258544391904127</v>
      </c>
      <c r="R8275">
        <v>23.738841819763184</v>
      </c>
      <c r="S8275">
        <v>12.666666666666668</v>
      </c>
    </row>
    <row r="8276" spans="1:19" x14ac:dyDescent="0.25">
      <c r="A8276">
        <v>51</v>
      </c>
      <c r="B8276">
        <v>411.34</v>
      </c>
      <c r="C8276">
        <v>10.019</v>
      </c>
      <c r="D8276">
        <v>3.5569999999999999</v>
      </c>
      <c r="L8276" s="1" t="s">
        <v>22</v>
      </c>
      <c r="M8276" s="2">
        <v>3</v>
      </c>
      <c r="N8276" s="2">
        <v>50.83071954500064</v>
      </c>
      <c r="O8276">
        <v>10000</v>
      </c>
      <c r="P8276">
        <v>40</v>
      </c>
      <c r="Q8276">
        <v>25.258544391904127</v>
      </c>
      <c r="R8276">
        <v>23.738841819763184</v>
      </c>
      <c r="S8276">
        <v>12.666666666666668</v>
      </c>
    </row>
    <row r="8277" spans="1:19" x14ac:dyDescent="0.25">
      <c r="A8277">
        <v>51</v>
      </c>
      <c r="B8277">
        <v>411.39</v>
      </c>
      <c r="C8277">
        <v>10.114000000000001</v>
      </c>
      <c r="D8277">
        <v>3.5569999999999999</v>
      </c>
      <c r="L8277" s="1" t="s">
        <v>22</v>
      </c>
      <c r="M8277" s="2">
        <v>3</v>
      </c>
      <c r="N8277" s="2">
        <v>50.83071954500064</v>
      </c>
      <c r="O8277">
        <v>10000</v>
      </c>
      <c r="P8277">
        <v>40</v>
      </c>
      <c r="Q8277">
        <v>25.258544391904127</v>
      </c>
      <c r="R8277">
        <v>23.738841819763184</v>
      </c>
      <c r="S8277">
        <v>12.666666666666668</v>
      </c>
    </row>
    <row r="8278" spans="1:19" x14ac:dyDescent="0.25">
      <c r="A8278">
        <v>51</v>
      </c>
      <c r="B8278">
        <v>411.44</v>
      </c>
      <c r="C8278">
        <v>10.180999999999999</v>
      </c>
      <c r="D8278">
        <v>3.5569999999999999</v>
      </c>
      <c r="L8278" s="1" t="s">
        <v>22</v>
      </c>
      <c r="M8278" s="2">
        <v>3</v>
      </c>
      <c r="N8278" s="2">
        <v>50.83071954500064</v>
      </c>
      <c r="O8278">
        <v>10000</v>
      </c>
      <c r="P8278">
        <v>40</v>
      </c>
      <c r="Q8278">
        <v>25.258544391904127</v>
      </c>
      <c r="R8278">
        <v>23.738841819763184</v>
      </c>
      <c r="S8278">
        <v>12.666666666666668</v>
      </c>
    </row>
    <row r="8279" spans="1:19" x14ac:dyDescent="0.25">
      <c r="A8279">
        <v>51</v>
      </c>
      <c r="B8279">
        <v>411.49</v>
      </c>
      <c r="C8279">
        <v>9.9700000000000006</v>
      </c>
      <c r="D8279">
        <v>3.5579999999999998</v>
      </c>
      <c r="L8279" s="1" t="s">
        <v>22</v>
      </c>
      <c r="M8279" s="2">
        <v>3</v>
      </c>
      <c r="N8279" s="2">
        <v>50.83071954500064</v>
      </c>
      <c r="O8279">
        <v>10000</v>
      </c>
      <c r="P8279">
        <v>40</v>
      </c>
      <c r="Q8279">
        <v>25.258544391904127</v>
      </c>
      <c r="R8279">
        <v>23.738841819763184</v>
      </c>
      <c r="S8279">
        <v>12.666666666666668</v>
      </c>
    </row>
    <row r="8280" spans="1:19" x14ac:dyDescent="0.25">
      <c r="A8280">
        <v>51</v>
      </c>
      <c r="B8280">
        <v>411.54</v>
      </c>
      <c r="C8280">
        <v>9.9429999999999996</v>
      </c>
      <c r="D8280">
        <v>3.5569999999999999</v>
      </c>
      <c r="L8280" s="1" t="s">
        <v>22</v>
      </c>
      <c r="M8280" s="2">
        <v>3</v>
      </c>
      <c r="N8280" s="2">
        <v>50.83071954500064</v>
      </c>
      <c r="O8280">
        <v>10000</v>
      </c>
      <c r="P8280">
        <v>40</v>
      </c>
      <c r="Q8280">
        <v>25.258544391904127</v>
      </c>
      <c r="R8280">
        <v>23.738841819763184</v>
      </c>
      <c r="S8280">
        <v>12.666666666666668</v>
      </c>
    </row>
    <row r="8281" spans="1:19" x14ac:dyDescent="0.25">
      <c r="A8281">
        <v>51</v>
      </c>
      <c r="B8281">
        <v>411.59100000000001</v>
      </c>
      <c r="C8281">
        <v>10.032</v>
      </c>
      <c r="D8281">
        <v>3.5579999999999998</v>
      </c>
      <c r="L8281" s="1" t="s">
        <v>22</v>
      </c>
      <c r="M8281" s="2">
        <v>3</v>
      </c>
      <c r="N8281" s="2">
        <v>50.83071954500064</v>
      </c>
      <c r="O8281">
        <v>10000</v>
      </c>
      <c r="P8281">
        <v>40</v>
      </c>
      <c r="Q8281">
        <v>25.258544391904127</v>
      </c>
      <c r="R8281">
        <v>23.738841819763184</v>
      </c>
      <c r="S8281">
        <v>12.666666666666668</v>
      </c>
    </row>
    <row r="8282" spans="1:19" x14ac:dyDescent="0.25">
      <c r="A8282">
        <v>51</v>
      </c>
      <c r="B8282">
        <v>411.64100000000002</v>
      </c>
      <c r="C8282">
        <v>10.042999999999999</v>
      </c>
      <c r="D8282">
        <v>3.5569999999999999</v>
      </c>
      <c r="L8282" s="1" t="s">
        <v>22</v>
      </c>
      <c r="M8282" s="2">
        <v>3</v>
      </c>
      <c r="N8282" s="2">
        <v>50.83071954500064</v>
      </c>
      <c r="O8282">
        <v>10000</v>
      </c>
      <c r="P8282">
        <v>40</v>
      </c>
      <c r="Q8282">
        <v>25.258544391904127</v>
      </c>
      <c r="R8282">
        <v>23.738841819763184</v>
      </c>
      <c r="S8282">
        <v>12.666666666666668</v>
      </c>
    </row>
    <row r="8283" spans="1:19" x14ac:dyDescent="0.25">
      <c r="A8283">
        <v>51</v>
      </c>
      <c r="B8283">
        <v>411.69099999999997</v>
      </c>
      <c r="C8283">
        <v>10.114000000000001</v>
      </c>
      <c r="D8283">
        <v>3.5569999999999999</v>
      </c>
      <c r="L8283" s="1" t="s">
        <v>22</v>
      </c>
      <c r="M8283" s="2">
        <v>3</v>
      </c>
      <c r="N8283" s="2">
        <v>50.83071954500064</v>
      </c>
      <c r="O8283">
        <v>10000</v>
      </c>
      <c r="P8283">
        <v>40</v>
      </c>
      <c r="Q8283">
        <v>25.258544391904127</v>
      </c>
      <c r="R8283">
        <v>23.738841819763184</v>
      </c>
      <c r="S8283">
        <v>12.666666666666668</v>
      </c>
    </row>
    <row r="8284" spans="1:19" x14ac:dyDescent="0.25">
      <c r="A8284">
        <v>51</v>
      </c>
      <c r="B8284">
        <v>411.74099999999999</v>
      </c>
      <c r="C8284">
        <v>10.092000000000001</v>
      </c>
      <c r="D8284">
        <v>3.5569999999999999</v>
      </c>
      <c r="L8284" s="1" t="s">
        <v>22</v>
      </c>
      <c r="M8284" s="2">
        <v>3</v>
      </c>
      <c r="N8284" s="2">
        <v>50.83071954500064</v>
      </c>
      <c r="O8284">
        <v>10000</v>
      </c>
      <c r="P8284">
        <v>40</v>
      </c>
      <c r="Q8284">
        <v>25.258544391904127</v>
      </c>
      <c r="R8284">
        <v>23.738841819763184</v>
      </c>
      <c r="S8284">
        <v>12.666666666666668</v>
      </c>
    </row>
    <row r="8285" spans="1:19" x14ac:dyDescent="0.25">
      <c r="A8285">
        <v>51</v>
      </c>
      <c r="B8285">
        <v>411.791</v>
      </c>
      <c r="C8285">
        <v>10.433</v>
      </c>
      <c r="D8285">
        <v>3.5569999999999999</v>
      </c>
      <c r="L8285" s="1" t="s">
        <v>22</v>
      </c>
      <c r="M8285" s="2">
        <v>3</v>
      </c>
      <c r="N8285" s="2">
        <v>50.83071954500064</v>
      </c>
      <c r="O8285">
        <v>10000</v>
      </c>
      <c r="P8285">
        <v>40</v>
      </c>
      <c r="Q8285">
        <v>25.258544391904127</v>
      </c>
      <c r="R8285">
        <v>23.738841819763184</v>
      </c>
      <c r="S8285">
        <v>12.666666666666668</v>
      </c>
    </row>
    <row r="8286" spans="1:19" x14ac:dyDescent="0.25">
      <c r="A8286">
        <v>51</v>
      </c>
      <c r="B8286">
        <v>411.84100000000001</v>
      </c>
      <c r="C8286">
        <v>10.128</v>
      </c>
      <c r="D8286">
        <v>3.5569999999999999</v>
      </c>
      <c r="L8286" s="1" t="s">
        <v>22</v>
      </c>
      <c r="M8286" s="2">
        <v>3</v>
      </c>
      <c r="N8286" s="2">
        <v>50.83071954500064</v>
      </c>
      <c r="O8286">
        <v>10000</v>
      </c>
      <c r="P8286">
        <v>40</v>
      </c>
      <c r="Q8286">
        <v>25.258544391904127</v>
      </c>
      <c r="R8286">
        <v>23.738841819763184</v>
      </c>
      <c r="S8286">
        <v>12.666666666666668</v>
      </c>
    </row>
    <row r="8287" spans="1:19" x14ac:dyDescent="0.25">
      <c r="A8287">
        <v>51</v>
      </c>
      <c r="B8287">
        <v>411.89100000000002</v>
      </c>
      <c r="C8287">
        <v>10.090999999999999</v>
      </c>
      <c r="D8287">
        <v>3.5569999999999999</v>
      </c>
      <c r="L8287" s="1" t="s">
        <v>22</v>
      </c>
      <c r="M8287" s="2">
        <v>3</v>
      </c>
      <c r="N8287" s="2">
        <v>50.83071954500064</v>
      </c>
      <c r="O8287">
        <v>10000</v>
      </c>
      <c r="P8287">
        <v>40</v>
      </c>
      <c r="Q8287">
        <v>25.258544391904127</v>
      </c>
      <c r="R8287">
        <v>23.738841819763184</v>
      </c>
      <c r="S8287">
        <v>12.666666666666668</v>
      </c>
    </row>
    <row r="8288" spans="1:19" x14ac:dyDescent="0.25">
      <c r="A8288">
        <v>51</v>
      </c>
      <c r="B8288">
        <v>411.94099999999997</v>
      </c>
      <c r="C8288">
        <v>10.15</v>
      </c>
      <c r="D8288">
        <v>3.5579999999999998</v>
      </c>
      <c r="L8288" s="1" t="s">
        <v>22</v>
      </c>
      <c r="M8288" s="2">
        <v>3</v>
      </c>
      <c r="N8288" s="2">
        <v>50.83071954500064</v>
      </c>
      <c r="O8288">
        <v>10000</v>
      </c>
      <c r="P8288">
        <v>40</v>
      </c>
      <c r="Q8288">
        <v>25.258544391904127</v>
      </c>
      <c r="R8288">
        <v>23.738841819763184</v>
      </c>
      <c r="S8288">
        <v>12.666666666666668</v>
      </c>
    </row>
    <row r="8289" spans="1:19" x14ac:dyDescent="0.25">
      <c r="A8289">
        <v>51</v>
      </c>
      <c r="B8289">
        <v>411.99099999999999</v>
      </c>
      <c r="C8289">
        <v>10.124000000000001</v>
      </c>
      <c r="D8289">
        <v>3.5569999999999999</v>
      </c>
      <c r="L8289" s="1" t="s">
        <v>22</v>
      </c>
      <c r="M8289" s="2">
        <v>3</v>
      </c>
      <c r="N8289" s="2">
        <v>50.83071954500064</v>
      </c>
      <c r="O8289">
        <v>10000</v>
      </c>
      <c r="P8289">
        <v>40</v>
      </c>
      <c r="Q8289">
        <v>25.258544391904127</v>
      </c>
      <c r="R8289">
        <v>23.738841819763184</v>
      </c>
      <c r="S8289">
        <v>12.666666666666668</v>
      </c>
    </row>
    <row r="8290" spans="1:19" x14ac:dyDescent="0.25">
      <c r="A8290">
        <v>51</v>
      </c>
      <c r="B8290">
        <v>412.04399999999998</v>
      </c>
      <c r="C8290">
        <v>10.122999999999999</v>
      </c>
      <c r="D8290">
        <v>3.5579999999999998</v>
      </c>
      <c r="L8290" s="1" t="s">
        <v>22</v>
      </c>
      <c r="M8290" s="2">
        <v>3</v>
      </c>
      <c r="N8290" s="2">
        <v>50.83071954500064</v>
      </c>
      <c r="O8290">
        <v>10000</v>
      </c>
      <c r="P8290">
        <v>40</v>
      </c>
      <c r="Q8290">
        <v>25.258544391904127</v>
      </c>
      <c r="R8290">
        <v>23.738841819763184</v>
      </c>
      <c r="S8290">
        <v>12.666666666666668</v>
      </c>
    </row>
    <row r="8291" spans="1:19" x14ac:dyDescent="0.25">
      <c r="A8291">
        <v>51</v>
      </c>
      <c r="B8291">
        <v>412.09399999999999</v>
      </c>
      <c r="C8291">
        <v>9.9740000000000002</v>
      </c>
      <c r="D8291">
        <v>3.5569999999999999</v>
      </c>
      <c r="L8291" s="1" t="s">
        <v>22</v>
      </c>
      <c r="M8291" s="2">
        <v>3</v>
      </c>
      <c r="N8291" s="2">
        <v>50.83071954500064</v>
      </c>
      <c r="O8291">
        <v>10000</v>
      </c>
      <c r="P8291">
        <v>40</v>
      </c>
      <c r="Q8291">
        <v>25.258544391904127</v>
      </c>
      <c r="R8291">
        <v>23.738841819763184</v>
      </c>
      <c r="S8291">
        <v>12.666666666666668</v>
      </c>
    </row>
    <row r="8292" spans="1:19" x14ac:dyDescent="0.25">
      <c r="A8292">
        <v>51</v>
      </c>
      <c r="B8292">
        <v>412.14600000000002</v>
      </c>
      <c r="C8292">
        <v>10.18</v>
      </c>
      <c r="D8292">
        <v>3.5579999999999998</v>
      </c>
      <c r="L8292" s="1" t="s">
        <v>22</v>
      </c>
      <c r="M8292" s="2">
        <v>3</v>
      </c>
      <c r="N8292" s="2">
        <v>50.83071954500064</v>
      </c>
      <c r="O8292">
        <v>10000</v>
      </c>
      <c r="P8292">
        <v>40</v>
      </c>
      <c r="Q8292">
        <v>25.258544391904127</v>
      </c>
      <c r="R8292">
        <v>23.738841819763184</v>
      </c>
      <c r="S8292">
        <v>12.666666666666668</v>
      </c>
    </row>
    <row r="8293" spans="1:19" x14ac:dyDescent="0.25">
      <c r="A8293">
        <v>51</v>
      </c>
      <c r="B8293">
        <v>412.197</v>
      </c>
      <c r="C8293">
        <v>10.186</v>
      </c>
      <c r="D8293">
        <v>3.5569999999999999</v>
      </c>
      <c r="L8293" s="1" t="s">
        <v>22</v>
      </c>
      <c r="M8293" s="2">
        <v>3</v>
      </c>
      <c r="N8293" s="2">
        <v>50.83071954500064</v>
      </c>
      <c r="O8293">
        <v>10000</v>
      </c>
      <c r="P8293">
        <v>40</v>
      </c>
      <c r="Q8293">
        <v>25.258544391904127</v>
      </c>
      <c r="R8293">
        <v>23.738841819763184</v>
      </c>
      <c r="S8293">
        <v>12.666666666666668</v>
      </c>
    </row>
    <row r="8294" spans="1:19" x14ac:dyDescent="0.25">
      <c r="A8294">
        <v>51</v>
      </c>
      <c r="B8294">
        <v>412.24799999999999</v>
      </c>
      <c r="C8294">
        <v>9.9979999999999993</v>
      </c>
      <c r="D8294">
        <v>3.5579999999999998</v>
      </c>
      <c r="L8294" s="1" t="s">
        <v>22</v>
      </c>
      <c r="M8294" s="2">
        <v>3</v>
      </c>
      <c r="N8294" s="2">
        <v>50.83071954500064</v>
      </c>
      <c r="O8294">
        <v>10000</v>
      </c>
      <c r="P8294">
        <v>40</v>
      </c>
      <c r="Q8294">
        <v>25.258544391904127</v>
      </c>
      <c r="R8294">
        <v>23.738841819763184</v>
      </c>
      <c r="S8294">
        <v>12.666666666666668</v>
      </c>
    </row>
    <row r="8295" spans="1:19" x14ac:dyDescent="0.25">
      <c r="A8295">
        <v>51</v>
      </c>
      <c r="B8295">
        <v>412.29899999999998</v>
      </c>
      <c r="C8295">
        <v>10.38</v>
      </c>
      <c r="D8295">
        <v>3.5569999999999999</v>
      </c>
      <c r="L8295" s="1" t="s">
        <v>22</v>
      </c>
      <c r="M8295" s="2">
        <v>3</v>
      </c>
      <c r="N8295" s="2">
        <v>50.83071954500064</v>
      </c>
      <c r="O8295">
        <v>10000</v>
      </c>
      <c r="P8295">
        <v>40</v>
      </c>
      <c r="Q8295">
        <v>25.258544391904127</v>
      </c>
      <c r="R8295">
        <v>23.738841819763184</v>
      </c>
      <c r="S8295">
        <v>12.666666666666668</v>
      </c>
    </row>
    <row r="8296" spans="1:19" x14ac:dyDescent="0.25">
      <c r="A8296">
        <v>51</v>
      </c>
      <c r="B8296">
        <v>412.34899999999999</v>
      </c>
      <c r="C8296">
        <v>10.019</v>
      </c>
      <c r="D8296">
        <v>3.5569999999999999</v>
      </c>
      <c r="L8296" s="1" t="s">
        <v>22</v>
      </c>
      <c r="M8296" s="2">
        <v>3</v>
      </c>
      <c r="N8296" s="2">
        <v>50.83071954500064</v>
      </c>
      <c r="O8296">
        <v>10000</v>
      </c>
      <c r="P8296">
        <v>40</v>
      </c>
      <c r="Q8296">
        <v>25.258544391904127</v>
      </c>
      <c r="R8296">
        <v>23.738841819763184</v>
      </c>
      <c r="S8296">
        <v>12.666666666666668</v>
      </c>
    </row>
    <row r="8297" spans="1:19" x14ac:dyDescent="0.25">
      <c r="A8297">
        <v>51</v>
      </c>
      <c r="B8297">
        <v>412.399</v>
      </c>
      <c r="C8297">
        <v>10.114000000000001</v>
      </c>
      <c r="D8297">
        <v>3.5569999999999999</v>
      </c>
      <c r="L8297" s="1" t="s">
        <v>22</v>
      </c>
      <c r="M8297" s="2">
        <v>3</v>
      </c>
      <c r="N8297" s="2">
        <v>50.83071954500064</v>
      </c>
      <c r="O8297">
        <v>10000</v>
      </c>
      <c r="P8297">
        <v>40</v>
      </c>
      <c r="Q8297">
        <v>25.258544391904127</v>
      </c>
      <c r="R8297">
        <v>23.738841819763184</v>
      </c>
      <c r="S8297">
        <v>12.666666666666668</v>
      </c>
    </row>
    <row r="8298" spans="1:19" x14ac:dyDescent="0.25">
      <c r="A8298">
        <v>51</v>
      </c>
      <c r="B8298">
        <v>412.44900000000001</v>
      </c>
      <c r="C8298">
        <v>10.180999999999999</v>
      </c>
      <c r="D8298">
        <v>3.5569999999999999</v>
      </c>
      <c r="L8298" s="1" t="s">
        <v>22</v>
      </c>
      <c r="M8298" s="2">
        <v>3</v>
      </c>
      <c r="N8298" s="2">
        <v>50.83071954500064</v>
      </c>
      <c r="O8298">
        <v>10000</v>
      </c>
      <c r="P8298">
        <v>40</v>
      </c>
      <c r="Q8298">
        <v>25.258544391904127</v>
      </c>
      <c r="R8298">
        <v>23.738841819763184</v>
      </c>
      <c r="S8298">
        <v>12.666666666666668</v>
      </c>
    </row>
    <row r="8299" spans="1:19" x14ac:dyDescent="0.25">
      <c r="A8299">
        <v>51</v>
      </c>
      <c r="B8299">
        <v>412.49900000000002</v>
      </c>
      <c r="C8299">
        <v>9.9700000000000006</v>
      </c>
      <c r="D8299">
        <v>3.5579999999999998</v>
      </c>
      <c r="L8299" s="1" t="s">
        <v>22</v>
      </c>
      <c r="M8299" s="2">
        <v>3</v>
      </c>
      <c r="N8299" s="2">
        <v>50.83071954500064</v>
      </c>
      <c r="O8299">
        <v>10000</v>
      </c>
      <c r="P8299">
        <v>40</v>
      </c>
      <c r="Q8299">
        <v>25.258544391904127</v>
      </c>
      <c r="R8299">
        <v>23.738841819763184</v>
      </c>
      <c r="S8299">
        <v>12.666666666666668</v>
      </c>
    </row>
    <row r="8300" spans="1:19" x14ac:dyDescent="0.25">
      <c r="A8300">
        <v>51</v>
      </c>
      <c r="B8300">
        <v>412.54899999999998</v>
      </c>
      <c r="C8300">
        <v>9.9429999999999996</v>
      </c>
      <c r="D8300">
        <v>3.5569999999999999</v>
      </c>
      <c r="L8300" s="1" t="s">
        <v>22</v>
      </c>
      <c r="M8300" s="2">
        <v>3</v>
      </c>
      <c r="N8300" s="2">
        <v>50.83071954500064</v>
      </c>
      <c r="O8300">
        <v>10000</v>
      </c>
      <c r="P8300">
        <v>40</v>
      </c>
      <c r="Q8300">
        <v>25.258544391904127</v>
      </c>
      <c r="R8300">
        <v>23.738841819763184</v>
      </c>
      <c r="S8300">
        <v>12.666666666666668</v>
      </c>
    </row>
    <row r="8301" spans="1:19" x14ac:dyDescent="0.25">
      <c r="A8301">
        <v>51</v>
      </c>
      <c r="B8301">
        <v>412.59899999999999</v>
      </c>
      <c r="C8301">
        <v>10.032</v>
      </c>
      <c r="D8301">
        <v>3.5579999999999998</v>
      </c>
      <c r="L8301" s="1" t="s">
        <v>22</v>
      </c>
      <c r="M8301" s="2">
        <v>3</v>
      </c>
      <c r="N8301" s="2">
        <v>50.83071954500064</v>
      </c>
      <c r="O8301">
        <v>10000</v>
      </c>
      <c r="P8301">
        <v>40</v>
      </c>
      <c r="Q8301">
        <v>25.258544391904127</v>
      </c>
      <c r="R8301">
        <v>23.738841819763184</v>
      </c>
      <c r="S8301">
        <v>12.666666666666668</v>
      </c>
    </row>
    <row r="8302" spans="1:19" x14ac:dyDescent="0.25">
      <c r="A8302">
        <v>51</v>
      </c>
      <c r="B8302">
        <v>412.649</v>
      </c>
      <c r="C8302">
        <v>10.042999999999999</v>
      </c>
      <c r="D8302">
        <v>3.5569999999999999</v>
      </c>
      <c r="L8302" s="1" t="s">
        <v>22</v>
      </c>
      <c r="M8302" s="2">
        <v>3</v>
      </c>
      <c r="N8302" s="2">
        <v>50.83071954500064</v>
      </c>
      <c r="O8302">
        <v>10000</v>
      </c>
      <c r="P8302">
        <v>40</v>
      </c>
      <c r="Q8302">
        <v>25.258544391904127</v>
      </c>
      <c r="R8302">
        <v>23.738841819763184</v>
      </c>
      <c r="S8302">
        <v>12.666666666666668</v>
      </c>
    </row>
    <row r="8303" spans="1:19" x14ac:dyDescent="0.25">
      <c r="A8303">
        <v>51</v>
      </c>
      <c r="B8303">
        <v>412.69900000000001</v>
      </c>
      <c r="C8303">
        <v>10.114000000000001</v>
      </c>
      <c r="D8303">
        <v>3.5569999999999999</v>
      </c>
      <c r="L8303" s="1" t="s">
        <v>22</v>
      </c>
      <c r="M8303" s="2">
        <v>3</v>
      </c>
      <c r="N8303" s="2">
        <v>50.83071954500064</v>
      </c>
      <c r="O8303">
        <v>10000</v>
      </c>
      <c r="P8303">
        <v>40</v>
      </c>
      <c r="Q8303">
        <v>25.258544391904127</v>
      </c>
      <c r="R8303">
        <v>23.738841819763184</v>
      </c>
      <c r="S8303">
        <v>12.666666666666668</v>
      </c>
    </row>
    <row r="8304" spans="1:19" x14ac:dyDescent="0.25">
      <c r="A8304">
        <v>51</v>
      </c>
      <c r="B8304">
        <v>412.74900000000002</v>
      </c>
      <c r="C8304">
        <v>10.092000000000001</v>
      </c>
      <c r="D8304">
        <v>3.5569999999999999</v>
      </c>
      <c r="L8304" s="1" t="s">
        <v>22</v>
      </c>
      <c r="M8304" s="2">
        <v>3</v>
      </c>
      <c r="N8304" s="2">
        <v>50.83071954500064</v>
      </c>
      <c r="O8304">
        <v>10000</v>
      </c>
      <c r="P8304">
        <v>40</v>
      </c>
      <c r="Q8304">
        <v>25.258544391904127</v>
      </c>
      <c r="R8304">
        <v>23.738841819763184</v>
      </c>
      <c r="S8304">
        <v>12.666666666666668</v>
      </c>
    </row>
    <row r="8305" spans="1:19" x14ac:dyDescent="0.25">
      <c r="A8305">
        <v>51</v>
      </c>
      <c r="B8305">
        <v>412.79899999999998</v>
      </c>
      <c r="C8305">
        <v>10.433</v>
      </c>
      <c r="D8305">
        <v>3.5569999999999999</v>
      </c>
      <c r="L8305" s="1" t="s">
        <v>22</v>
      </c>
      <c r="M8305" s="2">
        <v>3</v>
      </c>
      <c r="N8305" s="2">
        <v>50.83071954500064</v>
      </c>
      <c r="O8305">
        <v>10000</v>
      </c>
      <c r="P8305">
        <v>40</v>
      </c>
      <c r="Q8305">
        <v>25.258544391904127</v>
      </c>
      <c r="R8305">
        <v>23.738841819763184</v>
      </c>
      <c r="S8305">
        <v>12.666666666666668</v>
      </c>
    </row>
    <row r="8306" spans="1:19" x14ac:dyDescent="0.25">
      <c r="A8306">
        <v>51</v>
      </c>
      <c r="B8306">
        <v>412.84899999999999</v>
      </c>
      <c r="C8306">
        <v>10.137</v>
      </c>
      <c r="D8306">
        <v>3.5569999999999999</v>
      </c>
      <c r="L8306" s="1" t="s">
        <v>22</v>
      </c>
      <c r="M8306" s="2">
        <v>3</v>
      </c>
      <c r="N8306" s="2">
        <v>50.83071954500064</v>
      </c>
      <c r="O8306">
        <v>10000</v>
      </c>
      <c r="P8306">
        <v>40</v>
      </c>
      <c r="Q8306">
        <v>25.258544391904127</v>
      </c>
      <c r="R8306">
        <v>23.738841819763184</v>
      </c>
      <c r="S8306">
        <v>12.666666666666668</v>
      </c>
    </row>
    <row r="8307" spans="1:19" x14ac:dyDescent="0.25">
      <c r="A8307">
        <v>51</v>
      </c>
      <c r="B8307">
        <v>412.899</v>
      </c>
      <c r="C8307">
        <v>9.9939999999999998</v>
      </c>
      <c r="D8307">
        <v>3.5569999999999999</v>
      </c>
      <c r="L8307" s="1" t="s">
        <v>22</v>
      </c>
      <c r="M8307" s="2">
        <v>3</v>
      </c>
      <c r="N8307" s="2">
        <v>50.83071954500064</v>
      </c>
      <c r="O8307">
        <v>10000</v>
      </c>
      <c r="P8307">
        <v>40</v>
      </c>
      <c r="Q8307">
        <v>25.258544391904127</v>
      </c>
      <c r="R8307">
        <v>23.738841819763184</v>
      </c>
      <c r="S8307">
        <v>12.666666666666668</v>
      </c>
    </row>
    <row r="8308" spans="1:19" x14ac:dyDescent="0.25">
      <c r="A8308">
        <v>51</v>
      </c>
      <c r="B8308">
        <v>412.94900000000001</v>
      </c>
      <c r="C8308">
        <v>10.039</v>
      </c>
      <c r="D8308">
        <v>3.5569999999999999</v>
      </c>
      <c r="L8308" s="1" t="s">
        <v>22</v>
      </c>
      <c r="M8308" s="2">
        <v>3</v>
      </c>
      <c r="N8308" s="2">
        <v>50.83071954500064</v>
      </c>
      <c r="O8308">
        <v>10000</v>
      </c>
      <c r="P8308">
        <v>40</v>
      </c>
      <c r="Q8308">
        <v>25.258544391904127</v>
      </c>
      <c r="R8308">
        <v>23.738841819763184</v>
      </c>
      <c r="S8308">
        <v>12.666666666666668</v>
      </c>
    </row>
    <row r="8309" spans="1:19" x14ac:dyDescent="0.25">
      <c r="A8309">
        <v>51</v>
      </c>
      <c r="B8309">
        <v>412.99900000000002</v>
      </c>
      <c r="C8309">
        <v>9.9969999999999999</v>
      </c>
      <c r="D8309">
        <v>3.5569999999999999</v>
      </c>
      <c r="L8309" s="1" t="s">
        <v>22</v>
      </c>
      <c r="M8309" s="2">
        <v>3</v>
      </c>
      <c r="N8309" s="2">
        <v>50.83071954500064</v>
      </c>
      <c r="O8309">
        <v>10000</v>
      </c>
      <c r="P8309">
        <v>40</v>
      </c>
      <c r="Q8309">
        <v>25.258544391904127</v>
      </c>
      <c r="R8309">
        <v>23.738841819763184</v>
      </c>
      <c r="S8309">
        <v>12.666666666666668</v>
      </c>
    </row>
    <row r="8310" spans="1:19" x14ac:dyDescent="0.25">
      <c r="A8310">
        <v>51</v>
      </c>
      <c r="B8310">
        <v>413.04899999999998</v>
      </c>
      <c r="C8310">
        <v>9.9410000000000007</v>
      </c>
      <c r="D8310">
        <v>3.5569999999999999</v>
      </c>
      <c r="L8310" s="1" t="s">
        <v>22</v>
      </c>
      <c r="M8310" s="2">
        <v>3</v>
      </c>
      <c r="N8310" s="2">
        <v>50.83071954500064</v>
      </c>
      <c r="O8310">
        <v>10000</v>
      </c>
      <c r="P8310">
        <v>40</v>
      </c>
      <c r="Q8310">
        <v>25.258544391904127</v>
      </c>
      <c r="R8310">
        <v>23.738841819763184</v>
      </c>
      <c r="S8310">
        <v>12.666666666666668</v>
      </c>
    </row>
    <row r="8311" spans="1:19" x14ac:dyDescent="0.25">
      <c r="A8311">
        <v>51</v>
      </c>
      <c r="B8311">
        <v>413.09899999999999</v>
      </c>
      <c r="C8311">
        <v>10.063000000000001</v>
      </c>
      <c r="D8311">
        <v>3.5590000000000002</v>
      </c>
      <c r="L8311" s="1" t="s">
        <v>22</v>
      </c>
      <c r="M8311" s="2">
        <v>3</v>
      </c>
      <c r="N8311" s="2">
        <v>50.83071954500064</v>
      </c>
      <c r="O8311">
        <v>10000</v>
      </c>
      <c r="P8311">
        <v>40</v>
      </c>
      <c r="Q8311">
        <v>25.258544391904127</v>
      </c>
      <c r="R8311">
        <v>23.738841819763184</v>
      </c>
      <c r="S8311">
        <v>12.666666666666668</v>
      </c>
    </row>
    <row r="8312" spans="1:19" x14ac:dyDescent="0.25">
      <c r="A8312">
        <v>51</v>
      </c>
      <c r="B8312">
        <v>413.149</v>
      </c>
      <c r="C8312">
        <v>10.082000000000001</v>
      </c>
      <c r="D8312">
        <v>3.5569999999999999</v>
      </c>
      <c r="L8312" s="1" t="s">
        <v>22</v>
      </c>
      <c r="M8312" s="2">
        <v>3</v>
      </c>
      <c r="N8312" s="2">
        <v>50.83071954500064</v>
      </c>
      <c r="O8312">
        <v>10000</v>
      </c>
      <c r="P8312">
        <v>40</v>
      </c>
      <c r="Q8312">
        <v>25.258544391904127</v>
      </c>
      <c r="R8312">
        <v>23.738841819763184</v>
      </c>
      <c r="S8312">
        <v>12.666666666666668</v>
      </c>
    </row>
    <row r="8313" spans="1:19" x14ac:dyDescent="0.25">
      <c r="A8313">
        <v>51</v>
      </c>
      <c r="B8313">
        <v>413.19900000000001</v>
      </c>
      <c r="C8313">
        <v>10.121</v>
      </c>
      <c r="D8313">
        <v>3.5569999999999999</v>
      </c>
      <c r="L8313" s="1" t="s">
        <v>22</v>
      </c>
      <c r="M8313" s="2">
        <v>3</v>
      </c>
      <c r="N8313" s="2">
        <v>50.83071954500064</v>
      </c>
      <c r="O8313">
        <v>10000</v>
      </c>
      <c r="P8313">
        <v>40</v>
      </c>
      <c r="Q8313">
        <v>25.258544391904127</v>
      </c>
      <c r="R8313">
        <v>23.738841819763184</v>
      </c>
      <c r="S8313">
        <v>12.666666666666668</v>
      </c>
    </row>
    <row r="8314" spans="1:19" x14ac:dyDescent="0.25">
      <c r="A8314">
        <v>51</v>
      </c>
      <c r="B8314">
        <v>413.25299999999999</v>
      </c>
      <c r="C8314">
        <v>10.128</v>
      </c>
      <c r="D8314">
        <v>3.5569999999999999</v>
      </c>
      <c r="L8314" s="1" t="s">
        <v>22</v>
      </c>
      <c r="M8314" s="2">
        <v>3</v>
      </c>
      <c r="N8314" s="2">
        <v>50.83071954500064</v>
      </c>
      <c r="O8314">
        <v>10000</v>
      </c>
      <c r="P8314">
        <v>40</v>
      </c>
      <c r="Q8314">
        <v>25.258544391904127</v>
      </c>
      <c r="R8314">
        <v>23.738841819763184</v>
      </c>
      <c r="S8314">
        <v>12.666666666666668</v>
      </c>
    </row>
    <row r="8315" spans="1:19" x14ac:dyDescent="0.25">
      <c r="A8315">
        <v>51</v>
      </c>
      <c r="B8315">
        <v>413.303</v>
      </c>
      <c r="C8315">
        <v>10.114000000000001</v>
      </c>
      <c r="D8315">
        <v>3.5569999999999999</v>
      </c>
      <c r="L8315" s="1" t="s">
        <v>22</v>
      </c>
      <c r="M8315" s="2">
        <v>3</v>
      </c>
      <c r="N8315" s="2">
        <v>50.83071954500064</v>
      </c>
      <c r="O8315">
        <v>10000</v>
      </c>
      <c r="P8315">
        <v>40</v>
      </c>
      <c r="Q8315">
        <v>25.258544391904127</v>
      </c>
      <c r="R8315">
        <v>23.738841819763184</v>
      </c>
      <c r="S8315">
        <v>12.666666666666668</v>
      </c>
    </row>
    <row r="8316" spans="1:19" x14ac:dyDescent="0.25">
      <c r="A8316">
        <v>51</v>
      </c>
      <c r="B8316">
        <v>413.35399999999998</v>
      </c>
      <c r="C8316">
        <v>10.114000000000001</v>
      </c>
      <c r="D8316">
        <v>3.5569999999999999</v>
      </c>
      <c r="L8316" s="1" t="s">
        <v>22</v>
      </c>
      <c r="M8316" s="2">
        <v>3</v>
      </c>
      <c r="N8316" s="2">
        <v>50.83071954500064</v>
      </c>
      <c r="O8316">
        <v>10000</v>
      </c>
      <c r="P8316">
        <v>40</v>
      </c>
      <c r="Q8316">
        <v>25.258544391904127</v>
      </c>
      <c r="R8316">
        <v>23.738841819763184</v>
      </c>
      <c r="S8316">
        <v>12.666666666666668</v>
      </c>
    </row>
    <row r="8317" spans="1:19" x14ac:dyDescent="0.25">
      <c r="A8317">
        <v>51</v>
      </c>
      <c r="B8317">
        <v>413.40499999999997</v>
      </c>
      <c r="C8317">
        <v>10.172000000000001</v>
      </c>
      <c r="D8317">
        <v>3.5569999999999999</v>
      </c>
      <c r="L8317" s="1" t="s">
        <v>22</v>
      </c>
      <c r="M8317" s="2">
        <v>3</v>
      </c>
      <c r="N8317" s="2">
        <v>50.83071954500064</v>
      </c>
      <c r="O8317">
        <v>10000</v>
      </c>
      <c r="P8317">
        <v>40</v>
      </c>
      <c r="Q8317">
        <v>25.258544391904127</v>
      </c>
      <c r="R8317">
        <v>23.738841819763184</v>
      </c>
      <c r="S8317">
        <v>12.666666666666668</v>
      </c>
    </row>
    <row r="8318" spans="1:19" x14ac:dyDescent="0.25">
      <c r="A8318">
        <v>51</v>
      </c>
      <c r="B8318">
        <v>413.471</v>
      </c>
      <c r="C8318">
        <v>10.115</v>
      </c>
      <c r="D8318">
        <v>3.5550000000000002</v>
      </c>
      <c r="L8318" s="1" t="s">
        <v>22</v>
      </c>
      <c r="M8318" s="2">
        <v>3</v>
      </c>
      <c r="N8318" s="2">
        <v>50.83071954500064</v>
      </c>
      <c r="O8318">
        <v>10000</v>
      </c>
      <c r="P8318">
        <v>40</v>
      </c>
      <c r="Q8318">
        <v>25.258544391904127</v>
      </c>
      <c r="R8318">
        <v>23.738841819763184</v>
      </c>
      <c r="S8318">
        <v>12.666666666666668</v>
      </c>
    </row>
    <row r="8319" spans="1:19" x14ac:dyDescent="0.25">
      <c r="A8319">
        <v>51</v>
      </c>
      <c r="B8319">
        <v>413.52199999999999</v>
      </c>
      <c r="C8319">
        <v>10.106</v>
      </c>
      <c r="D8319">
        <v>3.556</v>
      </c>
      <c r="L8319" s="1" t="s">
        <v>22</v>
      </c>
      <c r="M8319" s="2">
        <v>3</v>
      </c>
      <c r="N8319" s="2">
        <v>50.83071954500064</v>
      </c>
      <c r="O8319">
        <v>10000</v>
      </c>
      <c r="P8319">
        <v>40</v>
      </c>
      <c r="Q8319">
        <v>25.258544391904127</v>
      </c>
      <c r="R8319">
        <v>23.738841819763184</v>
      </c>
      <c r="S8319">
        <v>12.666666666666668</v>
      </c>
    </row>
    <row r="8320" spans="1:19" x14ac:dyDescent="0.25">
      <c r="A8320">
        <v>51</v>
      </c>
      <c r="B8320">
        <v>413.572</v>
      </c>
      <c r="C8320">
        <v>10.086</v>
      </c>
      <c r="D8320">
        <v>3.5569999999999999</v>
      </c>
      <c r="L8320" s="1" t="s">
        <v>22</v>
      </c>
      <c r="M8320" s="2">
        <v>3</v>
      </c>
      <c r="N8320" s="2">
        <v>50.83071954500064</v>
      </c>
      <c r="O8320">
        <v>10000</v>
      </c>
      <c r="P8320">
        <v>40</v>
      </c>
      <c r="Q8320">
        <v>25.258544391904127</v>
      </c>
      <c r="R8320">
        <v>23.738841819763184</v>
      </c>
      <c r="S8320">
        <v>12.666666666666668</v>
      </c>
    </row>
    <row r="8321" spans="1:19" x14ac:dyDescent="0.25">
      <c r="A8321">
        <v>51</v>
      </c>
      <c r="B8321">
        <v>413.62200000000001</v>
      </c>
      <c r="C8321">
        <v>10.156000000000001</v>
      </c>
      <c r="D8321">
        <v>3.5569999999999999</v>
      </c>
      <c r="L8321" s="1" t="s">
        <v>22</v>
      </c>
      <c r="M8321" s="2">
        <v>3</v>
      </c>
      <c r="N8321" s="2">
        <v>50.83071954500064</v>
      </c>
      <c r="O8321">
        <v>10000</v>
      </c>
      <c r="P8321">
        <v>40</v>
      </c>
      <c r="Q8321">
        <v>25.258544391904127</v>
      </c>
      <c r="R8321">
        <v>23.738841819763184</v>
      </c>
      <c r="S8321">
        <v>12.666666666666668</v>
      </c>
    </row>
    <row r="8322" spans="1:19" x14ac:dyDescent="0.25">
      <c r="A8322">
        <v>51</v>
      </c>
      <c r="B8322">
        <v>413.67200000000003</v>
      </c>
      <c r="C8322">
        <v>10.138</v>
      </c>
      <c r="D8322">
        <v>3.5569999999999999</v>
      </c>
      <c r="L8322" s="1" t="s">
        <v>22</v>
      </c>
      <c r="M8322" s="2">
        <v>3</v>
      </c>
      <c r="N8322" s="2">
        <v>50.83071954500064</v>
      </c>
      <c r="O8322">
        <v>10000</v>
      </c>
      <c r="P8322">
        <v>40</v>
      </c>
      <c r="Q8322">
        <v>25.258544391904127</v>
      </c>
      <c r="R8322">
        <v>23.738841819763184</v>
      </c>
      <c r="S8322">
        <v>12.666666666666668</v>
      </c>
    </row>
    <row r="8323" spans="1:19" x14ac:dyDescent="0.25">
      <c r="A8323">
        <v>51</v>
      </c>
      <c r="B8323">
        <v>413.73</v>
      </c>
      <c r="C8323">
        <v>10.180999999999999</v>
      </c>
      <c r="D8323">
        <v>3.5569999999999999</v>
      </c>
      <c r="L8323" s="1" t="s">
        <v>22</v>
      </c>
      <c r="M8323" s="2">
        <v>3</v>
      </c>
      <c r="N8323" s="2">
        <v>50.83071954500064</v>
      </c>
      <c r="O8323">
        <v>10000</v>
      </c>
      <c r="P8323">
        <v>40</v>
      </c>
      <c r="Q8323">
        <v>25.258544391904127</v>
      </c>
      <c r="R8323">
        <v>23.738841819763184</v>
      </c>
      <c r="S8323">
        <v>12.666666666666668</v>
      </c>
    </row>
    <row r="8324" spans="1:19" x14ac:dyDescent="0.25">
      <c r="A8324">
        <v>51</v>
      </c>
      <c r="B8324">
        <v>413.78100000000001</v>
      </c>
      <c r="C8324">
        <v>10.112</v>
      </c>
      <c r="D8324">
        <v>3.5569999999999999</v>
      </c>
      <c r="L8324" s="1" t="s">
        <v>22</v>
      </c>
      <c r="M8324" s="2">
        <v>3</v>
      </c>
      <c r="N8324" s="2">
        <v>50.83071954500064</v>
      </c>
      <c r="O8324">
        <v>10000</v>
      </c>
      <c r="P8324">
        <v>40</v>
      </c>
      <c r="Q8324">
        <v>25.258544391904127</v>
      </c>
      <c r="R8324">
        <v>23.738841819763184</v>
      </c>
      <c r="S8324">
        <v>12.666666666666668</v>
      </c>
    </row>
    <row r="8325" spans="1:19" x14ac:dyDescent="0.25">
      <c r="A8325">
        <v>51</v>
      </c>
      <c r="B8325">
        <v>413.83199999999999</v>
      </c>
      <c r="C8325">
        <v>10.173999999999999</v>
      </c>
      <c r="D8325">
        <v>3.5569999999999999</v>
      </c>
      <c r="L8325" s="1" t="s">
        <v>22</v>
      </c>
      <c r="M8325" s="2">
        <v>3</v>
      </c>
      <c r="N8325" s="2">
        <v>50.83071954500064</v>
      </c>
      <c r="O8325">
        <v>10000</v>
      </c>
      <c r="P8325">
        <v>40</v>
      </c>
      <c r="Q8325">
        <v>25.258544391904127</v>
      </c>
      <c r="R8325">
        <v>23.738841819763184</v>
      </c>
      <c r="S8325">
        <v>12.666666666666668</v>
      </c>
    </row>
    <row r="8326" spans="1:19" x14ac:dyDescent="0.25">
      <c r="A8326">
        <v>51</v>
      </c>
      <c r="B8326">
        <v>413.88200000000001</v>
      </c>
      <c r="C8326">
        <v>10.118</v>
      </c>
      <c r="D8326">
        <v>3.5569999999999999</v>
      </c>
      <c r="L8326" s="1" t="s">
        <v>22</v>
      </c>
      <c r="M8326" s="2">
        <v>3</v>
      </c>
      <c r="N8326" s="2">
        <v>50.83071954500064</v>
      </c>
      <c r="O8326">
        <v>10000</v>
      </c>
      <c r="P8326">
        <v>40</v>
      </c>
      <c r="Q8326">
        <v>25.258544391904127</v>
      </c>
      <c r="R8326">
        <v>23.738841819763184</v>
      </c>
      <c r="S8326">
        <v>12.666666666666668</v>
      </c>
    </row>
    <row r="8327" spans="1:19" x14ac:dyDescent="0.25">
      <c r="A8327">
        <v>51</v>
      </c>
      <c r="B8327">
        <v>413.93200000000002</v>
      </c>
      <c r="C8327">
        <v>9.9700000000000006</v>
      </c>
      <c r="D8327">
        <v>3.5569999999999999</v>
      </c>
      <c r="L8327" s="1" t="s">
        <v>22</v>
      </c>
      <c r="M8327" s="2">
        <v>3</v>
      </c>
      <c r="N8327" s="2">
        <v>50.83071954500064</v>
      </c>
      <c r="O8327">
        <v>10000</v>
      </c>
      <c r="P8327">
        <v>40</v>
      </c>
      <c r="Q8327">
        <v>25.258544391904127</v>
      </c>
      <c r="R8327">
        <v>23.738841819763184</v>
      </c>
      <c r="S8327">
        <v>12.666666666666668</v>
      </c>
    </row>
    <row r="8328" spans="1:19" x14ac:dyDescent="0.25">
      <c r="A8328">
        <v>51</v>
      </c>
      <c r="B8328">
        <v>413.99</v>
      </c>
      <c r="C8328">
        <v>10.048999999999999</v>
      </c>
      <c r="D8328">
        <v>3.5579999999999998</v>
      </c>
      <c r="L8328" s="1" t="s">
        <v>22</v>
      </c>
      <c r="M8328" s="2">
        <v>3</v>
      </c>
      <c r="N8328" s="2">
        <v>50.83071954500064</v>
      </c>
      <c r="O8328">
        <v>10000</v>
      </c>
      <c r="P8328">
        <v>40</v>
      </c>
      <c r="Q8328">
        <v>25.258544391904127</v>
      </c>
      <c r="R8328">
        <v>23.738841819763184</v>
      </c>
      <c r="S8328">
        <v>12.666666666666668</v>
      </c>
    </row>
    <row r="8329" spans="1:19" x14ac:dyDescent="0.25">
      <c r="A8329">
        <v>51</v>
      </c>
      <c r="B8329">
        <v>414.04</v>
      </c>
      <c r="C8329">
        <v>9.9969999999999999</v>
      </c>
      <c r="D8329">
        <v>3.5569999999999999</v>
      </c>
      <c r="L8329" s="1" t="s">
        <v>22</v>
      </c>
      <c r="M8329" s="2">
        <v>3</v>
      </c>
      <c r="N8329" s="2">
        <v>50.83071954500064</v>
      </c>
      <c r="O8329">
        <v>10000</v>
      </c>
      <c r="P8329">
        <v>40</v>
      </c>
      <c r="Q8329">
        <v>25.258544391904127</v>
      </c>
      <c r="R8329">
        <v>23.738841819763184</v>
      </c>
      <c r="S8329">
        <v>12.666666666666668</v>
      </c>
    </row>
    <row r="8330" spans="1:19" x14ac:dyDescent="0.25">
      <c r="A8330">
        <v>51</v>
      </c>
      <c r="B8330">
        <v>414.09</v>
      </c>
      <c r="C8330">
        <v>9.9410000000000007</v>
      </c>
      <c r="D8330">
        <v>3.5569999999999999</v>
      </c>
      <c r="L8330" s="1" t="s">
        <v>22</v>
      </c>
      <c r="M8330" s="2">
        <v>3</v>
      </c>
      <c r="N8330" s="2">
        <v>50.83071954500064</v>
      </c>
      <c r="O8330">
        <v>10000</v>
      </c>
      <c r="P8330">
        <v>40</v>
      </c>
      <c r="Q8330">
        <v>25.258544391904127</v>
      </c>
      <c r="R8330">
        <v>23.738841819763184</v>
      </c>
      <c r="S8330">
        <v>12.666666666666668</v>
      </c>
    </row>
    <row r="8331" spans="1:19" x14ac:dyDescent="0.25">
      <c r="A8331">
        <v>51</v>
      </c>
      <c r="B8331">
        <v>414.14</v>
      </c>
      <c r="C8331">
        <v>10.063000000000001</v>
      </c>
      <c r="D8331">
        <v>3.5590000000000002</v>
      </c>
      <c r="L8331" s="1" t="s">
        <v>22</v>
      </c>
      <c r="M8331" s="2">
        <v>3</v>
      </c>
      <c r="N8331" s="2">
        <v>50.83071954500064</v>
      </c>
      <c r="O8331">
        <v>10000</v>
      </c>
      <c r="P8331">
        <v>40</v>
      </c>
      <c r="Q8331">
        <v>25.258544391904127</v>
      </c>
      <c r="R8331">
        <v>23.738841819763184</v>
      </c>
      <c r="S8331">
        <v>12.666666666666668</v>
      </c>
    </row>
    <row r="8332" spans="1:19" x14ac:dyDescent="0.25">
      <c r="A8332">
        <v>51</v>
      </c>
      <c r="B8332">
        <v>414.19</v>
      </c>
      <c r="C8332">
        <v>10.082000000000001</v>
      </c>
      <c r="D8332">
        <v>3.5569999999999999</v>
      </c>
      <c r="L8332" s="1" t="s">
        <v>22</v>
      </c>
      <c r="M8332" s="2">
        <v>3</v>
      </c>
      <c r="N8332" s="2">
        <v>50.83071954500064</v>
      </c>
      <c r="O8332">
        <v>10000</v>
      </c>
      <c r="P8332">
        <v>40</v>
      </c>
      <c r="Q8332">
        <v>25.258544391904127</v>
      </c>
      <c r="R8332">
        <v>23.738841819763184</v>
      </c>
      <c r="S8332">
        <v>12.666666666666668</v>
      </c>
    </row>
    <row r="8333" spans="1:19" x14ac:dyDescent="0.25">
      <c r="A8333">
        <v>51</v>
      </c>
      <c r="B8333">
        <v>414.24</v>
      </c>
      <c r="C8333">
        <v>10.121</v>
      </c>
      <c r="D8333">
        <v>3.5569999999999999</v>
      </c>
      <c r="L8333" s="1" t="s">
        <v>22</v>
      </c>
      <c r="M8333" s="2">
        <v>3</v>
      </c>
      <c r="N8333" s="2">
        <v>50.83071954500064</v>
      </c>
      <c r="O8333">
        <v>10000</v>
      </c>
      <c r="P8333">
        <v>40</v>
      </c>
      <c r="Q8333">
        <v>25.258544391904127</v>
      </c>
      <c r="R8333">
        <v>23.738841819763184</v>
      </c>
      <c r="S8333">
        <v>12.666666666666668</v>
      </c>
    </row>
    <row r="8334" spans="1:19" x14ac:dyDescent="0.25">
      <c r="A8334">
        <v>51</v>
      </c>
      <c r="B8334">
        <v>414.29</v>
      </c>
      <c r="C8334">
        <v>10.128</v>
      </c>
      <c r="D8334">
        <v>3.5569999999999999</v>
      </c>
      <c r="L8334" s="1" t="s">
        <v>22</v>
      </c>
      <c r="M8334" s="2">
        <v>3</v>
      </c>
      <c r="N8334" s="2">
        <v>50.83071954500064</v>
      </c>
      <c r="O8334">
        <v>10000</v>
      </c>
      <c r="P8334">
        <v>40</v>
      </c>
      <c r="Q8334">
        <v>25.258544391904127</v>
      </c>
      <c r="R8334">
        <v>23.738841819763184</v>
      </c>
      <c r="S8334">
        <v>12.666666666666668</v>
      </c>
    </row>
    <row r="8335" spans="1:19" x14ac:dyDescent="0.25">
      <c r="A8335">
        <v>51</v>
      </c>
      <c r="B8335">
        <v>414.34800000000001</v>
      </c>
      <c r="C8335">
        <v>10.114000000000001</v>
      </c>
      <c r="D8335">
        <v>3.5569999999999999</v>
      </c>
      <c r="L8335" s="1" t="s">
        <v>22</v>
      </c>
      <c r="M8335" s="2">
        <v>3</v>
      </c>
      <c r="N8335" s="2">
        <v>50.83071954500064</v>
      </c>
      <c r="O8335">
        <v>10000</v>
      </c>
      <c r="P8335">
        <v>40</v>
      </c>
      <c r="Q8335">
        <v>25.258544391904127</v>
      </c>
      <c r="R8335">
        <v>23.738841819763184</v>
      </c>
      <c r="S8335">
        <v>12.666666666666668</v>
      </c>
    </row>
    <row r="8336" spans="1:19" x14ac:dyDescent="0.25">
      <c r="A8336">
        <v>51</v>
      </c>
      <c r="B8336">
        <v>414.39800000000002</v>
      </c>
      <c r="C8336">
        <v>10.114000000000001</v>
      </c>
      <c r="D8336">
        <v>3.5569999999999999</v>
      </c>
      <c r="L8336" s="1" t="s">
        <v>22</v>
      </c>
      <c r="M8336" s="2">
        <v>3</v>
      </c>
      <c r="N8336" s="2">
        <v>50.83071954500064</v>
      </c>
      <c r="O8336">
        <v>10000</v>
      </c>
      <c r="P8336">
        <v>40</v>
      </c>
      <c r="Q8336">
        <v>25.258544391904127</v>
      </c>
      <c r="R8336">
        <v>23.738841819763184</v>
      </c>
      <c r="S8336">
        <v>12.666666666666668</v>
      </c>
    </row>
    <row r="8337" spans="1:19" x14ac:dyDescent="0.25">
      <c r="A8337">
        <v>51</v>
      </c>
      <c r="B8337">
        <v>414.44799999999998</v>
      </c>
      <c r="C8337">
        <v>10.172000000000001</v>
      </c>
      <c r="D8337">
        <v>3.5569999999999999</v>
      </c>
      <c r="L8337" s="1" t="s">
        <v>22</v>
      </c>
      <c r="M8337" s="2">
        <v>3</v>
      </c>
      <c r="N8337" s="2">
        <v>50.83071954500064</v>
      </c>
      <c r="O8337">
        <v>10000</v>
      </c>
      <c r="P8337">
        <v>40</v>
      </c>
      <c r="Q8337">
        <v>25.258544391904127</v>
      </c>
      <c r="R8337">
        <v>23.738841819763184</v>
      </c>
      <c r="S8337">
        <v>12.666666666666668</v>
      </c>
    </row>
    <row r="8338" spans="1:19" x14ac:dyDescent="0.25">
      <c r="A8338">
        <v>51</v>
      </c>
      <c r="B8338">
        <v>414.49799999999999</v>
      </c>
      <c r="C8338">
        <v>10.115</v>
      </c>
      <c r="D8338">
        <v>3.5550000000000002</v>
      </c>
      <c r="L8338" s="1" t="s">
        <v>22</v>
      </c>
      <c r="M8338" s="2">
        <v>3</v>
      </c>
      <c r="N8338" s="2">
        <v>50.83071954500064</v>
      </c>
      <c r="O8338">
        <v>10000</v>
      </c>
      <c r="P8338">
        <v>40</v>
      </c>
      <c r="Q8338">
        <v>25.258544391904127</v>
      </c>
      <c r="R8338">
        <v>23.738841819763184</v>
      </c>
      <c r="S8338">
        <v>12.666666666666668</v>
      </c>
    </row>
    <row r="8339" spans="1:19" x14ac:dyDescent="0.25">
      <c r="A8339">
        <v>51</v>
      </c>
      <c r="B8339">
        <v>414.548</v>
      </c>
      <c r="C8339">
        <v>10.106</v>
      </c>
      <c r="D8339">
        <v>3.556</v>
      </c>
      <c r="L8339" s="1" t="s">
        <v>22</v>
      </c>
      <c r="M8339" s="2">
        <v>3</v>
      </c>
      <c r="N8339" s="2">
        <v>50.83071954500064</v>
      </c>
      <c r="O8339">
        <v>10000</v>
      </c>
      <c r="P8339">
        <v>40</v>
      </c>
      <c r="Q8339">
        <v>25.258544391904127</v>
      </c>
      <c r="R8339">
        <v>23.738841819763184</v>
      </c>
      <c r="S8339">
        <v>12.666666666666668</v>
      </c>
    </row>
    <row r="8340" spans="1:19" x14ac:dyDescent="0.25">
      <c r="A8340">
        <v>51</v>
      </c>
      <c r="B8340">
        <v>414.601</v>
      </c>
      <c r="C8340">
        <v>10.086</v>
      </c>
      <c r="D8340">
        <v>3.5569999999999999</v>
      </c>
      <c r="L8340" s="1" t="s">
        <v>22</v>
      </c>
      <c r="M8340" s="2">
        <v>3</v>
      </c>
      <c r="N8340" s="2">
        <v>50.83071954500064</v>
      </c>
      <c r="O8340">
        <v>10000</v>
      </c>
      <c r="P8340">
        <v>40</v>
      </c>
      <c r="Q8340">
        <v>25.258544391904127</v>
      </c>
      <c r="R8340">
        <v>23.738841819763184</v>
      </c>
      <c r="S8340">
        <v>12.666666666666668</v>
      </c>
    </row>
    <row r="8341" spans="1:19" x14ac:dyDescent="0.25">
      <c r="A8341">
        <v>51</v>
      </c>
      <c r="B8341">
        <v>414.65100000000001</v>
      </c>
      <c r="C8341">
        <v>10.156000000000001</v>
      </c>
      <c r="D8341">
        <v>3.5569999999999999</v>
      </c>
      <c r="L8341" s="1" t="s">
        <v>22</v>
      </c>
      <c r="M8341" s="2">
        <v>3</v>
      </c>
      <c r="N8341" s="2">
        <v>50.83071954500064</v>
      </c>
      <c r="O8341">
        <v>10000</v>
      </c>
      <c r="P8341">
        <v>40</v>
      </c>
      <c r="Q8341">
        <v>25.258544391904127</v>
      </c>
      <c r="R8341">
        <v>23.738841819763184</v>
      </c>
      <c r="S8341">
        <v>12.666666666666668</v>
      </c>
    </row>
    <row r="8342" spans="1:19" x14ac:dyDescent="0.25">
      <c r="A8342">
        <v>51</v>
      </c>
      <c r="B8342">
        <v>414.70100000000002</v>
      </c>
      <c r="C8342">
        <v>10.138</v>
      </c>
      <c r="D8342">
        <v>3.5569999999999999</v>
      </c>
      <c r="L8342" s="1" t="s">
        <v>22</v>
      </c>
      <c r="M8342" s="2">
        <v>3</v>
      </c>
      <c r="N8342" s="2">
        <v>50.83071954500064</v>
      </c>
      <c r="O8342">
        <v>10000</v>
      </c>
      <c r="P8342">
        <v>40</v>
      </c>
      <c r="Q8342">
        <v>25.258544391904127</v>
      </c>
      <c r="R8342">
        <v>23.738841819763184</v>
      </c>
      <c r="S8342">
        <v>12.666666666666668</v>
      </c>
    </row>
    <row r="8343" spans="1:19" x14ac:dyDescent="0.25">
      <c r="A8343">
        <v>51</v>
      </c>
      <c r="B8343">
        <v>414.75099999999998</v>
      </c>
      <c r="C8343">
        <v>10.180999999999999</v>
      </c>
      <c r="D8343">
        <v>3.5569999999999999</v>
      </c>
      <c r="L8343" s="1" t="s">
        <v>22</v>
      </c>
      <c r="M8343" s="2">
        <v>3</v>
      </c>
      <c r="N8343" s="2">
        <v>50.83071954500064</v>
      </c>
      <c r="O8343">
        <v>10000</v>
      </c>
      <c r="P8343">
        <v>40</v>
      </c>
      <c r="Q8343">
        <v>25.258544391904127</v>
      </c>
      <c r="R8343">
        <v>23.738841819763184</v>
      </c>
      <c r="S8343">
        <v>12.666666666666668</v>
      </c>
    </row>
    <row r="8344" spans="1:19" x14ac:dyDescent="0.25">
      <c r="A8344">
        <v>51</v>
      </c>
      <c r="B8344">
        <v>414.80099999999999</v>
      </c>
      <c r="C8344">
        <v>10.112</v>
      </c>
      <c r="D8344">
        <v>3.5569999999999999</v>
      </c>
      <c r="L8344" s="1" t="s">
        <v>22</v>
      </c>
      <c r="M8344" s="2">
        <v>3</v>
      </c>
      <c r="N8344" s="2">
        <v>50.83071954500064</v>
      </c>
      <c r="O8344">
        <v>10000</v>
      </c>
      <c r="P8344">
        <v>40</v>
      </c>
      <c r="Q8344">
        <v>25.258544391904127</v>
      </c>
      <c r="R8344">
        <v>23.738841819763184</v>
      </c>
      <c r="S8344">
        <v>12.666666666666668</v>
      </c>
    </row>
    <row r="8345" spans="1:19" x14ac:dyDescent="0.25">
      <c r="A8345">
        <v>51</v>
      </c>
      <c r="B8345">
        <v>414.851</v>
      </c>
      <c r="C8345">
        <v>10.173999999999999</v>
      </c>
      <c r="D8345">
        <v>3.5569999999999999</v>
      </c>
      <c r="L8345" s="1" t="s">
        <v>22</v>
      </c>
      <c r="M8345" s="2">
        <v>3</v>
      </c>
      <c r="N8345" s="2">
        <v>50.83071954500064</v>
      </c>
      <c r="O8345">
        <v>10000</v>
      </c>
      <c r="P8345">
        <v>40</v>
      </c>
      <c r="Q8345">
        <v>25.258544391904127</v>
      </c>
      <c r="R8345">
        <v>23.738841819763184</v>
      </c>
      <c r="S8345">
        <v>12.666666666666668</v>
      </c>
    </row>
    <row r="8346" spans="1:19" x14ac:dyDescent="0.25">
      <c r="A8346">
        <v>51</v>
      </c>
      <c r="B8346">
        <v>414.90100000000001</v>
      </c>
      <c r="C8346">
        <v>10.118</v>
      </c>
      <c r="D8346">
        <v>3.5569999999999999</v>
      </c>
      <c r="L8346" s="1" t="s">
        <v>22</v>
      </c>
      <c r="M8346" s="2">
        <v>3</v>
      </c>
      <c r="N8346" s="2">
        <v>50.83071954500064</v>
      </c>
      <c r="O8346">
        <v>10000</v>
      </c>
      <c r="P8346">
        <v>40</v>
      </c>
      <c r="Q8346">
        <v>25.258544391904127</v>
      </c>
      <c r="R8346">
        <v>23.738841819763184</v>
      </c>
      <c r="S8346">
        <v>12.666666666666668</v>
      </c>
    </row>
    <row r="8347" spans="1:19" x14ac:dyDescent="0.25">
      <c r="A8347">
        <v>51</v>
      </c>
      <c r="B8347">
        <v>414.95100000000002</v>
      </c>
      <c r="C8347">
        <v>9.9339999999999993</v>
      </c>
      <c r="D8347">
        <v>3.5569999999999999</v>
      </c>
      <c r="L8347" s="1" t="s">
        <v>22</v>
      </c>
      <c r="M8347" s="2">
        <v>3</v>
      </c>
      <c r="N8347" s="2">
        <v>50.83071954500064</v>
      </c>
      <c r="O8347">
        <v>10000</v>
      </c>
      <c r="P8347">
        <v>40</v>
      </c>
      <c r="Q8347">
        <v>25.258544391904127</v>
      </c>
      <c r="R8347">
        <v>23.738841819763184</v>
      </c>
      <c r="S8347">
        <v>12.666666666666668</v>
      </c>
    </row>
    <row r="8348" spans="1:19" x14ac:dyDescent="0.25">
      <c r="A8348">
        <v>51</v>
      </c>
      <c r="B8348">
        <v>415.00099999999998</v>
      </c>
      <c r="C8348">
        <v>10.023999999999999</v>
      </c>
      <c r="D8348">
        <v>3.556</v>
      </c>
      <c r="L8348" s="1" t="s">
        <v>22</v>
      </c>
      <c r="M8348" s="2">
        <v>3</v>
      </c>
      <c r="N8348" s="2">
        <v>50.83071954500064</v>
      </c>
      <c r="O8348">
        <v>10000</v>
      </c>
      <c r="P8348">
        <v>40</v>
      </c>
      <c r="Q8348">
        <v>25.258544391904127</v>
      </c>
      <c r="R8348">
        <v>23.738841819763184</v>
      </c>
      <c r="S8348">
        <v>12.666666666666668</v>
      </c>
    </row>
    <row r="8349" spans="1:19" x14ac:dyDescent="0.25">
      <c r="A8349">
        <v>51</v>
      </c>
      <c r="B8349">
        <v>415.05099999999999</v>
      </c>
      <c r="C8349">
        <v>10.036</v>
      </c>
      <c r="D8349">
        <v>3.5569999999999999</v>
      </c>
      <c r="L8349" s="1" t="s">
        <v>22</v>
      </c>
      <c r="M8349" s="2">
        <v>3</v>
      </c>
      <c r="N8349" s="2">
        <v>50.83071954500064</v>
      </c>
      <c r="O8349">
        <v>10000</v>
      </c>
      <c r="P8349">
        <v>40</v>
      </c>
      <c r="Q8349">
        <v>25.258544391904127</v>
      </c>
      <c r="R8349">
        <v>23.738841819763184</v>
      </c>
      <c r="S8349">
        <v>12.666666666666668</v>
      </c>
    </row>
    <row r="8350" spans="1:19" x14ac:dyDescent="0.25">
      <c r="A8350">
        <v>51</v>
      </c>
      <c r="B8350">
        <v>415.101</v>
      </c>
      <c r="C8350">
        <v>10.054</v>
      </c>
      <c r="D8350">
        <v>3.5569999999999999</v>
      </c>
      <c r="L8350" s="1" t="s">
        <v>22</v>
      </c>
      <c r="M8350" s="2">
        <v>3</v>
      </c>
      <c r="N8350" s="2">
        <v>50.83071954500064</v>
      </c>
      <c r="O8350">
        <v>10000</v>
      </c>
      <c r="P8350">
        <v>40</v>
      </c>
      <c r="Q8350">
        <v>25.258544391904127</v>
      </c>
      <c r="R8350">
        <v>23.738841819763184</v>
      </c>
      <c r="S8350">
        <v>12.666666666666668</v>
      </c>
    </row>
    <row r="8351" spans="1:19" x14ac:dyDescent="0.25">
      <c r="A8351">
        <v>51</v>
      </c>
      <c r="B8351">
        <v>415.15100000000001</v>
      </c>
      <c r="C8351">
        <v>10.069000000000001</v>
      </c>
      <c r="D8351">
        <v>3.5579999999999998</v>
      </c>
      <c r="L8351" s="1" t="s">
        <v>22</v>
      </c>
      <c r="M8351" s="2">
        <v>3</v>
      </c>
      <c r="N8351" s="2">
        <v>50.83071954500064</v>
      </c>
      <c r="O8351">
        <v>10000</v>
      </c>
      <c r="P8351">
        <v>40</v>
      </c>
      <c r="Q8351">
        <v>25.258544391904127</v>
      </c>
      <c r="R8351">
        <v>23.738841819763184</v>
      </c>
      <c r="S8351">
        <v>12.666666666666668</v>
      </c>
    </row>
    <row r="8352" spans="1:19" x14ac:dyDescent="0.25">
      <c r="A8352">
        <v>51</v>
      </c>
      <c r="B8352">
        <v>415.20100000000002</v>
      </c>
      <c r="C8352">
        <v>10.132</v>
      </c>
      <c r="D8352">
        <v>3.5569999999999999</v>
      </c>
      <c r="L8352" s="1" t="s">
        <v>22</v>
      </c>
      <c r="M8352" s="2">
        <v>3</v>
      </c>
      <c r="N8352" s="2">
        <v>50.83071954500064</v>
      </c>
      <c r="O8352">
        <v>10000</v>
      </c>
      <c r="P8352">
        <v>40</v>
      </c>
      <c r="Q8352">
        <v>25.258544391904127</v>
      </c>
      <c r="R8352">
        <v>23.738841819763184</v>
      </c>
      <c r="S8352">
        <v>12.666666666666668</v>
      </c>
    </row>
    <row r="8353" spans="1:19" x14ac:dyDescent="0.25">
      <c r="A8353">
        <v>51</v>
      </c>
      <c r="B8353">
        <v>415.25099999999998</v>
      </c>
      <c r="C8353">
        <v>10.129</v>
      </c>
      <c r="D8353">
        <v>3.5569999999999999</v>
      </c>
      <c r="L8353" s="1" t="s">
        <v>22</v>
      </c>
      <c r="M8353" s="2">
        <v>3</v>
      </c>
      <c r="N8353" s="2">
        <v>50.83071954500064</v>
      </c>
      <c r="O8353">
        <v>10000</v>
      </c>
      <c r="P8353">
        <v>40</v>
      </c>
      <c r="Q8353">
        <v>25.258544391904127</v>
      </c>
      <c r="R8353">
        <v>23.738841819763184</v>
      </c>
      <c r="S8353">
        <v>12.666666666666668</v>
      </c>
    </row>
    <row r="8354" spans="1:19" x14ac:dyDescent="0.25">
      <c r="A8354">
        <v>51</v>
      </c>
      <c r="B8354">
        <v>415.30099999999999</v>
      </c>
      <c r="C8354">
        <v>10.125</v>
      </c>
      <c r="D8354">
        <v>3.5569999999999999</v>
      </c>
      <c r="L8354" s="1" t="s">
        <v>22</v>
      </c>
      <c r="M8354" s="2">
        <v>3</v>
      </c>
      <c r="N8354" s="2">
        <v>50.83071954500064</v>
      </c>
      <c r="O8354">
        <v>10000</v>
      </c>
      <c r="P8354">
        <v>40</v>
      </c>
      <c r="Q8354">
        <v>25.258544391904127</v>
      </c>
      <c r="R8354">
        <v>23.738841819763184</v>
      </c>
      <c r="S8354">
        <v>12.666666666666668</v>
      </c>
    </row>
    <row r="8355" spans="1:19" x14ac:dyDescent="0.25">
      <c r="A8355">
        <v>51</v>
      </c>
      <c r="B8355">
        <v>415.35399999999998</v>
      </c>
      <c r="C8355">
        <v>10.207000000000001</v>
      </c>
      <c r="D8355">
        <v>3.5569999999999999</v>
      </c>
      <c r="L8355" s="1" t="s">
        <v>22</v>
      </c>
      <c r="M8355" s="2">
        <v>3</v>
      </c>
      <c r="N8355" s="2">
        <v>50.83071954500064</v>
      </c>
      <c r="O8355">
        <v>10000</v>
      </c>
      <c r="P8355">
        <v>40</v>
      </c>
      <c r="Q8355">
        <v>25.258544391904127</v>
      </c>
      <c r="R8355">
        <v>23.738841819763184</v>
      </c>
      <c r="S8355">
        <v>12.666666666666668</v>
      </c>
    </row>
    <row r="8356" spans="1:19" x14ac:dyDescent="0.25">
      <c r="A8356">
        <v>51</v>
      </c>
      <c r="B8356">
        <v>415.40499999999997</v>
      </c>
      <c r="C8356">
        <v>10.138</v>
      </c>
      <c r="D8356">
        <v>3.5569999999999999</v>
      </c>
      <c r="L8356" s="1" t="s">
        <v>22</v>
      </c>
      <c r="M8356" s="2">
        <v>3</v>
      </c>
      <c r="N8356" s="2">
        <v>50.83071954500064</v>
      </c>
      <c r="O8356">
        <v>10000</v>
      </c>
      <c r="P8356">
        <v>40</v>
      </c>
      <c r="Q8356">
        <v>25.258544391904127</v>
      </c>
      <c r="R8356">
        <v>23.738841819763184</v>
      </c>
      <c r="S8356">
        <v>12.666666666666668</v>
      </c>
    </row>
    <row r="8357" spans="1:19" x14ac:dyDescent="0.25">
      <c r="A8357">
        <v>51</v>
      </c>
      <c r="B8357">
        <v>415.45499999999998</v>
      </c>
      <c r="C8357">
        <v>9.9890000000000008</v>
      </c>
      <c r="D8357">
        <v>3.5569999999999999</v>
      </c>
      <c r="L8357" s="1" t="s">
        <v>22</v>
      </c>
      <c r="M8357" s="2">
        <v>3</v>
      </c>
      <c r="N8357" s="2">
        <v>50.83071954500064</v>
      </c>
      <c r="O8357">
        <v>10000</v>
      </c>
      <c r="P8357">
        <v>40</v>
      </c>
      <c r="Q8357">
        <v>25.258544391904127</v>
      </c>
      <c r="R8357">
        <v>23.738841819763184</v>
      </c>
      <c r="S8357">
        <v>12.666666666666668</v>
      </c>
    </row>
    <row r="8358" spans="1:19" x14ac:dyDescent="0.25">
      <c r="A8358">
        <v>51</v>
      </c>
      <c r="B8358">
        <v>415.505</v>
      </c>
      <c r="C8358">
        <v>10.015000000000001</v>
      </c>
      <c r="D8358">
        <v>3.556</v>
      </c>
      <c r="L8358" s="1" t="s">
        <v>22</v>
      </c>
      <c r="M8358" s="2">
        <v>3</v>
      </c>
      <c r="N8358" s="2">
        <v>50.83071954500064</v>
      </c>
      <c r="O8358">
        <v>10000</v>
      </c>
      <c r="P8358">
        <v>40</v>
      </c>
      <c r="Q8358">
        <v>25.258544391904127</v>
      </c>
      <c r="R8358">
        <v>23.738841819763184</v>
      </c>
      <c r="S8358">
        <v>12.666666666666668</v>
      </c>
    </row>
    <row r="8359" spans="1:19" x14ac:dyDescent="0.25">
      <c r="A8359">
        <v>51</v>
      </c>
      <c r="B8359">
        <v>415.55500000000001</v>
      </c>
      <c r="C8359">
        <v>10.156000000000001</v>
      </c>
      <c r="D8359">
        <v>3.5579999999999998</v>
      </c>
      <c r="L8359" s="1" t="s">
        <v>22</v>
      </c>
      <c r="M8359" s="2">
        <v>3</v>
      </c>
      <c r="N8359" s="2">
        <v>50.83071954500064</v>
      </c>
      <c r="O8359">
        <v>10000</v>
      </c>
      <c r="P8359">
        <v>40</v>
      </c>
      <c r="Q8359">
        <v>25.258544391904127</v>
      </c>
      <c r="R8359">
        <v>23.738841819763184</v>
      </c>
      <c r="S8359">
        <v>12.666666666666668</v>
      </c>
    </row>
    <row r="8360" spans="1:19" x14ac:dyDescent="0.25">
      <c r="A8360">
        <v>51</v>
      </c>
      <c r="B8360">
        <v>415.60500000000002</v>
      </c>
      <c r="C8360">
        <v>9.9849999999999994</v>
      </c>
      <c r="D8360">
        <v>3.5579999999999998</v>
      </c>
      <c r="L8360" s="1" t="s">
        <v>22</v>
      </c>
      <c r="M8360" s="2">
        <v>3</v>
      </c>
      <c r="N8360" s="2">
        <v>50.83071954500064</v>
      </c>
      <c r="O8360">
        <v>10000</v>
      </c>
      <c r="P8360">
        <v>40</v>
      </c>
      <c r="Q8360">
        <v>25.258544391904127</v>
      </c>
      <c r="R8360">
        <v>23.738841819763184</v>
      </c>
      <c r="S8360">
        <v>12.666666666666668</v>
      </c>
    </row>
    <row r="8361" spans="1:19" x14ac:dyDescent="0.25">
      <c r="A8361">
        <v>51</v>
      </c>
      <c r="B8361">
        <v>415.65499999999997</v>
      </c>
      <c r="C8361">
        <v>10.054</v>
      </c>
      <c r="D8361">
        <v>3.5569999999999999</v>
      </c>
      <c r="L8361" s="1" t="s">
        <v>22</v>
      </c>
      <c r="M8361" s="2">
        <v>3</v>
      </c>
      <c r="N8361" s="2">
        <v>50.83071954500064</v>
      </c>
      <c r="O8361">
        <v>10000</v>
      </c>
      <c r="P8361">
        <v>40</v>
      </c>
      <c r="Q8361">
        <v>25.258544391904127</v>
      </c>
      <c r="R8361">
        <v>23.738841819763184</v>
      </c>
      <c r="S8361">
        <v>12.666666666666668</v>
      </c>
    </row>
    <row r="8362" spans="1:19" x14ac:dyDescent="0.25">
      <c r="A8362">
        <v>51</v>
      </c>
      <c r="B8362">
        <v>415.70499999999998</v>
      </c>
      <c r="C8362">
        <v>9.99</v>
      </c>
      <c r="D8362">
        <v>3.5569999999999999</v>
      </c>
      <c r="L8362" s="1" t="s">
        <v>22</v>
      </c>
      <c r="M8362" s="2">
        <v>3</v>
      </c>
      <c r="N8362" s="2">
        <v>50.83071954500064</v>
      </c>
      <c r="O8362">
        <v>10000</v>
      </c>
      <c r="P8362">
        <v>40</v>
      </c>
      <c r="Q8362">
        <v>25.258544391904127</v>
      </c>
      <c r="R8362">
        <v>23.738841819763184</v>
      </c>
      <c r="S8362">
        <v>12.666666666666668</v>
      </c>
    </row>
    <row r="8363" spans="1:19" x14ac:dyDescent="0.25">
      <c r="A8363">
        <v>51</v>
      </c>
      <c r="B8363">
        <v>415.755</v>
      </c>
      <c r="C8363">
        <v>10.029</v>
      </c>
      <c r="D8363">
        <v>3.5569999999999999</v>
      </c>
      <c r="L8363" s="1" t="s">
        <v>22</v>
      </c>
      <c r="M8363" s="2">
        <v>3</v>
      </c>
      <c r="N8363" s="2">
        <v>50.83071954500064</v>
      </c>
      <c r="O8363">
        <v>10000</v>
      </c>
      <c r="P8363">
        <v>40</v>
      </c>
      <c r="Q8363">
        <v>25.258544391904127</v>
      </c>
      <c r="R8363">
        <v>23.738841819763184</v>
      </c>
      <c r="S8363">
        <v>12.666666666666668</v>
      </c>
    </row>
    <row r="8364" spans="1:19" x14ac:dyDescent="0.25">
      <c r="A8364">
        <v>51</v>
      </c>
      <c r="B8364">
        <v>415.80500000000001</v>
      </c>
      <c r="C8364">
        <v>9.9909999999999997</v>
      </c>
      <c r="D8364">
        <v>3.5569999999999999</v>
      </c>
      <c r="L8364" s="1" t="s">
        <v>22</v>
      </c>
      <c r="M8364" s="2">
        <v>3</v>
      </c>
      <c r="N8364" s="2">
        <v>50.83071954500064</v>
      </c>
      <c r="O8364">
        <v>10000</v>
      </c>
      <c r="P8364">
        <v>40</v>
      </c>
      <c r="Q8364">
        <v>25.258544391904127</v>
      </c>
      <c r="R8364">
        <v>23.738841819763184</v>
      </c>
      <c r="S8364">
        <v>12.666666666666668</v>
      </c>
    </row>
    <row r="8365" spans="1:19" x14ac:dyDescent="0.25">
      <c r="A8365">
        <v>51</v>
      </c>
      <c r="B8365">
        <v>415.85500000000002</v>
      </c>
      <c r="C8365">
        <v>9.94</v>
      </c>
      <c r="D8365">
        <v>3.5569999999999999</v>
      </c>
      <c r="L8365" s="1" t="s">
        <v>22</v>
      </c>
      <c r="M8365" s="2">
        <v>3</v>
      </c>
      <c r="N8365" s="2">
        <v>50.83071954500064</v>
      </c>
      <c r="O8365">
        <v>10000</v>
      </c>
      <c r="P8365">
        <v>40</v>
      </c>
      <c r="Q8365">
        <v>25.258544391904127</v>
      </c>
      <c r="R8365">
        <v>23.738841819763184</v>
      </c>
      <c r="S8365">
        <v>12.666666666666668</v>
      </c>
    </row>
    <row r="8366" spans="1:19" x14ac:dyDescent="0.25">
      <c r="A8366">
        <v>51</v>
      </c>
      <c r="B8366">
        <v>415.90499999999997</v>
      </c>
      <c r="C8366">
        <v>10.068</v>
      </c>
      <c r="D8366">
        <v>3.5569999999999999</v>
      </c>
      <c r="L8366" s="1" t="s">
        <v>22</v>
      </c>
      <c r="M8366" s="2">
        <v>3</v>
      </c>
      <c r="N8366" s="2">
        <v>50.83071954500064</v>
      </c>
      <c r="O8366">
        <v>10000</v>
      </c>
      <c r="P8366">
        <v>40</v>
      </c>
      <c r="Q8366">
        <v>25.258544391904127</v>
      </c>
      <c r="R8366">
        <v>23.738841819763184</v>
      </c>
      <c r="S8366">
        <v>12.666666666666668</v>
      </c>
    </row>
    <row r="8367" spans="1:19" x14ac:dyDescent="0.25">
      <c r="A8367">
        <v>51</v>
      </c>
      <c r="B8367">
        <v>415.95499999999998</v>
      </c>
      <c r="C8367">
        <v>10.023999999999999</v>
      </c>
      <c r="D8367">
        <v>3.5569999999999999</v>
      </c>
      <c r="L8367" s="1" t="s">
        <v>22</v>
      </c>
      <c r="M8367" s="2">
        <v>3</v>
      </c>
      <c r="N8367" s="2">
        <v>50.83071954500064</v>
      </c>
      <c r="O8367">
        <v>10000</v>
      </c>
      <c r="P8367">
        <v>40</v>
      </c>
      <c r="Q8367">
        <v>25.258544391904127</v>
      </c>
      <c r="R8367">
        <v>23.738841819763184</v>
      </c>
      <c r="S8367">
        <v>12.666666666666668</v>
      </c>
    </row>
    <row r="8368" spans="1:19" x14ac:dyDescent="0.25">
      <c r="A8368">
        <v>51</v>
      </c>
      <c r="B8368">
        <v>416.005</v>
      </c>
      <c r="C8368">
        <v>10.029</v>
      </c>
      <c r="D8368">
        <v>3.556</v>
      </c>
      <c r="L8368" s="1" t="s">
        <v>22</v>
      </c>
      <c r="M8368" s="2">
        <v>3</v>
      </c>
      <c r="N8368" s="2">
        <v>50.83071954500064</v>
      </c>
      <c r="O8368">
        <v>10000</v>
      </c>
      <c r="P8368">
        <v>40</v>
      </c>
      <c r="Q8368">
        <v>25.258544391904127</v>
      </c>
      <c r="R8368">
        <v>23.738841819763184</v>
      </c>
      <c r="S8368">
        <v>12.666666666666668</v>
      </c>
    </row>
    <row r="8369" spans="1:19" x14ac:dyDescent="0.25">
      <c r="A8369">
        <v>51</v>
      </c>
      <c r="B8369">
        <v>416.05500000000001</v>
      </c>
      <c r="C8369">
        <v>10.036</v>
      </c>
      <c r="D8369">
        <v>3.5569999999999999</v>
      </c>
      <c r="L8369" s="1" t="s">
        <v>22</v>
      </c>
      <c r="M8369" s="2">
        <v>3</v>
      </c>
      <c r="N8369" s="2">
        <v>50.83071954500064</v>
      </c>
      <c r="O8369">
        <v>10000</v>
      </c>
      <c r="P8369">
        <v>40</v>
      </c>
      <c r="Q8369">
        <v>25.258544391904127</v>
      </c>
      <c r="R8369">
        <v>23.738841819763184</v>
      </c>
      <c r="S8369">
        <v>12.666666666666668</v>
      </c>
    </row>
    <row r="8370" spans="1:19" x14ac:dyDescent="0.25">
      <c r="A8370">
        <v>51</v>
      </c>
      <c r="B8370">
        <v>416.10500000000002</v>
      </c>
      <c r="C8370">
        <v>10.054</v>
      </c>
      <c r="D8370">
        <v>3.5569999999999999</v>
      </c>
      <c r="L8370" s="1" t="s">
        <v>22</v>
      </c>
      <c r="M8370" s="2">
        <v>3</v>
      </c>
      <c r="N8370" s="2">
        <v>50.83071954500064</v>
      </c>
      <c r="O8370">
        <v>10000</v>
      </c>
      <c r="P8370">
        <v>40</v>
      </c>
      <c r="Q8370">
        <v>25.258544391904127</v>
      </c>
      <c r="R8370">
        <v>23.738841819763184</v>
      </c>
      <c r="S8370">
        <v>12.666666666666668</v>
      </c>
    </row>
    <row r="8371" spans="1:19" x14ac:dyDescent="0.25">
      <c r="A8371">
        <v>51</v>
      </c>
      <c r="B8371">
        <v>416.15499999999997</v>
      </c>
      <c r="C8371">
        <v>10.069000000000001</v>
      </c>
      <c r="D8371">
        <v>3.5579999999999998</v>
      </c>
      <c r="L8371" s="1" t="s">
        <v>22</v>
      </c>
      <c r="M8371" s="2">
        <v>3</v>
      </c>
      <c r="N8371" s="2">
        <v>50.83071954500064</v>
      </c>
      <c r="O8371">
        <v>10000</v>
      </c>
      <c r="P8371">
        <v>40</v>
      </c>
      <c r="Q8371">
        <v>25.258544391904127</v>
      </c>
      <c r="R8371">
        <v>23.738841819763184</v>
      </c>
      <c r="S8371">
        <v>12.666666666666668</v>
      </c>
    </row>
    <row r="8372" spans="1:19" x14ac:dyDescent="0.25">
      <c r="A8372">
        <v>51</v>
      </c>
      <c r="B8372">
        <v>416.20499999999998</v>
      </c>
      <c r="C8372">
        <v>10.132</v>
      </c>
      <c r="D8372">
        <v>3.5569999999999999</v>
      </c>
      <c r="L8372" s="1" t="s">
        <v>22</v>
      </c>
      <c r="M8372" s="2">
        <v>3</v>
      </c>
      <c r="N8372" s="2">
        <v>50.83071954500064</v>
      </c>
      <c r="O8372">
        <v>10000</v>
      </c>
      <c r="P8372">
        <v>40</v>
      </c>
      <c r="Q8372">
        <v>25.258544391904127</v>
      </c>
      <c r="R8372">
        <v>23.738841819763184</v>
      </c>
      <c r="S8372">
        <v>12.666666666666668</v>
      </c>
    </row>
    <row r="8373" spans="1:19" x14ac:dyDescent="0.25">
      <c r="A8373">
        <v>51</v>
      </c>
      <c r="B8373">
        <v>416.255</v>
      </c>
      <c r="C8373">
        <v>10.129</v>
      </c>
      <c r="D8373">
        <v>3.5569999999999999</v>
      </c>
      <c r="L8373" s="1" t="s">
        <v>22</v>
      </c>
      <c r="M8373" s="2">
        <v>3</v>
      </c>
      <c r="N8373" s="2">
        <v>50.83071954500064</v>
      </c>
      <c r="O8373">
        <v>10000</v>
      </c>
      <c r="P8373">
        <v>40</v>
      </c>
      <c r="Q8373">
        <v>25.258544391904127</v>
      </c>
      <c r="R8373">
        <v>23.738841819763184</v>
      </c>
      <c r="S8373">
        <v>12.666666666666668</v>
      </c>
    </row>
    <row r="8374" spans="1:19" x14ac:dyDescent="0.25">
      <c r="A8374">
        <v>51</v>
      </c>
      <c r="B8374">
        <v>416.30500000000001</v>
      </c>
      <c r="C8374">
        <v>10.125</v>
      </c>
      <c r="D8374">
        <v>3.5569999999999999</v>
      </c>
      <c r="L8374" s="1" t="s">
        <v>22</v>
      </c>
      <c r="M8374" s="2">
        <v>3</v>
      </c>
      <c r="N8374" s="2">
        <v>50.83071954500064</v>
      </c>
      <c r="O8374">
        <v>10000</v>
      </c>
      <c r="P8374">
        <v>40</v>
      </c>
      <c r="Q8374">
        <v>25.258544391904127</v>
      </c>
      <c r="R8374">
        <v>23.738841819763184</v>
      </c>
      <c r="S8374">
        <v>12.666666666666668</v>
      </c>
    </row>
    <row r="8375" spans="1:19" x14ac:dyDescent="0.25">
      <c r="A8375">
        <v>51</v>
      </c>
      <c r="B8375">
        <v>416.35500000000002</v>
      </c>
      <c r="C8375">
        <v>10.207000000000001</v>
      </c>
      <c r="D8375">
        <v>3.5569999999999999</v>
      </c>
      <c r="L8375" s="1" t="s">
        <v>22</v>
      </c>
      <c r="M8375" s="2">
        <v>3</v>
      </c>
      <c r="N8375" s="2">
        <v>50.83071954500064</v>
      </c>
      <c r="O8375">
        <v>10000</v>
      </c>
      <c r="P8375">
        <v>40</v>
      </c>
      <c r="Q8375">
        <v>25.258544391904127</v>
      </c>
      <c r="R8375">
        <v>23.738841819763184</v>
      </c>
      <c r="S8375">
        <v>12.666666666666668</v>
      </c>
    </row>
    <row r="8376" spans="1:19" x14ac:dyDescent="0.25">
      <c r="A8376">
        <v>51</v>
      </c>
      <c r="B8376">
        <v>416.40499999999997</v>
      </c>
      <c r="C8376">
        <v>10.138</v>
      </c>
      <c r="D8376">
        <v>3.5569999999999999</v>
      </c>
      <c r="L8376" s="1" t="s">
        <v>22</v>
      </c>
      <c r="M8376" s="2">
        <v>3</v>
      </c>
      <c r="N8376" s="2">
        <v>50.83071954500064</v>
      </c>
      <c r="O8376">
        <v>10000</v>
      </c>
      <c r="P8376">
        <v>40</v>
      </c>
      <c r="Q8376">
        <v>25.258544391904127</v>
      </c>
      <c r="R8376">
        <v>23.738841819763184</v>
      </c>
      <c r="S8376">
        <v>12.666666666666668</v>
      </c>
    </row>
    <row r="8377" spans="1:19" x14ac:dyDescent="0.25">
      <c r="A8377">
        <v>51</v>
      </c>
      <c r="B8377">
        <v>416.45499999999998</v>
      </c>
      <c r="C8377">
        <v>9.9890000000000008</v>
      </c>
      <c r="D8377">
        <v>3.5569999999999999</v>
      </c>
      <c r="L8377" s="1" t="s">
        <v>22</v>
      </c>
      <c r="M8377" s="2">
        <v>3</v>
      </c>
      <c r="N8377" s="2">
        <v>50.83071954500064</v>
      </c>
      <c r="O8377">
        <v>10000</v>
      </c>
      <c r="P8377">
        <v>40</v>
      </c>
      <c r="Q8377">
        <v>25.258544391904127</v>
      </c>
      <c r="R8377">
        <v>23.738841819763184</v>
      </c>
      <c r="S8377">
        <v>12.666666666666668</v>
      </c>
    </row>
    <row r="8378" spans="1:19" x14ac:dyDescent="0.25">
      <c r="A8378">
        <v>51</v>
      </c>
      <c r="B8378">
        <v>416.505</v>
      </c>
      <c r="C8378">
        <v>10.015000000000001</v>
      </c>
      <c r="D8378">
        <v>3.556</v>
      </c>
      <c r="L8378" s="1" t="s">
        <v>22</v>
      </c>
      <c r="M8378" s="2">
        <v>3</v>
      </c>
      <c r="N8378" s="2">
        <v>50.83071954500064</v>
      </c>
      <c r="O8378">
        <v>10000</v>
      </c>
      <c r="P8378">
        <v>40</v>
      </c>
      <c r="Q8378">
        <v>25.258544391904127</v>
      </c>
      <c r="R8378">
        <v>23.738841819763184</v>
      </c>
      <c r="S8378">
        <v>12.666666666666668</v>
      </c>
    </row>
    <row r="8379" spans="1:19" x14ac:dyDescent="0.25">
      <c r="A8379">
        <v>51</v>
      </c>
      <c r="B8379">
        <v>416.55500000000001</v>
      </c>
      <c r="C8379">
        <v>10.156000000000001</v>
      </c>
      <c r="D8379">
        <v>3.5579999999999998</v>
      </c>
      <c r="L8379" s="1" t="s">
        <v>22</v>
      </c>
      <c r="M8379" s="2">
        <v>3</v>
      </c>
      <c r="N8379" s="2">
        <v>50.83071954500064</v>
      </c>
      <c r="O8379">
        <v>10000</v>
      </c>
      <c r="P8379">
        <v>40</v>
      </c>
      <c r="Q8379">
        <v>25.258544391904127</v>
      </c>
      <c r="R8379">
        <v>23.738841819763184</v>
      </c>
      <c r="S8379">
        <v>12.666666666666668</v>
      </c>
    </row>
    <row r="8380" spans="1:19" x14ac:dyDescent="0.25">
      <c r="A8380">
        <v>51</v>
      </c>
      <c r="B8380">
        <v>416.60500000000002</v>
      </c>
      <c r="C8380">
        <v>9.9849999999999994</v>
      </c>
      <c r="D8380">
        <v>3.5579999999999998</v>
      </c>
      <c r="L8380" s="1" t="s">
        <v>22</v>
      </c>
      <c r="M8380" s="2">
        <v>3</v>
      </c>
      <c r="N8380" s="2">
        <v>50.83071954500064</v>
      </c>
      <c r="O8380">
        <v>10000</v>
      </c>
      <c r="P8380">
        <v>40</v>
      </c>
      <c r="Q8380">
        <v>25.258544391904127</v>
      </c>
      <c r="R8380">
        <v>23.738841819763184</v>
      </c>
      <c r="S8380">
        <v>12.666666666666668</v>
      </c>
    </row>
    <row r="8381" spans="1:19" x14ac:dyDescent="0.25">
      <c r="A8381">
        <v>51</v>
      </c>
      <c r="B8381">
        <v>416.65499999999997</v>
      </c>
      <c r="C8381">
        <v>10.054</v>
      </c>
      <c r="D8381">
        <v>3.5569999999999999</v>
      </c>
      <c r="L8381" s="1" t="s">
        <v>22</v>
      </c>
      <c r="M8381" s="2">
        <v>3</v>
      </c>
      <c r="N8381" s="2">
        <v>50.83071954500064</v>
      </c>
      <c r="O8381">
        <v>10000</v>
      </c>
      <c r="P8381">
        <v>40</v>
      </c>
      <c r="Q8381">
        <v>25.258544391904127</v>
      </c>
      <c r="R8381">
        <v>23.738841819763184</v>
      </c>
      <c r="S8381">
        <v>12.666666666666668</v>
      </c>
    </row>
    <row r="8382" spans="1:19" x14ac:dyDescent="0.25">
      <c r="A8382">
        <v>51</v>
      </c>
      <c r="B8382">
        <v>416.70499999999998</v>
      </c>
      <c r="C8382">
        <v>9.99</v>
      </c>
      <c r="D8382">
        <v>3.5569999999999999</v>
      </c>
      <c r="L8382" s="1" t="s">
        <v>22</v>
      </c>
      <c r="M8382" s="2">
        <v>3</v>
      </c>
      <c r="N8382" s="2">
        <v>50.83071954500064</v>
      </c>
      <c r="O8382">
        <v>10000</v>
      </c>
      <c r="P8382">
        <v>40</v>
      </c>
      <c r="Q8382">
        <v>25.258544391904127</v>
      </c>
      <c r="R8382">
        <v>23.738841819763184</v>
      </c>
      <c r="S8382">
        <v>12.666666666666668</v>
      </c>
    </row>
    <row r="8383" spans="1:19" x14ac:dyDescent="0.25">
      <c r="A8383">
        <v>51</v>
      </c>
      <c r="B8383">
        <v>416.755</v>
      </c>
      <c r="C8383">
        <v>10.029</v>
      </c>
      <c r="D8383">
        <v>3.5569999999999999</v>
      </c>
      <c r="L8383" s="1" t="s">
        <v>22</v>
      </c>
      <c r="M8383" s="2">
        <v>3</v>
      </c>
      <c r="N8383" s="2">
        <v>50.83071954500064</v>
      </c>
      <c r="O8383">
        <v>10000</v>
      </c>
      <c r="P8383">
        <v>40</v>
      </c>
      <c r="Q8383">
        <v>25.258544391904127</v>
      </c>
      <c r="R8383">
        <v>23.738841819763184</v>
      </c>
      <c r="S8383">
        <v>12.666666666666668</v>
      </c>
    </row>
    <row r="8384" spans="1:19" x14ac:dyDescent="0.25">
      <c r="A8384">
        <v>51</v>
      </c>
      <c r="B8384">
        <v>416.80500000000001</v>
      </c>
      <c r="C8384">
        <v>9.9909999999999997</v>
      </c>
      <c r="D8384">
        <v>3.5569999999999999</v>
      </c>
      <c r="L8384" s="1" t="s">
        <v>22</v>
      </c>
      <c r="M8384" s="2">
        <v>3</v>
      </c>
      <c r="N8384" s="2">
        <v>50.83071954500064</v>
      </c>
      <c r="O8384">
        <v>10000</v>
      </c>
      <c r="P8384">
        <v>40</v>
      </c>
      <c r="Q8384">
        <v>25.258544391904127</v>
      </c>
      <c r="R8384">
        <v>23.738841819763184</v>
      </c>
      <c r="S8384">
        <v>12.666666666666668</v>
      </c>
    </row>
    <row r="8385" spans="1:19" x14ac:dyDescent="0.25">
      <c r="A8385">
        <v>51</v>
      </c>
      <c r="B8385">
        <v>416.85500000000002</v>
      </c>
      <c r="C8385">
        <v>9.94</v>
      </c>
      <c r="D8385">
        <v>3.5569999999999999</v>
      </c>
      <c r="L8385" s="1" t="s">
        <v>22</v>
      </c>
      <c r="M8385" s="2">
        <v>3</v>
      </c>
      <c r="N8385" s="2">
        <v>50.83071954500064</v>
      </c>
      <c r="O8385">
        <v>10000</v>
      </c>
      <c r="P8385">
        <v>40</v>
      </c>
      <c r="Q8385">
        <v>25.258544391904127</v>
      </c>
      <c r="R8385">
        <v>23.738841819763184</v>
      </c>
      <c r="S8385">
        <v>12.666666666666668</v>
      </c>
    </row>
    <row r="8386" spans="1:19" x14ac:dyDescent="0.25">
      <c r="A8386">
        <v>51</v>
      </c>
      <c r="B8386">
        <v>416.90499999999997</v>
      </c>
      <c r="C8386">
        <v>10.068</v>
      </c>
      <c r="D8386">
        <v>3.5569999999999999</v>
      </c>
      <c r="L8386" s="1" t="s">
        <v>22</v>
      </c>
      <c r="M8386" s="2">
        <v>3</v>
      </c>
      <c r="N8386" s="2">
        <v>50.83071954500064</v>
      </c>
      <c r="O8386">
        <v>10000</v>
      </c>
      <c r="P8386">
        <v>40</v>
      </c>
      <c r="Q8386">
        <v>25.258544391904127</v>
      </c>
      <c r="R8386">
        <v>23.738841819763184</v>
      </c>
      <c r="S8386">
        <v>12.666666666666668</v>
      </c>
    </row>
    <row r="8387" spans="1:19" x14ac:dyDescent="0.25">
      <c r="A8387">
        <v>51</v>
      </c>
      <c r="B8387">
        <v>416.95499999999998</v>
      </c>
      <c r="C8387">
        <v>10.07</v>
      </c>
      <c r="D8387">
        <v>3.5569999999999999</v>
      </c>
      <c r="L8387" s="1" t="s">
        <v>22</v>
      </c>
      <c r="M8387" s="2">
        <v>3</v>
      </c>
      <c r="N8387" s="2">
        <v>50.83071954500064</v>
      </c>
      <c r="O8387">
        <v>10000</v>
      </c>
      <c r="P8387">
        <v>40</v>
      </c>
      <c r="Q8387">
        <v>25.258544391904127</v>
      </c>
      <c r="R8387">
        <v>23.738841819763184</v>
      </c>
      <c r="S8387">
        <v>12.666666666666668</v>
      </c>
    </row>
    <row r="8388" spans="1:19" x14ac:dyDescent="0.25">
      <c r="A8388">
        <v>51</v>
      </c>
      <c r="B8388">
        <v>417.017</v>
      </c>
      <c r="C8388">
        <v>10.037000000000001</v>
      </c>
      <c r="D8388">
        <v>3.5579999999999998</v>
      </c>
      <c r="L8388" s="1" t="s">
        <v>22</v>
      </c>
      <c r="M8388" s="2">
        <v>3</v>
      </c>
      <c r="N8388" s="2">
        <v>50.83071954500064</v>
      </c>
      <c r="O8388">
        <v>10000</v>
      </c>
      <c r="P8388">
        <v>40</v>
      </c>
      <c r="Q8388">
        <v>25.258544391904127</v>
      </c>
      <c r="R8388">
        <v>23.738841819763184</v>
      </c>
      <c r="S8388">
        <v>12.666666666666668</v>
      </c>
    </row>
    <row r="8389" spans="1:19" x14ac:dyDescent="0.25">
      <c r="A8389">
        <v>51</v>
      </c>
      <c r="B8389">
        <v>417.06700000000001</v>
      </c>
      <c r="C8389">
        <v>10.061</v>
      </c>
      <c r="D8389">
        <v>3.5579999999999998</v>
      </c>
      <c r="L8389" s="1" t="s">
        <v>22</v>
      </c>
      <c r="M8389" s="2">
        <v>3</v>
      </c>
      <c r="N8389" s="2">
        <v>50.83071954500064</v>
      </c>
      <c r="O8389">
        <v>10000</v>
      </c>
      <c r="P8389">
        <v>40</v>
      </c>
      <c r="Q8389">
        <v>25.258544391904127</v>
      </c>
      <c r="R8389">
        <v>23.738841819763184</v>
      </c>
      <c r="S8389">
        <v>12.666666666666668</v>
      </c>
    </row>
    <row r="8390" spans="1:19" x14ac:dyDescent="0.25">
      <c r="A8390">
        <v>51</v>
      </c>
      <c r="B8390">
        <v>417.11700000000002</v>
      </c>
      <c r="C8390">
        <v>10.204000000000001</v>
      </c>
      <c r="D8390">
        <v>3.5569999999999999</v>
      </c>
      <c r="L8390" s="1" t="s">
        <v>22</v>
      </c>
      <c r="M8390" s="2">
        <v>3</v>
      </c>
      <c r="N8390" s="2">
        <v>50.83071954500064</v>
      </c>
      <c r="O8390">
        <v>10000</v>
      </c>
      <c r="P8390">
        <v>40</v>
      </c>
      <c r="Q8390">
        <v>25.258544391904127</v>
      </c>
      <c r="R8390">
        <v>23.738841819763184</v>
      </c>
      <c r="S8390">
        <v>12.666666666666668</v>
      </c>
    </row>
    <row r="8391" spans="1:19" x14ac:dyDescent="0.25">
      <c r="A8391">
        <v>51</v>
      </c>
      <c r="B8391">
        <v>417.16699999999997</v>
      </c>
      <c r="C8391">
        <v>10.192</v>
      </c>
      <c r="D8391">
        <v>3.5569999999999999</v>
      </c>
      <c r="L8391" s="1" t="s">
        <v>22</v>
      </c>
      <c r="M8391" s="2">
        <v>3</v>
      </c>
      <c r="N8391" s="2">
        <v>50.83071954500064</v>
      </c>
      <c r="O8391">
        <v>10000</v>
      </c>
      <c r="P8391">
        <v>40</v>
      </c>
      <c r="Q8391">
        <v>25.258544391904127</v>
      </c>
      <c r="R8391">
        <v>23.738841819763184</v>
      </c>
      <c r="S8391">
        <v>12.666666666666668</v>
      </c>
    </row>
    <row r="8392" spans="1:19" x14ac:dyDescent="0.25">
      <c r="A8392">
        <v>51</v>
      </c>
      <c r="B8392">
        <v>417.21699999999998</v>
      </c>
      <c r="C8392">
        <v>10.194000000000001</v>
      </c>
      <c r="D8392">
        <v>3.5569999999999999</v>
      </c>
      <c r="L8392" s="1" t="s">
        <v>22</v>
      </c>
      <c r="M8392" s="2">
        <v>3</v>
      </c>
      <c r="N8392" s="2">
        <v>50.83071954500064</v>
      </c>
      <c r="O8392">
        <v>10000</v>
      </c>
      <c r="P8392">
        <v>40</v>
      </c>
      <c r="Q8392">
        <v>25.258544391904127</v>
      </c>
      <c r="R8392">
        <v>23.738841819763184</v>
      </c>
      <c r="S8392">
        <v>12.666666666666668</v>
      </c>
    </row>
    <row r="8393" spans="1:19" x14ac:dyDescent="0.25">
      <c r="A8393">
        <v>51</v>
      </c>
      <c r="B8393">
        <v>417.267</v>
      </c>
      <c r="C8393">
        <v>10.11</v>
      </c>
      <c r="D8393">
        <v>3.5569999999999999</v>
      </c>
      <c r="L8393" s="1" t="s">
        <v>22</v>
      </c>
      <c r="M8393" s="2">
        <v>3</v>
      </c>
      <c r="N8393" s="2">
        <v>50.83071954500064</v>
      </c>
      <c r="O8393">
        <v>10000</v>
      </c>
      <c r="P8393">
        <v>40</v>
      </c>
      <c r="Q8393">
        <v>25.258544391904127</v>
      </c>
      <c r="R8393">
        <v>23.738841819763184</v>
      </c>
      <c r="S8393">
        <v>12.666666666666668</v>
      </c>
    </row>
    <row r="8394" spans="1:19" x14ac:dyDescent="0.25">
      <c r="A8394">
        <v>51</v>
      </c>
      <c r="B8394">
        <v>417.31700000000001</v>
      </c>
      <c r="C8394">
        <v>10.037000000000001</v>
      </c>
      <c r="D8394">
        <v>3.5569999999999999</v>
      </c>
      <c r="L8394" s="1" t="s">
        <v>22</v>
      </c>
      <c r="M8394" s="2">
        <v>3</v>
      </c>
      <c r="N8394" s="2">
        <v>50.83071954500064</v>
      </c>
      <c r="O8394">
        <v>10000</v>
      </c>
      <c r="P8394">
        <v>40</v>
      </c>
      <c r="Q8394">
        <v>25.258544391904127</v>
      </c>
      <c r="R8394">
        <v>23.738841819763184</v>
      </c>
      <c r="S8394">
        <v>12.666666666666668</v>
      </c>
    </row>
    <row r="8395" spans="1:19" x14ac:dyDescent="0.25">
      <c r="A8395">
        <v>51</v>
      </c>
      <c r="B8395">
        <v>417.36700000000002</v>
      </c>
      <c r="C8395">
        <v>10.005000000000001</v>
      </c>
      <c r="D8395">
        <v>3.5569999999999999</v>
      </c>
      <c r="L8395" s="1" t="s">
        <v>22</v>
      </c>
      <c r="M8395" s="2">
        <v>3</v>
      </c>
      <c r="N8395" s="2">
        <v>50.83071954500064</v>
      </c>
      <c r="O8395">
        <v>10000</v>
      </c>
      <c r="P8395">
        <v>40</v>
      </c>
      <c r="Q8395">
        <v>25.258544391904127</v>
      </c>
      <c r="R8395">
        <v>23.738841819763184</v>
      </c>
      <c r="S8395">
        <v>12.666666666666668</v>
      </c>
    </row>
    <row r="8396" spans="1:19" x14ac:dyDescent="0.25">
      <c r="A8396">
        <v>51</v>
      </c>
      <c r="B8396">
        <v>417.41699999999997</v>
      </c>
      <c r="C8396">
        <v>10.048</v>
      </c>
      <c r="D8396">
        <v>3.5569999999999999</v>
      </c>
      <c r="L8396" s="1" t="s">
        <v>22</v>
      </c>
      <c r="M8396" s="2">
        <v>3</v>
      </c>
      <c r="N8396" s="2">
        <v>50.83071954500064</v>
      </c>
      <c r="O8396">
        <v>10000</v>
      </c>
      <c r="P8396">
        <v>40</v>
      </c>
      <c r="Q8396">
        <v>25.258544391904127</v>
      </c>
      <c r="R8396">
        <v>23.738841819763184</v>
      </c>
      <c r="S8396">
        <v>12.666666666666668</v>
      </c>
    </row>
    <row r="8397" spans="1:19" x14ac:dyDescent="0.25">
      <c r="A8397">
        <v>51</v>
      </c>
      <c r="B8397">
        <v>417.46699999999998</v>
      </c>
      <c r="C8397">
        <v>10.106</v>
      </c>
      <c r="D8397">
        <v>3.5569999999999999</v>
      </c>
      <c r="L8397" s="1" t="s">
        <v>22</v>
      </c>
      <c r="M8397" s="2">
        <v>3</v>
      </c>
      <c r="N8397" s="2">
        <v>50.83071954500064</v>
      </c>
      <c r="O8397">
        <v>10000</v>
      </c>
      <c r="P8397">
        <v>40</v>
      </c>
      <c r="Q8397">
        <v>25.258544391904127</v>
      </c>
      <c r="R8397">
        <v>23.738841819763184</v>
      </c>
      <c r="S8397">
        <v>12.666666666666668</v>
      </c>
    </row>
    <row r="8398" spans="1:19" x14ac:dyDescent="0.25">
      <c r="A8398">
        <v>51</v>
      </c>
      <c r="B8398">
        <v>417.517</v>
      </c>
      <c r="C8398">
        <v>10.036</v>
      </c>
      <c r="D8398">
        <v>3.556</v>
      </c>
      <c r="L8398" s="1" t="s">
        <v>22</v>
      </c>
      <c r="M8398" s="2">
        <v>3</v>
      </c>
      <c r="N8398" s="2">
        <v>50.83071954500064</v>
      </c>
      <c r="O8398">
        <v>10000</v>
      </c>
      <c r="P8398">
        <v>40</v>
      </c>
      <c r="Q8398">
        <v>25.258544391904127</v>
      </c>
      <c r="R8398">
        <v>23.738841819763184</v>
      </c>
      <c r="S8398">
        <v>12.666666666666668</v>
      </c>
    </row>
    <row r="8399" spans="1:19" x14ac:dyDescent="0.25">
      <c r="A8399">
        <v>51</v>
      </c>
      <c r="B8399">
        <v>417.56700000000001</v>
      </c>
      <c r="C8399">
        <v>10.028</v>
      </c>
      <c r="D8399">
        <v>3.556</v>
      </c>
      <c r="L8399" s="1" t="s">
        <v>22</v>
      </c>
      <c r="M8399" s="2">
        <v>3</v>
      </c>
      <c r="N8399" s="2">
        <v>50.83071954500064</v>
      </c>
      <c r="O8399">
        <v>10000</v>
      </c>
      <c r="P8399">
        <v>40</v>
      </c>
      <c r="Q8399">
        <v>25.258544391904127</v>
      </c>
      <c r="R8399">
        <v>23.738841819763184</v>
      </c>
      <c r="S8399">
        <v>12.666666666666668</v>
      </c>
    </row>
    <row r="8400" spans="1:19" x14ac:dyDescent="0.25">
      <c r="A8400">
        <v>51</v>
      </c>
      <c r="B8400">
        <v>417.62099999999998</v>
      </c>
      <c r="C8400">
        <v>10.052</v>
      </c>
      <c r="D8400">
        <v>3.5569999999999999</v>
      </c>
      <c r="L8400" s="1" t="s">
        <v>22</v>
      </c>
      <c r="M8400" s="2">
        <v>3</v>
      </c>
      <c r="N8400" s="2">
        <v>50.83071954500064</v>
      </c>
      <c r="O8400">
        <v>10000</v>
      </c>
      <c r="P8400">
        <v>40</v>
      </c>
      <c r="Q8400">
        <v>25.258544391904127</v>
      </c>
      <c r="R8400">
        <v>23.738841819763184</v>
      </c>
      <c r="S8400">
        <v>12.666666666666668</v>
      </c>
    </row>
    <row r="8401" spans="1:19" x14ac:dyDescent="0.25">
      <c r="A8401">
        <v>51</v>
      </c>
      <c r="B8401">
        <v>417.67099999999999</v>
      </c>
      <c r="C8401">
        <v>10.121</v>
      </c>
      <c r="D8401">
        <v>3.5569999999999999</v>
      </c>
      <c r="L8401" s="1" t="s">
        <v>22</v>
      </c>
      <c r="M8401" s="2">
        <v>3</v>
      </c>
      <c r="N8401" s="2">
        <v>50.83071954500064</v>
      </c>
      <c r="O8401">
        <v>10000</v>
      </c>
      <c r="P8401">
        <v>40</v>
      </c>
      <c r="Q8401">
        <v>25.258544391904127</v>
      </c>
      <c r="R8401">
        <v>23.738841819763184</v>
      </c>
      <c r="S8401">
        <v>12.666666666666668</v>
      </c>
    </row>
    <row r="8402" spans="1:19" x14ac:dyDescent="0.25">
      <c r="A8402">
        <v>51</v>
      </c>
      <c r="B8402">
        <v>417.721</v>
      </c>
      <c r="C8402">
        <v>10.053000000000001</v>
      </c>
      <c r="D8402">
        <v>3.5569999999999999</v>
      </c>
      <c r="L8402" s="1" t="s">
        <v>22</v>
      </c>
      <c r="M8402" s="2">
        <v>3</v>
      </c>
      <c r="N8402" s="2">
        <v>50.83071954500064</v>
      </c>
      <c r="O8402">
        <v>10000</v>
      </c>
      <c r="P8402">
        <v>40</v>
      </c>
      <c r="Q8402">
        <v>25.258544391904127</v>
      </c>
      <c r="R8402">
        <v>23.738841819763184</v>
      </c>
      <c r="S8402">
        <v>12.666666666666668</v>
      </c>
    </row>
    <row r="8403" spans="1:19" x14ac:dyDescent="0.25">
      <c r="A8403">
        <v>51</v>
      </c>
      <c r="B8403">
        <v>417.77199999999999</v>
      </c>
      <c r="C8403">
        <v>10.042</v>
      </c>
      <c r="D8403">
        <v>3.5569999999999999</v>
      </c>
      <c r="L8403" s="1" t="s">
        <v>22</v>
      </c>
      <c r="M8403" s="2">
        <v>3</v>
      </c>
      <c r="N8403" s="2">
        <v>50.83071954500064</v>
      </c>
      <c r="O8403">
        <v>10000</v>
      </c>
      <c r="P8403">
        <v>40</v>
      </c>
      <c r="Q8403">
        <v>25.258544391904127</v>
      </c>
      <c r="R8403">
        <v>23.738841819763184</v>
      </c>
      <c r="S8403">
        <v>12.666666666666668</v>
      </c>
    </row>
    <row r="8404" spans="1:19" x14ac:dyDescent="0.25">
      <c r="A8404">
        <v>51</v>
      </c>
      <c r="B8404">
        <v>417.82299999999998</v>
      </c>
      <c r="C8404">
        <v>10.019</v>
      </c>
      <c r="D8404">
        <v>3.5569999999999999</v>
      </c>
      <c r="L8404" s="1" t="s">
        <v>22</v>
      </c>
      <c r="M8404" s="2">
        <v>3</v>
      </c>
      <c r="N8404" s="2">
        <v>50.83071954500064</v>
      </c>
      <c r="O8404">
        <v>10000</v>
      </c>
      <c r="P8404">
        <v>40</v>
      </c>
      <c r="Q8404">
        <v>25.258544391904127</v>
      </c>
      <c r="R8404">
        <v>23.738841819763184</v>
      </c>
      <c r="S8404">
        <v>12.666666666666668</v>
      </c>
    </row>
    <row r="8405" spans="1:19" x14ac:dyDescent="0.25">
      <c r="A8405">
        <v>51</v>
      </c>
      <c r="B8405">
        <v>417.87299999999999</v>
      </c>
      <c r="C8405">
        <v>10.135</v>
      </c>
      <c r="D8405">
        <v>3.5569999999999999</v>
      </c>
      <c r="L8405" s="1" t="s">
        <v>22</v>
      </c>
      <c r="M8405" s="2">
        <v>3</v>
      </c>
      <c r="N8405" s="2">
        <v>50.83071954500064</v>
      </c>
      <c r="O8405">
        <v>10000</v>
      </c>
      <c r="P8405">
        <v>40</v>
      </c>
      <c r="Q8405">
        <v>25.258544391904127</v>
      </c>
      <c r="R8405">
        <v>23.738841819763184</v>
      </c>
      <c r="S8405">
        <v>12.666666666666668</v>
      </c>
    </row>
    <row r="8406" spans="1:19" x14ac:dyDescent="0.25">
      <c r="A8406">
        <v>51</v>
      </c>
      <c r="B8406">
        <v>417.923</v>
      </c>
      <c r="C8406">
        <v>10.038</v>
      </c>
      <c r="D8406">
        <v>3.5569999999999999</v>
      </c>
      <c r="L8406" s="1" t="s">
        <v>22</v>
      </c>
      <c r="M8406" s="2">
        <v>3</v>
      </c>
      <c r="N8406" s="2">
        <v>50.83071954500064</v>
      </c>
      <c r="O8406">
        <v>10000</v>
      </c>
      <c r="P8406">
        <v>40</v>
      </c>
      <c r="Q8406">
        <v>25.258544391904127</v>
      </c>
      <c r="R8406">
        <v>23.738841819763184</v>
      </c>
      <c r="S8406">
        <v>12.666666666666668</v>
      </c>
    </row>
    <row r="8407" spans="1:19" x14ac:dyDescent="0.25">
      <c r="A8407">
        <v>51</v>
      </c>
      <c r="B8407">
        <v>417.97300000000001</v>
      </c>
      <c r="C8407">
        <v>10.198</v>
      </c>
      <c r="D8407">
        <v>3.5569999999999999</v>
      </c>
      <c r="L8407" s="1" t="s">
        <v>22</v>
      </c>
      <c r="M8407" s="2">
        <v>3</v>
      </c>
      <c r="N8407" s="2">
        <v>50.83071954500064</v>
      </c>
      <c r="O8407">
        <v>10000</v>
      </c>
      <c r="P8407">
        <v>40</v>
      </c>
      <c r="Q8407">
        <v>25.258544391904127</v>
      </c>
      <c r="R8407">
        <v>23.738841819763184</v>
      </c>
      <c r="S8407">
        <v>12.666666666666668</v>
      </c>
    </row>
    <row r="8408" spans="1:19" x14ac:dyDescent="0.25">
      <c r="A8408">
        <v>51</v>
      </c>
      <c r="B8408">
        <v>418.02300000000002</v>
      </c>
      <c r="C8408">
        <v>10.005000000000001</v>
      </c>
      <c r="D8408">
        <v>3.5579999999999998</v>
      </c>
      <c r="L8408" s="1" t="s">
        <v>22</v>
      </c>
      <c r="M8408" s="2">
        <v>3</v>
      </c>
      <c r="N8408" s="2">
        <v>50.83071954500064</v>
      </c>
      <c r="O8408">
        <v>10000</v>
      </c>
      <c r="P8408">
        <v>40</v>
      </c>
      <c r="Q8408">
        <v>25.258544391904127</v>
      </c>
      <c r="R8408">
        <v>23.738841819763184</v>
      </c>
      <c r="S8408">
        <v>12.666666666666668</v>
      </c>
    </row>
    <row r="8409" spans="1:19" x14ac:dyDescent="0.25">
      <c r="A8409">
        <v>51</v>
      </c>
      <c r="B8409">
        <v>418.07299999999998</v>
      </c>
      <c r="C8409">
        <v>10.058</v>
      </c>
      <c r="D8409">
        <v>3.5579999999999998</v>
      </c>
      <c r="L8409" s="1" t="s">
        <v>22</v>
      </c>
      <c r="M8409" s="2">
        <v>3</v>
      </c>
      <c r="N8409" s="2">
        <v>50.83071954500064</v>
      </c>
      <c r="O8409">
        <v>10000</v>
      </c>
      <c r="P8409">
        <v>40</v>
      </c>
      <c r="Q8409">
        <v>25.258544391904127</v>
      </c>
      <c r="R8409">
        <v>23.738841819763184</v>
      </c>
      <c r="S8409">
        <v>12.666666666666668</v>
      </c>
    </row>
    <row r="8410" spans="1:19" x14ac:dyDescent="0.25">
      <c r="A8410">
        <v>51</v>
      </c>
      <c r="B8410">
        <v>418.12400000000002</v>
      </c>
      <c r="C8410">
        <v>10.204000000000001</v>
      </c>
      <c r="D8410">
        <v>3.5569999999999999</v>
      </c>
      <c r="L8410" s="1" t="s">
        <v>22</v>
      </c>
      <c r="M8410" s="2">
        <v>3</v>
      </c>
      <c r="N8410" s="2">
        <v>50.83071954500064</v>
      </c>
      <c r="O8410">
        <v>10000</v>
      </c>
      <c r="P8410">
        <v>40</v>
      </c>
      <c r="Q8410">
        <v>25.258544391904127</v>
      </c>
      <c r="R8410">
        <v>23.738841819763184</v>
      </c>
      <c r="S8410">
        <v>12.666666666666668</v>
      </c>
    </row>
    <row r="8411" spans="1:19" x14ac:dyDescent="0.25">
      <c r="A8411">
        <v>51</v>
      </c>
      <c r="B8411">
        <v>418.17500000000001</v>
      </c>
      <c r="C8411">
        <v>10.192</v>
      </c>
      <c r="D8411">
        <v>3.5569999999999999</v>
      </c>
      <c r="L8411" s="1" t="s">
        <v>22</v>
      </c>
      <c r="M8411" s="2">
        <v>3</v>
      </c>
      <c r="N8411" s="2">
        <v>50.83071954500064</v>
      </c>
      <c r="O8411">
        <v>10000</v>
      </c>
      <c r="P8411">
        <v>40</v>
      </c>
      <c r="Q8411">
        <v>25.258544391904127</v>
      </c>
      <c r="R8411">
        <v>23.738841819763184</v>
      </c>
      <c r="S8411">
        <v>12.666666666666668</v>
      </c>
    </row>
    <row r="8412" spans="1:19" x14ac:dyDescent="0.25">
      <c r="A8412">
        <v>51</v>
      </c>
      <c r="B8412">
        <v>418.22500000000002</v>
      </c>
      <c r="C8412">
        <v>10.194000000000001</v>
      </c>
      <c r="D8412">
        <v>3.5569999999999999</v>
      </c>
      <c r="L8412" s="1" t="s">
        <v>22</v>
      </c>
      <c r="M8412" s="2">
        <v>3</v>
      </c>
      <c r="N8412" s="2">
        <v>50.83071954500064</v>
      </c>
      <c r="O8412">
        <v>10000</v>
      </c>
      <c r="P8412">
        <v>40</v>
      </c>
      <c r="Q8412">
        <v>25.258544391904127</v>
      </c>
      <c r="R8412">
        <v>23.738841819763184</v>
      </c>
      <c r="S8412">
        <v>12.666666666666668</v>
      </c>
    </row>
    <row r="8413" spans="1:19" x14ac:dyDescent="0.25">
      <c r="A8413">
        <v>51</v>
      </c>
      <c r="B8413">
        <v>418.27499999999998</v>
      </c>
      <c r="C8413">
        <v>10.11</v>
      </c>
      <c r="D8413">
        <v>3.5569999999999999</v>
      </c>
      <c r="L8413" s="1" t="s">
        <v>22</v>
      </c>
      <c r="M8413" s="2">
        <v>3</v>
      </c>
      <c r="N8413" s="2">
        <v>50.83071954500064</v>
      </c>
      <c r="O8413">
        <v>10000</v>
      </c>
      <c r="P8413">
        <v>40</v>
      </c>
      <c r="Q8413">
        <v>25.258544391904127</v>
      </c>
      <c r="R8413">
        <v>23.738841819763184</v>
      </c>
      <c r="S8413">
        <v>12.666666666666668</v>
      </c>
    </row>
    <row r="8414" spans="1:19" x14ac:dyDescent="0.25">
      <c r="A8414">
        <v>51</v>
      </c>
      <c r="B8414">
        <v>418.32499999999999</v>
      </c>
      <c r="C8414">
        <v>10.037000000000001</v>
      </c>
      <c r="D8414">
        <v>3.5569999999999999</v>
      </c>
      <c r="L8414" s="1" t="s">
        <v>22</v>
      </c>
      <c r="M8414" s="2">
        <v>3</v>
      </c>
      <c r="N8414" s="2">
        <v>50.83071954500064</v>
      </c>
      <c r="O8414">
        <v>10000</v>
      </c>
      <c r="P8414">
        <v>40</v>
      </c>
      <c r="Q8414">
        <v>25.258544391904127</v>
      </c>
      <c r="R8414">
        <v>23.738841819763184</v>
      </c>
      <c r="S8414">
        <v>12.666666666666668</v>
      </c>
    </row>
    <row r="8415" spans="1:19" x14ac:dyDescent="0.25">
      <c r="A8415">
        <v>51</v>
      </c>
      <c r="B8415">
        <v>418.37599999999998</v>
      </c>
      <c r="C8415">
        <v>10.005000000000001</v>
      </c>
      <c r="D8415">
        <v>3.5569999999999999</v>
      </c>
      <c r="L8415" s="1" t="s">
        <v>22</v>
      </c>
      <c r="M8415" s="2">
        <v>3</v>
      </c>
      <c r="N8415" s="2">
        <v>50.83071954500064</v>
      </c>
      <c r="O8415">
        <v>10000</v>
      </c>
      <c r="P8415">
        <v>40</v>
      </c>
      <c r="Q8415">
        <v>25.258544391904127</v>
      </c>
      <c r="R8415">
        <v>23.738841819763184</v>
      </c>
      <c r="S8415">
        <v>12.666666666666668</v>
      </c>
    </row>
    <row r="8416" spans="1:19" x14ac:dyDescent="0.25">
      <c r="A8416">
        <v>51</v>
      </c>
      <c r="B8416">
        <v>418.42700000000002</v>
      </c>
      <c r="C8416">
        <v>10.048</v>
      </c>
      <c r="D8416">
        <v>3.5569999999999999</v>
      </c>
      <c r="L8416" s="1" t="s">
        <v>22</v>
      </c>
      <c r="M8416" s="2">
        <v>3</v>
      </c>
      <c r="N8416" s="2">
        <v>50.83071954500064</v>
      </c>
      <c r="O8416">
        <v>10000</v>
      </c>
      <c r="P8416">
        <v>40</v>
      </c>
      <c r="Q8416">
        <v>25.258544391904127</v>
      </c>
      <c r="R8416">
        <v>23.738841819763184</v>
      </c>
      <c r="S8416">
        <v>12.666666666666668</v>
      </c>
    </row>
    <row r="8417" spans="1:19" x14ac:dyDescent="0.25">
      <c r="A8417">
        <v>51</v>
      </c>
      <c r="B8417">
        <v>418.47800000000001</v>
      </c>
      <c r="C8417">
        <v>10.106</v>
      </c>
      <c r="D8417">
        <v>3.5569999999999999</v>
      </c>
      <c r="L8417" s="1" t="s">
        <v>22</v>
      </c>
      <c r="M8417" s="2">
        <v>3</v>
      </c>
      <c r="N8417" s="2">
        <v>50.83071954500064</v>
      </c>
      <c r="O8417">
        <v>10000</v>
      </c>
      <c r="P8417">
        <v>40</v>
      </c>
      <c r="Q8417">
        <v>25.258544391904127</v>
      </c>
      <c r="R8417">
        <v>23.738841819763184</v>
      </c>
      <c r="S8417">
        <v>12.666666666666668</v>
      </c>
    </row>
    <row r="8418" spans="1:19" x14ac:dyDescent="0.25">
      <c r="A8418">
        <v>51</v>
      </c>
      <c r="B8418">
        <v>418.529</v>
      </c>
      <c r="C8418">
        <v>10.036</v>
      </c>
      <c r="D8418">
        <v>3.556</v>
      </c>
      <c r="L8418" s="1" t="s">
        <v>22</v>
      </c>
      <c r="M8418" s="2">
        <v>3</v>
      </c>
      <c r="N8418" s="2">
        <v>50.83071954500064</v>
      </c>
      <c r="O8418">
        <v>10000</v>
      </c>
      <c r="P8418">
        <v>40</v>
      </c>
      <c r="Q8418">
        <v>25.258544391904127</v>
      </c>
      <c r="R8418">
        <v>23.738841819763184</v>
      </c>
      <c r="S8418">
        <v>12.666666666666668</v>
      </c>
    </row>
    <row r="8419" spans="1:19" x14ac:dyDescent="0.25">
      <c r="A8419">
        <v>51</v>
      </c>
      <c r="B8419">
        <v>418.58</v>
      </c>
      <c r="C8419">
        <v>10.028</v>
      </c>
      <c r="D8419">
        <v>3.556</v>
      </c>
      <c r="L8419" s="1" t="s">
        <v>22</v>
      </c>
      <c r="M8419" s="2">
        <v>3</v>
      </c>
      <c r="N8419" s="2">
        <v>50.83071954500064</v>
      </c>
      <c r="O8419">
        <v>10000</v>
      </c>
      <c r="P8419">
        <v>40</v>
      </c>
      <c r="Q8419">
        <v>25.258544391904127</v>
      </c>
      <c r="R8419">
        <v>23.738841819763184</v>
      </c>
      <c r="S8419">
        <v>12.666666666666668</v>
      </c>
    </row>
    <row r="8420" spans="1:19" x14ac:dyDescent="0.25">
      <c r="A8420">
        <v>51</v>
      </c>
      <c r="B8420">
        <v>418.63299999999998</v>
      </c>
      <c r="C8420">
        <v>10.052</v>
      </c>
      <c r="D8420">
        <v>3.5569999999999999</v>
      </c>
      <c r="L8420" s="1" t="s">
        <v>22</v>
      </c>
      <c r="M8420" s="2">
        <v>3</v>
      </c>
      <c r="N8420" s="2">
        <v>50.83071954500064</v>
      </c>
      <c r="O8420">
        <v>10000</v>
      </c>
      <c r="P8420">
        <v>40</v>
      </c>
      <c r="Q8420">
        <v>25.258544391904127</v>
      </c>
      <c r="R8420">
        <v>23.738841819763184</v>
      </c>
      <c r="S8420">
        <v>12.666666666666668</v>
      </c>
    </row>
    <row r="8421" spans="1:19" x14ac:dyDescent="0.25">
      <c r="A8421">
        <v>51</v>
      </c>
      <c r="B8421">
        <v>418.70400000000001</v>
      </c>
      <c r="C8421">
        <v>10.121</v>
      </c>
      <c r="D8421">
        <v>3.5569999999999999</v>
      </c>
      <c r="L8421" s="1" t="s">
        <v>22</v>
      </c>
      <c r="M8421" s="2">
        <v>3</v>
      </c>
      <c r="N8421" s="2">
        <v>50.83071954500064</v>
      </c>
      <c r="O8421">
        <v>10000</v>
      </c>
      <c r="P8421">
        <v>40</v>
      </c>
      <c r="Q8421">
        <v>25.258544391904127</v>
      </c>
      <c r="R8421">
        <v>23.738841819763184</v>
      </c>
      <c r="S8421">
        <v>12.666666666666668</v>
      </c>
    </row>
    <row r="8422" spans="1:19" x14ac:dyDescent="0.25">
      <c r="A8422">
        <v>51</v>
      </c>
      <c r="B8422">
        <v>418.755</v>
      </c>
      <c r="C8422">
        <v>10.053000000000001</v>
      </c>
      <c r="D8422">
        <v>3.5569999999999999</v>
      </c>
      <c r="L8422" s="1" t="s">
        <v>22</v>
      </c>
      <c r="M8422" s="2">
        <v>3</v>
      </c>
      <c r="N8422" s="2">
        <v>50.83071954500064</v>
      </c>
      <c r="O8422">
        <v>10000</v>
      </c>
      <c r="P8422">
        <v>40</v>
      </c>
      <c r="Q8422">
        <v>25.258544391904127</v>
      </c>
      <c r="R8422">
        <v>23.738841819763184</v>
      </c>
      <c r="S8422">
        <v>12.666666666666668</v>
      </c>
    </row>
    <row r="8423" spans="1:19" x14ac:dyDescent="0.25">
      <c r="A8423">
        <v>51</v>
      </c>
      <c r="B8423">
        <v>418.80500000000001</v>
      </c>
      <c r="C8423">
        <v>10.042</v>
      </c>
      <c r="D8423">
        <v>3.5569999999999999</v>
      </c>
      <c r="L8423" s="1" t="s">
        <v>22</v>
      </c>
      <c r="M8423" s="2">
        <v>3</v>
      </c>
      <c r="N8423" s="2">
        <v>50.83071954500064</v>
      </c>
      <c r="O8423">
        <v>10000</v>
      </c>
      <c r="P8423">
        <v>40</v>
      </c>
      <c r="Q8423">
        <v>25.258544391904127</v>
      </c>
      <c r="R8423">
        <v>23.738841819763184</v>
      </c>
      <c r="S8423">
        <v>12.666666666666668</v>
      </c>
    </row>
    <row r="8424" spans="1:19" x14ac:dyDescent="0.25">
      <c r="A8424">
        <v>51</v>
      </c>
      <c r="B8424">
        <v>418.85500000000002</v>
      </c>
      <c r="C8424">
        <v>10.019</v>
      </c>
      <c r="D8424">
        <v>3.5569999999999999</v>
      </c>
      <c r="L8424" s="1" t="s">
        <v>22</v>
      </c>
      <c r="M8424" s="2">
        <v>3</v>
      </c>
      <c r="N8424" s="2">
        <v>50.83071954500064</v>
      </c>
      <c r="O8424">
        <v>10000</v>
      </c>
      <c r="P8424">
        <v>40</v>
      </c>
      <c r="Q8424">
        <v>25.258544391904127</v>
      </c>
      <c r="R8424">
        <v>23.738841819763184</v>
      </c>
      <c r="S8424">
        <v>12.666666666666668</v>
      </c>
    </row>
    <row r="8425" spans="1:19" x14ac:dyDescent="0.25">
      <c r="A8425">
        <v>51</v>
      </c>
      <c r="B8425">
        <v>418.90499999999997</v>
      </c>
      <c r="C8425">
        <v>10.135</v>
      </c>
      <c r="D8425">
        <v>3.5569999999999999</v>
      </c>
      <c r="L8425" s="1" t="s">
        <v>22</v>
      </c>
      <c r="M8425" s="2">
        <v>3</v>
      </c>
      <c r="N8425" s="2">
        <v>50.83071954500064</v>
      </c>
      <c r="O8425">
        <v>10000</v>
      </c>
      <c r="P8425">
        <v>40</v>
      </c>
      <c r="Q8425">
        <v>25.258544391904127</v>
      </c>
      <c r="R8425">
        <v>23.738841819763184</v>
      </c>
      <c r="S8425">
        <v>12.666666666666668</v>
      </c>
    </row>
    <row r="8426" spans="1:19" x14ac:dyDescent="0.25">
      <c r="A8426">
        <v>51</v>
      </c>
      <c r="B8426">
        <v>418.95499999999998</v>
      </c>
      <c r="C8426">
        <v>10.038</v>
      </c>
      <c r="D8426">
        <v>3.5569999999999999</v>
      </c>
      <c r="L8426" s="1" t="s">
        <v>22</v>
      </c>
      <c r="M8426" s="2">
        <v>3</v>
      </c>
      <c r="N8426" s="2">
        <v>50.83071954500064</v>
      </c>
      <c r="O8426">
        <v>10000</v>
      </c>
      <c r="P8426">
        <v>40</v>
      </c>
      <c r="Q8426">
        <v>25.258544391904127</v>
      </c>
      <c r="R8426">
        <v>23.738841819763184</v>
      </c>
      <c r="S8426">
        <v>12.666666666666668</v>
      </c>
    </row>
    <row r="8427" spans="1:19" x14ac:dyDescent="0.25">
      <c r="A8427">
        <v>51</v>
      </c>
      <c r="B8427">
        <v>419.005</v>
      </c>
      <c r="C8427">
        <v>10.198</v>
      </c>
      <c r="D8427">
        <v>3.5569999999999999</v>
      </c>
      <c r="L8427" s="1" t="s">
        <v>22</v>
      </c>
      <c r="M8427" s="2">
        <v>3</v>
      </c>
      <c r="N8427" s="2">
        <v>50.83071954500064</v>
      </c>
      <c r="O8427">
        <v>10000</v>
      </c>
      <c r="P8427">
        <v>40</v>
      </c>
      <c r="Q8427">
        <v>25.258544391904127</v>
      </c>
      <c r="R8427">
        <v>23.738841819763184</v>
      </c>
      <c r="S8427">
        <v>12.666666666666668</v>
      </c>
    </row>
    <row r="8428" spans="1:19" x14ac:dyDescent="0.25">
      <c r="A8428">
        <v>51</v>
      </c>
      <c r="B8428">
        <v>419.05500000000001</v>
      </c>
      <c r="C8428">
        <v>10.052</v>
      </c>
      <c r="D8428">
        <v>3.5569999999999999</v>
      </c>
      <c r="L8428" s="1" t="s">
        <v>22</v>
      </c>
      <c r="M8428" s="2">
        <v>3</v>
      </c>
      <c r="N8428" s="2">
        <v>50.83071954500064</v>
      </c>
      <c r="O8428">
        <v>10000</v>
      </c>
      <c r="P8428">
        <v>40</v>
      </c>
      <c r="Q8428">
        <v>25.258544391904127</v>
      </c>
      <c r="R8428">
        <v>23.738841819763184</v>
      </c>
      <c r="S8428">
        <v>12.666666666666668</v>
      </c>
    </row>
    <row r="8429" spans="1:19" x14ac:dyDescent="0.25">
      <c r="A8429">
        <v>51</v>
      </c>
      <c r="B8429">
        <v>419.10500000000002</v>
      </c>
      <c r="C8429">
        <v>10.048</v>
      </c>
      <c r="D8429">
        <v>3.5569999999999999</v>
      </c>
      <c r="L8429" s="1" t="s">
        <v>22</v>
      </c>
      <c r="M8429" s="2">
        <v>3</v>
      </c>
      <c r="N8429" s="2">
        <v>50.83071954500064</v>
      </c>
      <c r="O8429">
        <v>10000</v>
      </c>
      <c r="P8429">
        <v>40</v>
      </c>
      <c r="Q8429">
        <v>25.258544391904127</v>
      </c>
      <c r="R8429">
        <v>23.738841819763184</v>
      </c>
      <c r="S8429">
        <v>12.666666666666668</v>
      </c>
    </row>
    <row r="8430" spans="1:19" x14ac:dyDescent="0.25">
      <c r="A8430">
        <v>51</v>
      </c>
      <c r="B8430">
        <v>419.15499999999997</v>
      </c>
      <c r="C8430">
        <v>10.050000000000001</v>
      </c>
      <c r="D8430">
        <v>3.5550000000000002</v>
      </c>
      <c r="L8430" s="1" t="s">
        <v>22</v>
      </c>
      <c r="M8430" s="2">
        <v>3</v>
      </c>
      <c r="N8430" s="2">
        <v>50.83071954500064</v>
      </c>
      <c r="O8430">
        <v>10000</v>
      </c>
      <c r="P8430">
        <v>40</v>
      </c>
      <c r="Q8430">
        <v>25.258544391904127</v>
      </c>
      <c r="R8430">
        <v>23.738841819763184</v>
      </c>
      <c r="S8430">
        <v>12.666666666666668</v>
      </c>
    </row>
    <row r="8431" spans="1:19" x14ac:dyDescent="0.25">
      <c r="A8431">
        <v>51</v>
      </c>
      <c r="B8431">
        <v>419.20499999999998</v>
      </c>
      <c r="C8431">
        <v>10.138</v>
      </c>
      <c r="D8431">
        <v>3.5569999999999999</v>
      </c>
      <c r="L8431" s="1" t="s">
        <v>22</v>
      </c>
      <c r="M8431" s="2">
        <v>3</v>
      </c>
      <c r="N8431" s="2">
        <v>50.83071954500064</v>
      </c>
      <c r="O8431">
        <v>10000</v>
      </c>
      <c r="P8431">
        <v>40</v>
      </c>
      <c r="Q8431">
        <v>25.258544391904127</v>
      </c>
      <c r="R8431">
        <v>23.738841819763184</v>
      </c>
      <c r="S8431">
        <v>12.666666666666668</v>
      </c>
    </row>
    <row r="8432" spans="1:19" x14ac:dyDescent="0.25">
      <c r="A8432">
        <v>51</v>
      </c>
      <c r="B8432">
        <v>419.255</v>
      </c>
      <c r="C8432">
        <v>10.071999999999999</v>
      </c>
      <c r="D8432">
        <v>3.5569999999999999</v>
      </c>
      <c r="L8432" s="1" t="s">
        <v>22</v>
      </c>
      <c r="M8432" s="2">
        <v>3</v>
      </c>
      <c r="N8432" s="2">
        <v>50.83071954500064</v>
      </c>
      <c r="O8432">
        <v>10000</v>
      </c>
      <c r="P8432">
        <v>40</v>
      </c>
      <c r="Q8432">
        <v>25.258544391904127</v>
      </c>
      <c r="R8432">
        <v>23.738841819763184</v>
      </c>
      <c r="S8432">
        <v>12.666666666666668</v>
      </c>
    </row>
    <row r="8433" spans="1:19" x14ac:dyDescent="0.25">
      <c r="A8433">
        <v>51</v>
      </c>
      <c r="B8433">
        <v>419.30500000000001</v>
      </c>
      <c r="C8433">
        <v>10.084</v>
      </c>
      <c r="D8433">
        <v>3.5569999999999999</v>
      </c>
      <c r="L8433" s="1" t="s">
        <v>22</v>
      </c>
      <c r="M8433" s="2">
        <v>3</v>
      </c>
      <c r="N8433" s="2">
        <v>50.83071954500064</v>
      </c>
      <c r="O8433">
        <v>10000</v>
      </c>
      <c r="P8433">
        <v>40</v>
      </c>
      <c r="Q8433">
        <v>25.258544391904127</v>
      </c>
      <c r="R8433">
        <v>23.738841819763184</v>
      </c>
      <c r="S8433">
        <v>12.666666666666668</v>
      </c>
    </row>
    <row r="8434" spans="1:19" x14ac:dyDescent="0.25">
      <c r="A8434">
        <v>51</v>
      </c>
      <c r="B8434">
        <v>419.35500000000002</v>
      </c>
      <c r="C8434">
        <v>10.217000000000001</v>
      </c>
      <c r="D8434">
        <v>3.5569999999999999</v>
      </c>
      <c r="L8434" s="1" t="s">
        <v>22</v>
      </c>
      <c r="M8434" s="2">
        <v>3</v>
      </c>
      <c r="N8434" s="2">
        <v>50.83071954500064</v>
      </c>
      <c r="O8434">
        <v>10000</v>
      </c>
      <c r="P8434">
        <v>40</v>
      </c>
      <c r="Q8434">
        <v>25.258544391904127</v>
      </c>
      <c r="R8434">
        <v>23.738841819763184</v>
      </c>
      <c r="S8434">
        <v>12.666666666666668</v>
      </c>
    </row>
    <row r="8435" spans="1:19" x14ac:dyDescent="0.25">
      <c r="A8435">
        <v>51</v>
      </c>
      <c r="B8435">
        <v>419.40499999999997</v>
      </c>
      <c r="C8435">
        <v>10.097</v>
      </c>
      <c r="D8435">
        <v>3.5569999999999999</v>
      </c>
      <c r="L8435" s="1" t="s">
        <v>22</v>
      </c>
      <c r="M8435" s="2">
        <v>3</v>
      </c>
      <c r="N8435" s="2">
        <v>50.83071954500064</v>
      </c>
      <c r="O8435">
        <v>10000</v>
      </c>
      <c r="P8435">
        <v>40</v>
      </c>
      <c r="Q8435">
        <v>25.258544391904127</v>
      </c>
      <c r="R8435">
        <v>23.738841819763184</v>
      </c>
      <c r="S8435">
        <v>12.666666666666668</v>
      </c>
    </row>
    <row r="8436" spans="1:19" x14ac:dyDescent="0.25">
      <c r="A8436">
        <v>51</v>
      </c>
      <c r="B8436">
        <v>419.46899999999999</v>
      </c>
      <c r="C8436">
        <v>10.026</v>
      </c>
      <c r="D8436">
        <v>3.5569999999999999</v>
      </c>
      <c r="L8436" s="1" t="s">
        <v>22</v>
      </c>
      <c r="M8436" s="2">
        <v>3</v>
      </c>
      <c r="N8436" s="2">
        <v>50.83071954500064</v>
      </c>
      <c r="O8436">
        <v>10000</v>
      </c>
      <c r="P8436">
        <v>40</v>
      </c>
      <c r="Q8436">
        <v>25.258544391904127</v>
      </c>
      <c r="R8436">
        <v>23.738841819763184</v>
      </c>
      <c r="S8436">
        <v>12.666666666666668</v>
      </c>
    </row>
    <row r="8437" spans="1:19" x14ac:dyDescent="0.25">
      <c r="A8437">
        <v>51</v>
      </c>
      <c r="B8437">
        <v>419.52</v>
      </c>
      <c r="C8437">
        <v>10.055</v>
      </c>
      <c r="D8437">
        <v>3.556</v>
      </c>
      <c r="L8437" s="1" t="s">
        <v>22</v>
      </c>
      <c r="M8437" s="2">
        <v>3</v>
      </c>
      <c r="N8437" s="2">
        <v>50.83071954500064</v>
      </c>
      <c r="O8437">
        <v>10000</v>
      </c>
      <c r="P8437">
        <v>40</v>
      </c>
      <c r="Q8437">
        <v>25.258544391904127</v>
      </c>
      <c r="R8437">
        <v>23.738841819763184</v>
      </c>
      <c r="S8437">
        <v>12.666666666666668</v>
      </c>
    </row>
    <row r="8438" spans="1:19" x14ac:dyDescent="0.25">
      <c r="A8438">
        <v>51</v>
      </c>
      <c r="B8438">
        <v>419.57100000000003</v>
      </c>
      <c r="C8438">
        <v>9.99</v>
      </c>
      <c r="D8438">
        <v>3.5569999999999999</v>
      </c>
      <c r="L8438" s="1" t="s">
        <v>22</v>
      </c>
      <c r="M8438" s="2">
        <v>3</v>
      </c>
      <c r="N8438" s="2">
        <v>50.83071954500064</v>
      </c>
      <c r="O8438">
        <v>10000</v>
      </c>
      <c r="P8438">
        <v>40</v>
      </c>
      <c r="Q8438">
        <v>25.258544391904127</v>
      </c>
      <c r="R8438">
        <v>23.738841819763184</v>
      </c>
      <c r="S8438">
        <v>12.666666666666668</v>
      </c>
    </row>
    <row r="8439" spans="1:19" x14ac:dyDescent="0.25">
      <c r="A8439">
        <v>51</v>
      </c>
      <c r="B8439">
        <v>419.62099999999998</v>
      </c>
      <c r="C8439">
        <v>9.9670000000000005</v>
      </c>
      <c r="D8439">
        <v>3.556</v>
      </c>
      <c r="L8439" s="1" t="s">
        <v>22</v>
      </c>
      <c r="M8439" s="2">
        <v>3</v>
      </c>
      <c r="N8439" s="2">
        <v>50.83071954500064</v>
      </c>
      <c r="O8439">
        <v>10000</v>
      </c>
      <c r="P8439">
        <v>40</v>
      </c>
      <c r="Q8439">
        <v>25.258544391904127</v>
      </c>
      <c r="R8439">
        <v>23.738841819763184</v>
      </c>
      <c r="S8439">
        <v>12.666666666666668</v>
      </c>
    </row>
    <row r="8440" spans="1:19" x14ac:dyDescent="0.25">
      <c r="A8440">
        <v>51</v>
      </c>
      <c r="B8440">
        <v>419.67099999999999</v>
      </c>
      <c r="C8440">
        <v>9.93</v>
      </c>
      <c r="D8440">
        <v>3.5550000000000002</v>
      </c>
      <c r="L8440" s="1" t="s">
        <v>22</v>
      </c>
      <c r="M8440" s="2">
        <v>3</v>
      </c>
      <c r="N8440" s="2">
        <v>50.83071954500064</v>
      </c>
      <c r="O8440">
        <v>10000</v>
      </c>
      <c r="P8440">
        <v>40</v>
      </c>
      <c r="Q8440">
        <v>25.258544391904127</v>
      </c>
      <c r="R8440">
        <v>23.738841819763184</v>
      </c>
      <c r="S8440">
        <v>12.666666666666668</v>
      </c>
    </row>
    <row r="8441" spans="1:19" x14ac:dyDescent="0.25">
      <c r="A8441">
        <v>51</v>
      </c>
      <c r="B8441">
        <v>419.721</v>
      </c>
      <c r="C8441">
        <v>10.083</v>
      </c>
      <c r="D8441">
        <v>3.5569999999999999</v>
      </c>
      <c r="L8441" s="1" t="s">
        <v>22</v>
      </c>
      <c r="M8441" s="2">
        <v>3</v>
      </c>
      <c r="N8441" s="2">
        <v>50.83071954500064</v>
      </c>
      <c r="O8441">
        <v>10000</v>
      </c>
      <c r="P8441">
        <v>40</v>
      </c>
      <c r="Q8441">
        <v>25.258544391904127</v>
      </c>
      <c r="R8441">
        <v>23.738841819763184</v>
      </c>
      <c r="S8441">
        <v>12.666666666666668</v>
      </c>
    </row>
    <row r="8442" spans="1:19" x14ac:dyDescent="0.25">
      <c r="A8442">
        <v>51</v>
      </c>
      <c r="B8442">
        <v>419.77199999999999</v>
      </c>
      <c r="C8442">
        <v>10.047000000000001</v>
      </c>
      <c r="D8442">
        <v>3.5569999999999999</v>
      </c>
      <c r="L8442" s="1" t="s">
        <v>22</v>
      </c>
      <c r="M8442" s="2">
        <v>3</v>
      </c>
      <c r="N8442" s="2">
        <v>50.83071954500064</v>
      </c>
      <c r="O8442">
        <v>10000</v>
      </c>
      <c r="P8442">
        <v>40</v>
      </c>
      <c r="Q8442">
        <v>25.258544391904127</v>
      </c>
      <c r="R8442">
        <v>23.738841819763184</v>
      </c>
      <c r="S8442">
        <v>12.666666666666668</v>
      </c>
    </row>
    <row r="8443" spans="1:19" x14ac:dyDescent="0.25">
      <c r="A8443">
        <v>51</v>
      </c>
      <c r="B8443">
        <v>419.822</v>
      </c>
      <c r="C8443">
        <v>10.045999999999999</v>
      </c>
      <c r="D8443">
        <v>3.556</v>
      </c>
      <c r="L8443" s="1" t="s">
        <v>22</v>
      </c>
      <c r="M8443" s="2">
        <v>3</v>
      </c>
      <c r="N8443" s="2">
        <v>50.83071954500064</v>
      </c>
      <c r="O8443">
        <v>10000</v>
      </c>
      <c r="P8443">
        <v>40</v>
      </c>
      <c r="Q8443">
        <v>25.258544391904127</v>
      </c>
      <c r="R8443">
        <v>23.738841819763184</v>
      </c>
      <c r="S8443">
        <v>12.666666666666668</v>
      </c>
    </row>
    <row r="8444" spans="1:19" x14ac:dyDescent="0.25">
      <c r="A8444">
        <v>51</v>
      </c>
      <c r="B8444">
        <v>419.87299999999999</v>
      </c>
      <c r="C8444">
        <v>9.9830000000000005</v>
      </c>
      <c r="D8444">
        <v>3.5569999999999999</v>
      </c>
      <c r="L8444" s="1" t="s">
        <v>22</v>
      </c>
      <c r="M8444" s="2">
        <v>3</v>
      </c>
      <c r="N8444" s="2">
        <v>50.83071954500064</v>
      </c>
      <c r="O8444">
        <v>10000</v>
      </c>
      <c r="P8444">
        <v>40</v>
      </c>
      <c r="Q8444">
        <v>25.258544391904127</v>
      </c>
      <c r="R8444">
        <v>23.738841819763184</v>
      </c>
      <c r="S8444">
        <v>12.666666666666668</v>
      </c>
    </row>
    <row r="8445" spans="1:19" x14ac:dyDescent="0.25">
      <c r="A8445">
        <v>51</v>
      </c>
      <c r="B8445">
        <v>419.923</v>
      </c>
      <c r="C8445">
        <v>9.9580000000000002</v>
      </c>
      <c r="D8445">
        <v>3.556</v>
      </c>
      <c r="L8445" s="1" t="s">
        <v>22</v>
      </c>
      <c r="M8445" s="2">
        <v>3</v>
      </c>
      <c r="N8445" s="2">
        <v>50.83071954500064</v>
      </c>
      <c r="O8445">
        <v>10000</v>
      </c>
      <c r="P8445">
        <v>40</v>
      </c>
      <c r="Q8445">
        <v>25.258544391904127</v>
      </c>
      <c r="R8445">
        <v>23.738841819763184</v>
      </c>
      <c r="S8445">
        <v>12.666666666666668</v>
      </c>
    </row>
    <row r="8446" spans="1:19" x14ac:dyDescent="0.25">
      <c r="A8446">
        <v>51</v>
      </c>
      <c r="B8446">
        <v>419.97300000000001</v>
      </c>
      <c r="C8446">
        <v>10.074</v>
      </c>
      <c r="D8446">
        <v>3.556</v>
      </c>
      <c r="L8446" s="1" t="s">
        <v>22</v>
      </c>
      <c r="M8446" s="2">
        <v>3</v>
      </c>
      <c r="N8446" s="2">
        <v>50.83071954500064</v>
      </c>
      <c r="O8446">
        <v>10000</v>
      </c>
      <c r="P8446">
        <v>40</v>
      </c>
      <c r="Q8446">
        <v>25.258544391904127</v>
      </c>
      <c r="R8446">
        <v>23.738841819763184</v>
      </c>
      <c r="S8446">
        <v>12.666666666666668</v>
      </c>
    </row>
    <row r="8447" spans="1:19" x14ac:dyDescent="0.25">
      <c r="A8447">
        <v>51</v>
      </c>
      <c r="B8447">
        <v>420.02300000000002</v>
      </c>
      <c r="C8447">
        <v>9.9830000000000005</v>
      </c>
      <c r="D8447">
        <v>3.5529999999999999</v>
      </c>
      <c r="L8447" s="1" t="s">
        <v>22</v>
      </c>
      <c r="M8447" s="2">
        <v>3</v>
      </c>
      <c r="N8447" s="2">
        <v>50.83071954500064</v>
      </c>
      <c r="O8447">
        <v>10000</v>
      </c>
      <c r="P8447">
        <v>40</v>
      </c>
      <c r="Q8447">
        <v>25.258544391904127</v>
      </c>
      <c r="R8447">
        <v>23.738841819763184</v>
      </c>
      <c r="S8447">
        <v>12.666666666666668</v>
      </c>
    </row>
    <row r="8448" spans="1:19" x14ac:dyDescent="0.25">
      <c r="A8448">
        <v>51</v>
      </c>
      <c r="B8448">
        <v>420.07499999999999</v>
      </c>
      <c r="C8448">
        <v>9.9890000000000008</v>
      </c>
      <c r="D8448">
        <v>3.5590000000000002</v>
      </c>
      <c r="L8448" s="1" t="s">
        <v>22</v>
      </c>
      <c r="M8448" s="2">
        <v>3</v>
      </c>
      <c r="N8448" s="2">
        <v>50.83071954500064</v>
      </c>
      <c r="O8448">
        <v>10000</v>
      </c>
      <c r="P8448">
        <v>40</v>
      </c>
      <c r="Q8448">
        <v>25.258544391904127</v>
      </c>
      <c r="R8448">
        <v>23.738841819763184</v>
      </c>
      <c r="S8448">
        <v>12.666666666666668</v>
      </c>
    </row>
    <row r="8449" spans="1:19" x14ac:dyDescent="0.25">
      <c r="A8449">
        <v>51</v>
      </c>
      <c r="B8449">
        <v>420.125</v>
      </c>
      <c r="C8449">
        <v>10.015000000000001</v>
      </c>
      <c r="D8449">
        <v>3.556</v>
      </c>
      <c r="L8449" s="1" t="s">
        <v>22</v>
      </c>
      <c r="M8449" s="2">
        <v>3</v>
      </c>
      <c r="N8449" s="2">
        <v>50.83071954500064</v>
      </c>
      <c r="O8449">
        <v>10000</v>
      </c>
      <c r="P8449">
        <v>40</v>
      </c>
      <c r="Q8449">
        <v>25.258544391904127</v>
      </c>
      <c r="R8449">
        <v>23.738841819763184</v>
      </c>
      <c r="S8449">
        <v>12.666666666666668</v>
      </c>
    </row>
    <row r="8450" spans="1:19" x14ac:dyDescent="0.25">
      <c r="A8450">
        <v>51</v>
      </c>
      <c r="B8450">
        <v>420.17700000000002</v>
      </c>
      <c r="C8450">
        <v>10.083</v>
      </c>
      <c r="D8450">
        <v>3.556</v>
      </c>
      <c r="L8450" s="1" t="s">
        <v>22</v>
      </c>
      <c r="M8450" s="2">
        <v>3</v>
      </c>
      <c r="N8450" s="2">
        <v>50.83071954500064</v>
      </c>
      <c r="O8450">
        <v>10000</v>
      </c>
      <c r="P8450">
        <v>40</v>
      </c>
      <c r="Q8450">
        <v>25.258544391904127</v>
      </c>
      <c r="R8450">
        <v>23.738841819763184</v>
      </c>
      <c r="S8450">
        <v>12.666666666666668</v>
      </c>
    </row>
    <row r="8451" spans="1:19" x14ac:dyDescent="0.25">
      <c r="A8451">
        <v>51</v>
      </c>
      <c r="B8451">
        <v>420.22800000000001</v>
      </c>
      <c r="C8451">
        <v>10.138</v>
      </c>
      <c r="D8451">
        <v>3.5569999999999999</v>
      </c>
      <c r="L8451" s="1" t="s">
        <v>22</v>
      </c>
      <c r="M8451" s="2">
        <v>3</v>
      </c>
      <c r="N8451" s="2">
        <v>50.83071954500064</v>
      </c>
      <c r="O8451">
        <v>10000</v>
      </c>
      <c r="P8451">
        <v>40</v>
      </c>
      <c r="Q8451">
        <v>25.258544391904127</v>
      </c>
      <c r="R8451">
        <v>23.738841819763184</v>
      </c>
      <c r="S8451">
        <v>12.666666666666668</v>
      </c>
    </row>
    <row r="8452" spans="1:19" x14ac:dyDescent="0.25">
      <c r="A8452">
        <v>51</v>
      </c>
      <c r="B8452">
        <v>420.279</v>
      </c>
      <c r="C8452">
        <v>10.071999999999999</v>
      </c>
      <c r="D8452">
        <v>3.5569999999999999</v>
      </c>
      <c r="L8452" s="1" t="s">
        <v>22</v>
      </c>
      <c r="M8452" s="2">
        <v>3</v>
      </c>
      <c r="N8452" s="2">
        <v>50.83071954500064</v>
      </c>
      <c r="O8452">
        <v>10000</v>
      </c>
      <c r="P8452">
        <v>40</v>
      </c>
      <c r="Q8452">
        <v>25.258544391904127</v>
      </c>
      <c r="R8452">
        <v>23.738841819763184</v>
      </c>
      <c r="S8452">
        <v>12.666666666666668</v>
      </c>
    </row>
    <row r="8453" spans="1:19" x14ac:dyDescent="0.25">
      <c r="A8453">
        <v>51</v>
      </c>
      <c r="B8453">
        <v>420.33</v>
      </c>
      <c r="C8453">
        <v>10.084</v>
      </c>
      <c r="D8453">
        <v>3.5569999999999999</v>
      </c>
      <c r="L8453" s="1" t="s">
        <v>22</v>
      </c>
      <c r="M8453" s="2">
        <v>3</v>
      </c>
      <c r="N8453" s="2">
        <v>50.83071954500064</v>
      </c>
      <c r="O8453">
        <v>10000</v>
      </c>
      <c r="P8453">
        <v>40</v>
      </c>
      <c r="Q8453">
        <v>25.258544391904127</v>
      </c>
      <c r="R8453">
        <v>23.738841819763184</v>
      </c>
      <c r="S8453">
        <v>12.666666666666668</v>
      </c>
    </row>
    <row r="8454" spans="1:19" x14ac:dyDescent="0.25">
      <c r="A8454">
        <v>51</v>
      </c>
      <c r="B8454">
        <v>420.38</v>
      </c>
      <c r="C8454">
        <v>10.217000000000001</v>
      </c>
      <c r="D8454">
        <v>3.5569999999999999</v>
      </c>
      <c r="L8454" s="1" t="s">
        <v>22</v>
      </c>
      <c r="M8454" s="2">
        <v>3</v>
      </c>
      <c r="N8454" s="2">
        <v>50.83071954500064</v>
      </c>
      <c r="O8454">
        <v>10000</v>
      </c>
      <c r="P8454">
        <v>40</v>
      </c>
      <c r="Q8454">
        <v>25.258544391904127</v>
      </c>
      <c r="R8454">
        <v>23.738841819763184</v>
      </c>
      <c r="S8454">
        <v>12.666666666666668</v>
      </c>
    </row>
    <row r="8455" spans="1:19" x14ac:dyDescent="0.25">
      <c r="A8455">
        <v>51</v>
      </c>
      <c r="B8455">
        <v>420.43</v>
      </c>
      <c r="C8455">
        <v>10.097</v>
      </c>
      <c r="D8455">
        <v>3.5569999999999999</v>
      </c>
      <c r="L8455" s="1" t="s">
        <v>22</v>
      </c>
      <c r="M8455" s="2">
        <v>3</v>
      </c>
      <c r="N8455" s="2">
        <v>50.83071954500064</v>
      </c>
      <c r="O8455">
        <v>10000</v>
      </c>
      <c r="P8455">
        <v>40</v>
      </c>
      <c r="Q8455">
        <v>25.258544391904127</v>
      </c>
      <c r="R8455">
        <v>23.738841819763184</v>
      </c>
      <c r="S8455">
        <v>12.666666666666668</v>
      </c>
    </row>
    <row r="8456" spans="1:19" x14ac:dyDescent="0.25">
      <c r="A8456">
        <v>51</v>
      </c>
      <c r="B8456">
        <v>420.48</v>
      </c>
      <c r="C8456">
        <v>10.026</v>
      </c>
      <c r="D8456">
        <v>3.5569999999999999</v>
      </c>
      <c r="L8456" s="1" t="s">
        <v>22</v>
      </c>
      <c r="M8456" s="2">
        <v>3</v>
      </c>
      <c r="N8456" s="2">
        <v>50.83071954500064</v>
      </c>
      <c r="O8456">
        <v>10000</v>
      </c>
      <c r="P8456">
        <v>40</v>
      </c>
      <c r="Q8456">
        <v>25.258544391904127</v>
      </c>
      <c r="R8456">
        <v>23.738841819763184</v>
      </c>
      <c r="S8456">
        <v>12.666666666666668</v>
      </c>
    </row>
    <row r="8457" spans="1:19" x14ac:dyDescent="0.25">
      <c r="A8457">
        <v>51</v>
      </c>
      <c r="B8457">
        <v>420.53</v>
      </c>
      <c r="C8457">
        <v>10.055</v>
      </c>
      <c r="D8457">
        <v>3.556</v>
      </c>
      <c r="L8457" s="1" t="s">
        <v>22</v>
      </c>
      <c r="M8457" s="2">
        <v>3</v>
      </c>
      <c r="N8457" s="2">
        <v>50.83071954500064</v>
      </c>
      <c r="O8457">
        <v>10000</v>
      </c>
      <c r="P8457">
        <v>40</v>
      </c>
      <c r="Q8457">
        <v>25.258544391904127</v>
      </c>
      <c r="R8457">
        <v>23.738841819763184</v>
      </c>
      <c r="S8457">
        <v>12.666666666666668</v>
      </c>
    </row>
    <row r="8458" spans="1:19" x14ac:dyDescent="0.25">
      <c r="A8458">
        <v>51</v>
      </c>
      <c r="B8458">
        <v>420.58</v>
      </c>
      <c r="C8458">
        <v>9.99</v>
      </c>
      <c r="D8458">
        <v>3.5569999999999999</v>
      </c>
      <c r="L8458" s="1" t="s">
        <v>22</v>
      </c>
      <c r="M8458" s="2">
        <v>3</v>
      </c>
      <c r="N8458" s="2">
        <v>50.83071954500064</v>
      </c>
      <c r="O8458">
        <v>10000</v>
      </c>
      <c r="P8458">
        <v>40</v>
      </c>
      <c r="Q8458">
        <v>25.258544391904127</v>
      </c>
      <c r="R8458">
        <v>23.738841819763184</v>
      </c>
      <c r="S8458">
        <v>12.666666666666668</v>
      </c>
    </row>
    <row r="8459" spans="1:19" x14ac:dyDescent="0.25">
      <c r="A8459">
        <v>51</v>
      </c>
      <c r="B8459">
        <v>420.63099999999997</v>
      </c>
      <c r="C8459">
        <v>9.9670000000000005</v>
      </c>
      <c r="D8459">
        <v>3.556</v>
      </c>
      <c r="L8459" s="1" t="s">
        <v>22</v>
      </c>
      <c r="M8459" s="2">
        <v>3</v>
      </c>
      <c r="N8459" s="2">
        <v>50.83071954500064</v>
      </c>
      <c r="O8459">
        <v>10000</v>
      </c>
      <c r="P8459">
        <v>40</v>
      </c>
      <c r="Q8459">
        <v>25.258544391904127</v>
      </c>
      <c r="R8459">
        <v>23.738841819763184</v>
      </c>
      <c r="S8459">
        <v>12.666666666666668</v>
      </c>
    </row>
    <row r="8460" spans="1:19" x14ac:dyDescent="0.25">
      <c r="A8460">
        <v>51</v>
      </c>
      <c r="B8460">
        <v>420.68099999999998</v>
      </c>
      <c r="C8460">
        <v>9.93</v>
      </c>
      <c r="D8460">
        <v>3.5550000000000002</v>
      </c>
      <c r="L8460" s="1" t="s">
        <v>22</v>
      </c>
      <c r="M8460" s="2">
        <v>3</v>
      </c>
      <c r="N8460" s="2">
        <v>50.83071954500064</v>
      </c>
      <c r="O8460">
        <v>10000</v>
      </c>
      <c r="P8460">
        <v>40</v>
      </c>
      <c r="Q8460">
        <v>25.258544391904127</v>
      </c>
      <c r="R8460">
        <v>23.738841819763184</v>
      </c>
      <c r="S8460">
        <v>12.666666666666668</v>
      </c>
    </row>
    <row r="8461" spans="1:19" x14ac:dyDescent="0.25">
      <c r="A8461">
        <v>51</v>
      </c>
      <c r="B8461">
        <v>420.73099999999999</v>
      </c>
      <c r="C8461">
        <v>10.083</v>
      </c>
      <c r="D8461">
        <v>3.5569999999999999</v>
      </c>
      <c r="L8461" s="1" t="s">
        <v>22</v>
      </c>
      <c r="M8461" s="2">
        <v>3</v>
      </c>
      <c r="N8461" s="2">
        <v>50.83071954500064</v>
      </c>
      <c r="O8461">
        <v>10000</v>
      </c>
      <c r="P8461">
        <v>40</v>
      </c>
      <c r="Q8461">
        <v>25.258544391904127</v>
      </c>
      <c r="R8461">
        <v>23.738841819763184</v>
      </c>
      <c r="S8461">
        <v>12.666666666666668</v>
      </c>
    </row>
    <row r="8462" spans="1:19" x14ac:dyDescent="0.25">
      <c r="A8462">
        <v>51</v>
      </c>
      <c r="B8462">
        <v>420.78100000000001</v>
      </c>
      <c r="C8462">
        <v>10.047000000000001</v>
      </c>
      <c r="D8462">
        <v>3.5569999999999999</v>
      </c>
      <c r="L8462" s="1" t="s">
        <v>22</v>
      </c>
      <c r="M8462" s="2">
        <v>3</v>
      </c>
      <c r="N8462" s="2">
        <v>50.83071954500064</v>
      </c>
      <c r="O8462">
        <v>10000</v>
      </c>
      <c r="P8462">
        <v>40</v>
      </c>
      <c r="Q8462">
        <v>25.258544391904127</v>
      </c>
      <c r="R8462">
        <v>23.738841819763184</v>
      </c>
      <c r="S8462">
        <v>12.666666666666668</v>
      </c>
    </row>
    <row r="8463" spans="1:19" x14ac:dyDescent="0.25">
      <c r="A8463">
        <v>51</v>
      </c>
      <c r="B8463">
        <v>420.83100000000002</v>
      </c>
      <c r="C8463">
        <v>10.045999999999999</v>
      </c>
      <c r="D8463">
        <v>3.556</v>
      </c>
      <c r="L8463" s="1" t="s">
        <v>22</v>
      </c>
      <c r="M8463" s="2">
        <v>3</v>
      </c>
      <c r="N8463" s="2">
        <v>50.83071954500064</v>
      </c>
      <c r="O8463">
        <v>10000</v>
      </c>
      <c r="P8463">
        <v>40</v>
      </c>
      <c r="Q8463">
        <v>25.258544391904127</v>
      </c>
      <c r="R8463">
        <v>23.738841819763184</v>
      </c>
      <c r="S8463">
        <v>12.666666666666668</v>
      </c>
    </row>
    <row r="8464" spans="1:19" x14ac:dyDescent="0.25">
      <c r="A8464">
        <v>51</v>
      </c>
      <c r="B8464">
        <v>420.88099999999997</v>
      </c>
      <c r="C8464">
        <v>9.9830000000000005</v>
      </c>
      <c r="D8464">
        <v>3.5569999999999999</v>
      </c>
      <c r="L8464" s="1" t="s">
        <v>22</v>
      </c>
      <c r="M8464" s="2">
        <v>3</v>
      </c>
      <c r="N8464" s="2">
        <v>50.83071954500064</v>
      </c>
      <c r="O8464">
        <v>10000</v>
      </c>
      <c r="P8464">
        <v>40</v>
      </c>
      <c r="Q8464">
        <v>25.258544391904127</v>
      </c>
      <c r="R8464">
        <v>23.738841819763184</v>
      </c>
      <c r="S8464">
        <v>12.666666666666668</v>
      </c>
    </row>
    <row r="8465" spans="1:19" x14ac:dyDescent="0.25">
      <c r="A8465">
        <v>51</v>
      </c>
      <c r="B8465">
        <v>420.93099999999998</v>
      </c>
      <c r="C8465">
        <v>9.9580000000000002</v>
      </c>
      <c r="D8465">
        <v>3.556</v>
      </c>
      <c r="L8465" s="1" t="s">
        <v>22</v>
      </c>
      <c r="M8465" s="2">
        <v>3</v>
      </c>
      <c r="N8465" s="2">
        <v>50.83071954500064</v>
      </c>
      <c r="O8465">
        <v>10000</v>
      </c>
      <c r="P8465">
        <v>40</v>
      </c>
      <c r="Q8465">
        <v>25.258544391904127</v>
      </c>
      <c r="R8465">
        <v>23.738841819763184</v>
      </c>
      <c r="S8465">
        <v>12.666666666666668</v>
      </c>
    </row>
    <row r="8466" spans="1:19" x14ac:dyDescent="0.25">
      <c r="A8466">
        <v>51</v>
      </c>
      <c r="B8466">
        <v>420.98099999999999</v>
      </c>
      <c r="C8466">
        <v>10.074</v>
      </c>
      <c r="D8466">
        <v>3.556</v>
      </c>
      <c r="L8466" s="1" t="s">
        <v>22</v>
      </c>
      <c r="M8466" s="2">
        <v>3</v>
      </c>
      <c r="N8466" s="2">
        <v>50.83071954500064</v>
      </c>
      <c r="O8466">
        <v>10000</v>
      </c>
      <c r="P8466">
        <v>40</v>
      </c>
      <c r="Q8466">
        <v>25.258544391904127</v>
      </c>
      <c r="R8466">
        <v>23.738841819763184</v>
      </c>
      <c r="S8466">
        <v>12.666666666666668</v>
      </c>
    </row>
    <row r="8467" spans="1:19" x14ac:dyDescent="0.25">
      <c r="A8467">
        <v>51</v>
      </c>
      <c r="B8467">
        <v>421.03100000000001</v>
      </c>
      <c r="C8467">
        <v>9.9830000000000005</v>
      </c>
      <c r="D8467">
        <v>3.5529999999999999</v>
      </c>
      <c r="L8467" s="1" t="s">
        <v>22</v>
      </c>
      <c r="M8467" s="2">
        <v>3</v>
      </c>
      <c r="N8467" s="2">
        <v>50.83071954500064</v>
      </c>
      <c r="O8467">
        <v>10000</v>
      </c>
      <c r="P8467">
        <v>40</v>
      </c>
      <c r="Q8467">
        <v>25.258544391904127</v>
      </c>
      <c r="R8467">
        <v>23.738841819763184</v>
      </c>
      <c r="S8467">
        <v>12.666666666666668</v>
      </c>
    </row>
    <row r="8468" spans="1:19" x14ac:dyDescent="0.25">
      <c r="A8468">
        <v>51</v>
      </c>
      <c r="B8468">
        <v>421.08100000000002</v>
      </c>
      <c r="C8468">
        <v>9.9890000000000008</v>
      </c>
      <c r="D8468">
        <v>3.5590000000000002</v>
      </c>
      <c r="L8468" s="1" t="s">
        <v>22</v>
      </c>
      <c r="M8468" s="2">
        <v>3</v>
      </c>
      <c r="N8468" s="2">
        <v>50.83071954500064</v>
      </c>
      <c r="O8468">
        <v>10000</v>
      </c>
      <c r="P8468">
        <v>40</v>
      </c>
      <c r="Q8468">
        <v>25.258544391904127</v>
      </c>
      <c r="R8468">
        <v>23.738841819763184</v>
      </c>
      <c r="S8468">
        <v>12.666666666666668</v>
      </c>
    </row>
    <row r="8469" spans="1:19" x14ac:dyDescent="0.25">
      <c r="A8469">
        <v>51</v>
      </c>
      <c r="B8469">
        <v>421.13099999999997</v>
      </c>
      <c r="C8469">
        <v>9.9480000000000004</v>
      </c>
      <c r="D8469">
        <v>3.556</v>
      </c>
      <c r="L8469" s="1" t="s">
        <v>22</v>
      </c>
      <c r="M8469" s="2">
        <v>3</v>
      </c>
      <c r="N8469" s="2">
        <v>50.83071954500064</v>
      </c>
      <c r="O8469">
        <v>10000</v>
      </c>
      <c r="P8469">
        <v>40</v>
      </c>
      <c r="Q8469">
        <v>25.258544391904127</v>
      </c>
      <c r="R8469">
        <v>23.738841819763184</v>
      </c>
      <c r="S8469">
        <v>12.666666666666668</v>
      </c>
    </row>
    <row r="8470" spans="1:19" x14ac:dyDescent="0.25">
      <c r="A8470">
        <v>51</v>
      </c>
      <c r="B8470">
        <v>421.18099999999998</v>
      </c>
      <c r="C8470">
        <v>10.132999999999999</v>
      </c>
      <c r="D8470">
        <v>3.5569999999999999</v>
      </c>
      <c r="L8470" s="1" t="s">
        <v>22</v>
      </c>
      <c r="M8470" s="2">
        <v>3</v>
      </c>
      <c r="N8470" s="2">
        <v>50.83071954500064</v>
      </c>
      <c r="O8470">
        <v>10000</v>
      </c>
      <c r="P8470">
        <v>40</v>
      </c>
      <c r="Q8470">
        <v>25.258544391904127</v>
      </c>
      <c r="R8470">
        <v>23.738841819763184</v>
      </c>
      <c r="S8470">
        <v>12.666666666666668</v>
      </c>
    </row>
    <row r="8471" spans="1:19" x14ac:dyDescent="0.25">
      <c r="A8471">
        <v>51</v>
      </c>
      <c r="B8471">
        <v>421.23200000000003</v>
      </c>
      <c r="C8471">
        <v>10.055999999999999</v>
      </c>
      <c r="D8471">
        <v>3.556</v>
      </c>
      <c r="L8471" s="1" t="s">
        <v>22</v>
      </c>
      <c r="M8471" s="2">
        <v>3</v>
      </c>
      <c r="N8471" s="2">
        <v>50.83071954500064</v>
      </c>
      <c r="O8471">
        <v>10000</v>
      </c>
      <c r="P8471">
        <v>40</v>
      </c>
      <c r="Q8471">
        <v>25.258544391904127</v>
      </c>
      <c r="R8471">
        <v>23.738841819763184</v>
      </c>
      <c r="S8471">
        <v>12.666666666666668</v>
      </c>
    </row>
    <row r="8472" spans="1:19" x14ac:dyDescent="0.25">
      <c r="A8472">
        <v>51</v>
      </c>
      <c r="B8472">
        <v>421.28199999999998</v>
      </c>
      <c r="C8472">
        <v>10.103</v>
      </c>
      <c r="D8472">
        <v>3.556</v>
      </c>
      <c r="L8472" s="1" t="s">
        <v>22</v>
      </c>
      <c r="M8472" s="2">
        <v>3</v>
      </c>
      <c r="N8472" s="2">
        <v>50.83071954500064</v>
      </c>
      <c r="O8472">
        <v>10000</v>
      </c>
      <c r="P8472">
        <v>40</v>
      </c>
      <c r="Q8472">
        <v>25.258544391904127</v>
      </c>
      <c r="R8472">
        <v>23.738841819763184</v>
      </c>
      <c r="S8472">
        <v>12.666666666666668</v>
      </c>
    </row>
    <row r="8473" spans="1:19" x14ac:dyDescent="0.25">
      <c r="A8473">
        <v>51</v>
      </c>
      <c r="B8473">
        <v>421.33199999999999</v>
      </c>
      <c r="C8473">
        <v>10.039</v>
      </c>
      <c r="D8473">
        <v>3.556</v>
      </c>
      <c r="L8473" s="1" t="s">
        <v>22</v>
      </c>
      <c r="M8473" s="2">
        <v>3</v>
      </c>
      <c r="N8473" s="2">
        <v>50.83071954500064</v>
      </c>
      <c r="O8473">
        <v>10000</v>
      </c>
      <c r="P8473">
        <v>40</v>
      </c>
      <c r="Q8473">
        <v>25.258544391904127</v>
      </c>
      <c r="R8473">
        <v>23.738841819763184</v>
      </c>
      <c r="S8473">
        <v>12.666666666666668</v>
      </c>
    </row>
    <row r="8474" spans="1:19" x14ac:dyDescent="0.25">
      <c r="A8474">
        <v>51</v>
      </c>
      <c r="B8474">
        <v>421.38200000000001</v>
      </c>
      <c r="C8474">
        <v>9.9920000000000009</v>
      </c>
      <c r="D8474">
        <v>3.556</v>
      </c>
      <c r="L8474" s="1" t="s">
        <v>22</v>
      </c>
      <c r="M8474" s="2">
        <v>3</v>
      </c>
      <c r="N8474" s="2">
        <v>50.83071954500064</v>
      </c>
      <c r="O8474">
        <v>10000</v>
      </c>
      <c r="P8474">
        <v>40</v>
      </c>
      <c r="Q8474">
        <v>25.258544391904127</v>
      </c>
      <c r="R8474">
        <v>23.738841819763184</v>
      </c>
      <c r="S8474">
        <v>12.666666666666668</v>
      </c>
    </row>
    <row r="8475" spans="1:19" x14ac:dyDescent="0.25">
      <c r="A8475">
        <v>51</v>
      </c>
      <c r="B8475">
        <v>421.43200000000002</v>
      </c>
      <c r="C8475">
        <v>10.032999999999999</v>
      </c>
      <c r="D8475">
        <v>3.556</v>
      </c>
      <c r="L8475" s="1" t="s">
        <v>22</v>
      </c>
      <c r="M8475" s="2">
        <v>3</v>
      </c>
      <c r="N8475" s="2">
        <v>50.83071954500064</v>
      </c>
      <c r="O8475">
        <v>10000</v>
      </c>
      <c r="P8475">
        <v>40</v>
      </c>
      <c r="Q8475">
        <v>25.258544391904127</v>
      </c>
      <c r="R8475">
        <v>23.738841819763184</v>
      </c>
      <c r="S8475">
        <v>12.666666666666668</v>
      </c>
    </row>
    <row r="8476" spans="1:19" x14ac:dyDescent="0.25">
      <c r="A8476">
        <v>51</v>
      </c>
      <c r="B8476">
        <v>421.48200000000003</v>
      </c>
      <c r="C8476">
        <v>9.9410000000000007</v>
      </c>
      <c r="D8476">
        <v>3.556</v>
      </c>
      <c r="L8476" s="1" t="s">
        <v>22</v>
      </c>
      <c r="M8476" s="2">
        <v>3</v>
      </c>
      <c r="N8476" s="2">
        <v>50.83071954500064</v>
      </c>
      <c r="O8476">
        <v>10000</v>
      </c>
      <c r="P8476">
        <v>40</v>
      </c>
      <c r="Q8476">
        <v>25.258544391904127</v>
      </c>
      <c r="R8476">
        <v>23.738841819763184</v>
      </c>
      <c r="S8476">
        <v>12.666666666666668</v>
      </c>
    </row>
    <row r="8477" spans="1:19" x14ac:dyDescent="0.25">
      <c r="A8477">
        <v>51</v>
      </c>
      <c r="B8477">
        <v>421.53199999999998</v>
      </c>
      <c r="C8477">
        <v>9.9580000000000002</v>
      </c>
      <c r="D8477">
        <v>3.556</v>
      </c>
      <c r="L8477" s="1" t="s">
        <v>22</v>
      </c>
      <c r="M8477" s="2">
        <v>3</v>
      </c>
      <c r="N8477" s="2">
        <v>50.83071954500064</v>
      </c>
      <c r="O8477">
        <v>10000</v>
      </c>
      <c r="P8477">
        <v>40</v>
      </c>
      <c r="Q8477">
        <v>25.258544391904127</v>
      </c>
      <c r="R8477">
        <v>23.738841819763184</v>
      </c>
      <c r="S8477">
        <v>12.666666666666668</v>
      </c>
    </row>
    <row r="8478" spans="1:19" x14ac:dyDescent="0.25">
      <c r="A8478">
        <v>51</v>
      </c>
      <c r="B8478">
        <v>421.58199999999999</v>
      </c>
      <c r="C8478">
        <v>9.859</v>
      </c>
      <c r="D8478">
        <v>3.5569999999999999</v>
      </c>
      <c r="L8478" s="1" t="s">
        <v>22</v>
      </c>
      <c r="M8478" s="2">
        <v>3</v>
      </c>
      <c r="N8478" s="2">
        <v>50.83071954500064</v>
      </c>
      <c r="O8478">
        <v>10000</v>
      </c>
      <c r="P8478">
        <v>40</v>
      </c>
      <c r="Q8478">
        <v>25.258544391904127</v>
      </c>
      <c r="R8478">
        <v>23.738841819763184</v>
      </c>
      <c r="S8478">
        <v>12.666666666666668</v>
      </c>
    </row>
    <row r="8479" spans="1:19" x14ac:dyDescent="0.25">
      <c r="A8479">
        <v>51</v>
      </c>
      <c r="B8479">
        <v>421.63200000000001</v>
      </c>
      <c r="C8479">
        <v>9.9039999999999999</v>
      </c>
      <c r="D8479">
        <v>3.5569999999999999</v>
      </c>
      <c r="L8479" s="1" t="s">
        <v>22</v>
      </c>
      <c r="M8479" s="2">
        <v>3</v>
      </c>
      <c r="N8479" s="2">
        <v>50.83071954500064</v>
      </c>
      <c r="O8479">
        <v>10000</v>
      </c>
      <c r="P8479">
        <v>40</v>
      </c>
      <c r="Q8479">
        <v>25.258544391904127</v>
      </c>
      <c r="R8479">
        <v>23.738841819763184</v>
      </c>
      <c r="S8479">
        <v>12.666666666666668</v>
      </c>
    </row>
    <row r="8480" spans="1:19" x14ac:dyDescent="0.25">
      <c r="A8480">
        <v>51</v>
      </c>
      <c r="B8480">
        <v>421.68200000000002</v>
      </c>
      <c r="C8480">
        <v>10.058</v>
      </c>
      <c r="D8480">
        <v>3.5569999999999999</v>
      </c>
      <c r="L8480" s="1" t="s">
        <v>22</v>
      </c>
      <c r="M8480" s="2">
        <v>3</v>
      </c>
      <c r="N8480" s="2">
        <v>50.83071954500064</v>
      </c>
      <c r="O8480">
        <v>10000</v>
      </c>
      <c r="P8480">
        <v>40</v>
      </c>
      <c r="Q8480">
        <v>25.258544391904127</v>
      </c>
      <c r="R8480">
        <v>23.738841819763184</v>
      </c>
      <c r="S8480">
        <v>12.666666666666668</v>
      </c>
    </row>
    <row r="8481" spans="1:19" x14ac:dyDescent="0.25">
      <c r="A8481">
        <v>51</v>
      </c>
      <c r="B8481">
        <v>421.73200000000003</v>
      </c>
      <c r="C8481">
        <v>10.036</v>
      </c>
      <c r="D8481">
        <v>3.556</v>
      </c>
      <c r="L8481" s="1" t="s">
        <v>22</v>
      </c>
      <c r="M8481" s="2">
        <v>3</v>
      </c>
      <c r="N8481" s="2">
        <v>50.83071954500064</v>
      </c>
      <c r="O8481">
        <v>10000</v>
      </c>
      <c r="P8481">
        <v>40</v>
      </c>
      <c r="Q8481">
        <v>25.258544391904127</v>
      </c>
      <c r="R8481">
        <v>23.738841819763184</v>
      </c>
      <c r="S8481">
        <v>12.666666666666668</v>
      </c>
    </row>
    <row r="8482" spans="1:19" x14ac:dyDescent="0.25">
      <c r="A8482">
        <v>51</v>
      </c>
      <c r="B8482">
        <v>421.78199999999998</v>
      </c>
      <c r="C8482">
        <v>10.022</v>
      </c>
      <c r="D8482">
        <v>3.556</v>
      </c>
      <c r="L8482" s="1" t="s">
        <v>22</v>
      </c>
      <c r="M8482" s="2">
        <v>3</v>
      </c>
      <c r="N8482" s="2">
        <v>50.83071954500064</v>
      </c>
      <c r="O8482">
        <v>10000</v>
      </c>
      <c r="P8482">
        <v>40</v>
      </c>
      <c r="Q8482">
        <v>25.258544391904127</v>
      </c>
      <c r="R8482">
        <v>23.738841819763184</v>
      </c>
      <c r="S8482">
        <v>12.666666666666668</v>
      </c>
    </row>
    <row r="8483" spans="1:19" x14ac:dyDescent="0.25">
      <c r="A8483">
        <v>51</v>
      </c>
      <c r="B8483">
        <v>421.83199999999999</v>
      </c>
      <c r="C8483">
        <v>9.98</v>
      </c>
      <c r="D8483">
        <v>3.556</v>
      </c>
      <c r="L8483" s="1" t="s">
        <v>22</v>
      </c>
      <c r="M8483" s="2">
        <v>3</v>
      </c>
      <c r="N8483" s="2">
        <v>50.83071954500064</v>
      </c>
      <c r="O8483">
        <v>10000</v>
      </c>
      <c r="P8483">
        <v>40</v>
      </c>
      <c r="Q8483">
        <v>25.258544391904127</v>
      </c>
      <c r="R8483">
        <v>23.738841819763184</v>
      </c>
      <c r="S8483">
        <v>12.666666666666668</v>
      </c>
    </row>
    <row r="8484" spans="1:19" x14ac:dyDescent="0.25">
      <c r="A8484">
        <v>51</v>
      </c>
      <c r="B8484">
        <v>421.88200000000001</v>
      </c>
      <c r="C8484">
        <v>10.050000000000001</v>
      </c>
      <c r="D8484">
        <v>3.556</v>
      </c>
      <c r="L8484" s="1" t="s">
        <v>22</v>
      </c>
      <c r="M8484" s="2">
        <v>3</v>
      </c>
      <c r="N8484" s="2">
        <v>50.83071954500064</v>
      </c>
      <c r="O8484">
        <v>10000</v>
      </c>
      <c r="P8484">
        <v>40</v>
      </c>
      <c r="Q8484">
        <v>25.258544391904127</v>
      </c>
      <c r="R8484">
        <v>23.738841819763184</v>
      </c>
      <c r="S8484">
        <v>12.666666666666668</v>
      </c>
    </row>
    <row r="8485" spans="1:19" x14ac:dyDescent="0.25">
      <c r="A8485">
        <v>51</v>
      </c>
      <c r="B8485">
        <v>421.93200000000002</v>
      </c>
      <c r="C8485">
        <v>10.018000000000001</v>
      </c>
      <c r="D8485">
        <v>3.556</v>
      </c>
      <c r="L8485" s="1" t="s">
        <v>22</v>
      </c>
      <c r="M8485" s="2">
        <v>3</v>
      </c>
      <c r="N8485" s="2">
        <v>50.83071954500064</v>
      </c>
      <c r="O8485">
        <v>10000</v>
      </c>
      <c r="P8485">
        <v>40</v>
      </c>
      <c r="Q8485">
        <v>25.258544391904127</v>
      </c>
      <c r="R8485">
        <v>23.738841819763184</v>
      </c>
      <c r="S8485">
        <v>12.666666666666668</v>
      </c>
    </row>
    <row r="8486" spans="1:19" x14ac:dyDescent="0.25">
      <c r="A8486">
        <v>51</v>
      </c>
      <c r="B8486">
        <v>421.98200000000003</v>
      </c>
      <c r="C8486">
        <v>9.9309999999999992</v>
      </c>
      <c r="D8486">
        <v>3.556</v>
      </c>
      <c r="L8486" s="1" t="s">
        <v>22</v>
      </c>
      <c r="M8486" s="2">
        <v>3</v>
      </c>
      <c r="N8486" s="2">
        <v>50.83071954500064</v>
      </c>
      <c r="O8486">
        <v>10000</v>
      </c>
      <c r="P8486">
        <v>40</v>
      </c>
      <c r="Q8486">
        <v>25.258544391904127</v>
      </c>
      <c r="R8486">
        <v>23.738841819763184</v>
      </c>
      <c r="S8486">
        <v>12.666666666666668</v>
      </c>
    </row>
    <row r="8487" spans="1:19" x14ac:dyDescent="0.25">
      <c r="A8487">
        <v>51</v>
      </c>
      <c r="B8487">
        <v>422.03199999999998</v>
      </c>
      <c r="C8487">
        <v>9.9870000000000001</v>
      </c>
      <c r="D8487">
        <v>3.5569999999999999</v>
      </c>
      <c r="L8487" s="1" t="s">
        <v>22</v>
      </c>
      <c r="M8487" s="2">
        <v>3</v>
      </c>
      <c r="N8487" s="2">
        <v>50.83071954500064</v>
      </c>
      <c r="O8487">
        <v>10000</v>
      </c>
      <c r="P8487">
        <v>40</v>
      </c>
      <c r="Q8487">
        <v>25.258544391904127</v>
      </c>
      <c r="R8487">
        <v>23.738841819763184</v>
      </c>
      <c r="S8487">
        <v>12.666666666666668</v>
      </c>
    </row>
    <row r="8488" spans="1:19" x14ac:dyDescent="0.25">
      <c r="A8488">
        <v>51</v>
      </c>
      <c r="B8488">
        <v>422.08199999999999</v>
      </c>
      <c r="C8488">
        <v>9.9380000000000006</v>
      </c>
      <c r="D8488">
        <v>3.5569999999999999</v>
      </c>
      <c r="L8488" s="1" t="s">
        <v>22</v>
      </c>
      <c r="M8488" s="2">
        <v>3</v>
      </c>
      <c r="N8488" s="2">
        <v>50.83071954500064</v>
      </c>
      <c r="O8488">
        <v>10000</v>
      </c>
      <c r="P8488">
        <v>40</v>
      </c>
      <c r="Q8488">
        <v>25.258544391904127</v>
      </c>
      <c r="R8488">
        <v>23.738841819763184</v>
      </c>
      <c r="S8488">
        <v>12.666666666666668</v>
      </c>
    </row>
    <row r="8489" spans="1:19" x14ac:dyDescent="0.25">
      <c r="A8489">
        <v>51</v>
      </c>
      <c r="B8489">
        <v>422.13200000000001</v>
      </c>
      <c r="C8489">
        <v>9.9740000000000002</v>
      </c>
      <c r="D8489">
        <v>3.556</v>
      </c>
      <c r="L8489" s="1" t="s">
        <v>22</v>
      </c>
      <c r="M8489" s="2">
        <v>3</v>
      </c>
      <c r="N8489" s="2">
        <v>50.83071954500064</v>
      </c>
      <c r="O8489">
        <v>10000</v>
      </c>
      <c r="P8489">
        <v>40</v>
      </c>
      <c r="Q8489">
        <v>25.258544391904127</v>
      </c>
      <c r="R8489">
        <v>23.738841819763184</v>
      </c>
      <c r="S8489">
        <v>12.666666666666668</v>
      </c>
    </row>
    <row r="8490" spans="1:19" x14ac:dyDescent="0.25">
      <c r="A8490">
        <v>51</v>
      </c>
      <c r="B8490">
        <v>422.18200000000002</v>
      </c>
      <c r="C8490">
        <v>10.115</v>
      </c>
      <c r="D8490">
        <v>3.5569999999999999</v>
      </c>
      <c r="L8490" s="1" t="s">
        <v>22</v>
      </c>
      <c r="M8490" s="2">
        <v>3</v>
      </c>
      <c r="N8490" s="2">
        <v>50.83071954500064</v>
      </c>
      <c r="O8490">
        <v>10000</v>
      </c>
      <c r="P8490">
        <v>40</v>
      </c>
      <c r="Q8490">
        <v>25.258544391904127</v>
      </c>
      <c r="R8490">
        <v>23.738841819763184</v>
      </c>
      <c r="S8490">
        <v>12.666666666666668</v>
      </c>
    </row>
    <row r="8491" spans="1:19" x14ac:dyDescent="0.25">
      <c r="A8491">
        <v>51</v>
      </c>
      <c r="B8491">
        <v>422.23200000000003</v>
      </c>
      <c r="C8491">
        <v>10.055999999999999</v>
      </c>
      <c r="D8491">
        <v>3.556</v>
      </c>
      <c r="L8491" s="1" t="s">
        <v>22</v>
      </c>
      <c r="M8491" s="2">
        <v>3</v>
      </c>
      <c r="N8491" s="2">
        <v>50.83071954500064</v>
      </c>
      <c r="O8491">
        <v>10000</v>
      </c>
      <c r="P8491">
        <v>40</v>
      </c>
      <c r="Q8491">
        <v>25.258544391904127</v>
      </c>
      <c r="R8491">
        <v>23.738841819763184</v>
      </c>
      <c r="S8491">
        <v>12.666666666666668</v>
      </c>
    </row>
    <row r="8492" spans="1:19" x14ac:dyDescent="0.25">
      <c r="A8492">
        <v>51</v>
      </c>
      <c r="B8492">
        <v>422.28199999999998</v>
      </c>
      <c r="C8492">
        <v>10.103</v>
      </c>
      <c r="D8492">
        <v>3.556</v>
      </c>
      <c r="L8492" s="1" t="s">
        <v>22</v>
      </c>
      <c r="M8492" s="2">
        <v>3</v>
      </c>
      <c r="N8492" s="2">
        <v>50.83071954500064</v>
      </c>
      <c r="O8492">
        <v>10000</v>
      </c>
      <c r="P8492">
        <v>40</v>
      </c>
      <c r="Q8492">
        <v>25.258544391904127</v>
      </c>
      <c r="R8492">
        <v>23.738841819763184</v>
      </c>
      <c r="S8492">
        <v>12.666666666666668</v>
      </c>
    </row>
    <row r="8493" spans="1:19" x14ac:dyDescent="0.25">
      <c r="A8493">
        <v>51</v>
      </c>
      <c r="B8493">
        <v>422.33199999999999</v>
      </c>
      <c r="C8493">
        <v>10.039</v>
      </c>
      <c r="D8493">
        <v>3.556</v>
      </c>
      <c r="L8493" s="1" t="s">
        <v>22</v>
      </c>
      <c r="M8493" s="2">
        <v>3</v>
      </c>
      <c r="N8493" s="2">
        <v>50.83071954500064</v>
      </c>
      <c r="O8493">
        <v>10000</v>
      </c>
      <c r="P8493">
        <v>40</v>
      </c>
      <c r="Q8493">
        <v>25.258544391904127</v>
      </c>
      <c r="R8493">
        <v>23.738841819763184</v>
      </c>
      <c r="S8493">
        <v>12.666666666666668</v>
      </c>
    </row>
    <row r="8494" spans="1:19" x14ac:dyDescent="0.25">
      <c r="A8494">
        <v>51</v>
      </c>
      <c r="B8494">
        <v>422.38200000000001</v>
      </c>
      <c r="C8494">
        <v>9.9920000000000009</v>
      </c>
      <c r="D8494">
        <v>3.556</v>
      </c>
      <c r="L8494" s="1" t="s">
        <v>22</v>
      </c>
      <c r="M8494" s="2">
        <v>3</v>
      </c>
      <c r="N8494" s="2">
        <v>50.83071954500064</v>
      </c>
      <c r="O8494">
        <v>10000</v>
      </c>
      <c r="P8494">
        <v>40</v>
      </c>
      <c r="Q8494">
        <v>25.258544391904127</v>
      </c>
      <c r="R8494">
        <v>23.738841819763184</v>
      </c>
      <c r="S8494">
        <v>12.666666666666668</v>
      </c>
    </row>
    <row r="8495" spans="1:19" x14ac:dyDescent="0.25">
      <c r="A8495">
        <v>51</v>
      </c>
      <c r="B8495">
        <v>422.43200000000002</v>
      </c>
      <c r="C8495">
        <v>10.032999999999999</v>
      </c>
      <c r="D8495">
        <v>3.556</v>
      </c>
      <c r="L8495" s="1" t="s">
        <v>22</v>
      </c>
      <c r="M8495" s="2">
        <v>3</v>
      </c>
      <c r="N8495" s="2">
        <v>50.83071954500064</v>
      </c>
      <c r="O8495">
        <v>10000</v>
      </c>
      <c r="P8495">
        <v>40</v>
      </c>
      <c r="Q8495">
        <v>25.258544391904127</v>
      </c>
      <c r="R8495">
        <v>23.738841819763184</v>
      </c>
      <c r="S8495">
        <v>12.666666666666668</v>
      </c>
    </row>
    <row r="8496" spans="1:19" x14ac:dyDescent="0.25">
      <c r="A8496">
        <v>51</v>
      </c>
      <c r="B8496">
        <v>422.48200000000003</v>
      </c>
      <c r="C8496">
        <v>9.9410000000000007</v>
      </c>
      <c r="D8496">
        <v>3.556</v>
      </c>
      <c r="L8496" s="1" t="s">
        <v>22</v>
      </c>
      <c r="M8496" s="2">
        <v>3</v>
      </c>
      <c r="N8496" s="2">
        <v>50.83071954500064</v>
      </c>
      <c r="O8496">
        <v>10000</v>
      </c>
      <c r="P8496">
        <v>40</v>
      </c>
      <c r="Q8496">
        <v>25.258544391904127</v>
      </c>
      <c r="R8496">
        <v>23.738841819763184</v>
      </c>
      <c r="S8496">
        <v>12.666666666666668</v>
      </c>
    </row>
    <row r="8497" spans="1:19" x14ac:dyDescent="0.25">
      <c r="A8497">
        <v>51</v>
      </c>
      <c r="B8497">
        <v>422.53199999999998</v>
      </c>
      <c r="C8497">
        <v>9.9580000000000002</v>
      </c>
      <c r="D8497">
        <v>3.556</v>
      </c>
      <c r="L8497" s="1" t="s">
        <v>22</v>
      </c>
      <c r="M8497" s="2">
        <v>3</v>
      </c>
      <c r="N8497" s="2">
        <v>50.83071954500064</v>
      </c>
      <c r="O8497">
        <v>10000</v>
      </c>
      <c r="P8497">
        <v>40</v>
      </c>
      <c r="Q8497">
        <v>25.258544391904127</v>
      </c>
      <c r="R8497">
        <v>23.738841819763184</v>
      </c>
      <c r="S8497">
        <v>12.666666666666668</v>
      </c>
    </row>
    <row r="8498" spans="1:19" x14ac:dyDescent="0.25">
      <c r="A8498">
        <v>51</v>
      </c>
      <c r="B8498">
        <v>422.58199999999999</v>
      </c>
      <c r="C8498">
        <v>9.859</v>
      </c>
      <c r="D8498">
        <v>3.5569999999999999</v>
      </c>
      <c r="L8498" s="1" t="s">
        <v>22</v>
      </c>
      <c r="M8498" s="2">
        <v>3</v>
      </c>
      <c r="N8498" s="2">
        <v>50.83071954500064</v>
      </c>
      <c r="O8498">
        <v>10000</v>
      </c>
      <c r="P8498">
        <v>40</v>
      </c>
      <c r="Q8498">
        <v>25.258544391904127</v>
      </c>
      <c r="R8498">
        <v>23.738841819763184</v>
      </c>
      <c r="S8498">
        <v>12.666666666666668</v>
      </c>
    </row>
    <row r="8499" spans="1:19" x14ac:dyDescent="0.25">
      <c r="A8499">
        <v>51</v>
      </c>
      <c r="B8499">
        <v>422.63299999999998</v>
      </c>
      <c r="C8499">
        <v>9.9039999999999999</v>
      </c>
      <c r="D8499">
        <v>3.5569999999999999</v>
      </c>
      <c r="L8499" s="1" t="s">
        <v>22</v>
      </c>
      <c r="M8499" s="2">
        <v>3</v>
      </c>
      <c r="N8499" s="2">
        <v>50.83071954500064</v>
      </c>
      <c r="O8499">
        <v>10000</v>
      </c>
      <c r="P8499">
        <v>40</v>
      </c>
      <c r="Q8499">
        <v>25.258544391904127</v>
      </c>
      <c r="R8499">
        <v>23.738841819763184</v>
      </c>
      <c r="S8499">
        <v>12.666666666666668</v>
      </c>
    </row>
    <row r="8500" spans="1:19" x14ac:dyDescent="0.25">
      <c r="A8500">
        <v>51</v>
      </c>
      <c r="B8500">
        <v>422.68400000000003</v>
      </c>
      <c r="C8500">
        <v>10.058</v>
      </c>
      <c r="D8500">
        <v>3.5569999999999999</v>
      </c>
      <c r="L8500" s="1" t="s">
        <v>22</v>
      </c>
      <c r="M8500" s="2">
        <v>3</v>
      </c>
      <c r="N8500" s="2">
        <v>50.83071954500064</v>
      </c>
      <c r="O8500">
        <v>10000</v>
      </c>
      <c r="P8500">
        <v>40</v>
      </c>
      <c r="Q8500">
        <v>25.258544391904127</v>
      </c>
      <c r="R8500">
        <v>23.738841819763184</v>
      </c>
      <c r="S8500">
        <v>12.666666666666668</v>
      </c>
    </row>
    <row r="8501" spans="1:19" x14ac:dyDescent="0.25">
      <c r="A8501">
        <v>51</v>
      </c>
      <c r="B8501">
        <v>422.73500000000001</v>
      </c>
      <c r="C8501">
        <v>10.036</v>
      </c>
      <c r="D8501">
        <v>3.556</v>
      </c>
      <c r="L8501" s="1" t="s">
        <v>22</v>
      </c>
      <c r="M8501" s="2">
        <v>3</v>
      </c>
      <c r="N8501" s="2">
        <v>50.83071954500064</v>
      </c>
      <c r="O8501">
        <v>10000</v>
      </c>
      <c r="P8501">
        <v>40</v>
      </c>
      <c r="Q8501">
        <v>25.258544391904127</v>
      </c>
      <c r="R8501">
        <v>23.738841819763184</v>
      </c>
      <c r="S8501">
        <v>12.666666666666668</v>
      </c>
    </row>
    <row r="8502" spans="1:19" x14ac:dyDescent="0.25">
      <c r="A8502">
        <v>51</v>
      </c>
      <c r="B8502">
        <v>422.786</v>
      </c>
      <c r="C8502">
        <v>10.022</v>
      </c>
      <c r="D8502">
        <v>3.556</v>
      </c>
      <c r="L8502" s="1" t="s">
        <v>22</v>
      </c>
      <c r="M8502" s="2">
        <v>3</v>
      </c>
      <c r="N8502" s="2">
        <v>50.83071954500064</v>
      </c>
      <c r="O8502">
        <v>10000</v>
      </c>
      <c r="P8502">
        <v>40</v>
      </c>
      <c r="Q8502">
        <v>25.258544391904127</v>
      </c>
      <c r="R8502">
        <v>23.738841819763184</v>
      </c>
      <c r="S8502">
        <v>12.666666666666668</v>
      </c>
    </row>
    <row r="8503" spans="1:19" x14ac:dyDescent="0.25">
      <c r="A8503">
        <v>51</v>
      </c>
      <c r="B8503">
        <v>422.83600000000001</v>
      </c>
      <c r="C8503">
        <v>9.98</v>
      </c>
      <c r="D8503">
        <v>3.556</v>
      </c>
      <c r="L8503" s="1" t="s">
        <v>22</v>
      </c>
      <c r="M8503" s="2">
        <v>3</v>
      </c>
      <c r="N8503" s="2">
        <v>50.83071954500064</v>
      </c>
      <c r="O8503">
        <v>10000</v>
      </c>
      <c r="P8503">
        <v>40</v>
      </c>
      <c r="Q8503">
        <v>25.258544391904127</v>
      </c>
      <c r="R8503">
        <v>23.738841819763184</v>
      </c>
      <c r="S8503">
        <v>12.666666666666668</v>
      </c>
    </row>
    <row r="8504" spans="1:19" x14ac:dyDescent="0.25">
      <c r="A8504">
        <v>51</v>
      </c>
      <c r="B8504">
        <v>422.88600000000002</v>
      </c>
      <c r="C8504">
        <v>10.050000000000001</v>
      </c>
      <c r="D8504">
        <v>3.556</v>
      </c>
      <c r="L8504" s="1" t="s">
        <v>22</v>
      </c>
      <c r="M8504" s="2">
        <v>3</v>
      </c>
      <c r="N8504" s="2">
        <v>50.83071954500064</v>
      </c>
      <c r="O8504">
        <v>10000</v>
      </c>
      <c r="P8504">
        <v>40</v>
      </c>
      <c r="Q8504">
        <v>25.258544391904127</v>
      </c>
      <c r="R8504">
        <v>23.738841819763184</v>
      </c>
      <c r="S8504">
        <v>12.666666666666668</v>
      </c>
    </row>
    <row r="8505" spans="1:19" x14ac:dyDescent="0.25">
      <c r="A8505">
        <v>51</v>
      </c>
      <c r="B8505">
        <v>422.93599999999998</v>
      </c>
      <c r="C8505">
        <v>10.018000000000001</v>
      </c>
      <c r="D8505">
        <v>3.556</v>
      </c>
      <c r="L8505" s="1" t="s">
        <v>22</v>
      </c>
      <c r="M8505" s="2">
        <v>3</v>
      </c>
      <c r="N8505" s="2">
        <v>50.83071954500064</v>
      </c>
      <c r="O8505">
        <v>10000</v>
      </c>
      <c r="P8505">
        <v>40</v>
      </c>
      <c r="Q8505">
        <v>25.258544391904127</v>
      </c>
      <c r="R8505">
        <v>23.738841819763184</v>
      </c>
      <c r="S8505">
        <v>12.666666666666668</v>
      </c>
    </row>
    <row r="8506" spans="1:19" x14ac:dyDescent="0.25">
      <c r="A8506">
        <v>51</v>
      </c>
      <c r="B8506">
        <v>422.98599999999999</v>
      </c>
      <c r="C8506">
        <v>9.9309999999999992</v>
      </c>
      <c r="D8506">
        <v>3.556</v>
      </c>
      <c r="L8506" s="1" t="s">
        <v>22</v>
      </c>
      <c r="M8506" s="2">
        <v>3</v>
      </c>
      <c r="N8506" s="2">
        <v>50.83071954500064</v>
      </c>
      <c r="O8506">
        <v>10000</v>
      </c>
      <c r="P8506">
        <v>40</v>
      </c>
      <c r="Q8506">
        <v>25.258544391904127</v>
      </c>
      <c r="R8506">
        <v>23.738841819763184</v>
      </c>
      <c r="S8506">
        <v>12.666666666666668</v>
      </c>
    </row>
    <row r="8507" spans="1:19" x14ac:dyDescent="0.25">
      <c r="A8507">
        <v>51</v>
      </c>
      <c r="B8507">
        <v>423.036</v>
      </c>
      <c r="C8507">
        <v>9.9870000000000001</v>
      </c>
      <c r="D8507">
        <v>3.5569999999999999</v>
      </c>
      <c r="L8507" s="1" t="s">
        <v>22</v>
      </c>
      <c r="M8507" s="2">
        <v>3</v>
      </c>
      <c r="N8507" s="2">
        <v>50.83071954500064</v>
      </c>
      <c r="O8507">
        <v>10000</v>
      </c>
      <c r="P8507">
        <v>40</v>
      </c>
      <c r="Q8507">
        <v>25.258544391904127</v>
      </c>
      <c r="R8507">
        <v>23.738841819763184</v>
      </c>
      <c r="S8507">
        <v>12.666666666666668</v>
      </c>
    </row>
    <row r="8508" spans="1:19" x14ac:dyDescent="0.25">
      <c r="A8508">
        <v>51</v>
      </c>
      <c r="B8508">
        <v>423.08600000000001</v>
      </c>
      <c r="C8508">
        <v>9.9380000000000006</v>
      </c>
      <c r="D8508">
        <v>3.5569999999999999</v>
      </c>
      <c r="L8508" s="1" t="s">
        <v>22</v>
      </c>
      <c r="M8508" s="2">
        <v>3</v>
      </c>
      <c r="N8508" s="2">
        <v>50.83071954500064</v>
      </c>
      <c r="O8508">
        <v>10000</v>
      </c>
      <c r="P8508">
        <v>40</v>
      </c>
      <c r="Q8508">
        <v>25.258544391904127</v>
      </c>
      <c r="R8508">
        <v>23.738841819763184</v>
      </c>
      <c r="S8508">
        <v>12.666666666666668</v>
      </c>
    </row>
    <row r="8509" spans="1:19" x14ac:dyDescent="0.25">
      <c r="A8509">
        <v>51</v>
      </c>
      <c r="B8509">
        <v>423.13600000000002</v>
      </c>
      <c r="C8509">
        <v>9.9779999999999998</v>
      </c>
      <c r="D8509">
        <v>3.556</v>
      </c>
      <c r="L8509" s="1" t="s">
        <v>22</v>
      </c>
      <c r="M8509" s="2">
        <v>3</v>
      </c>
      <c r="N8509" s="2">
        <v>50.83071954500064</v>
      </c>
      <c r="O8509">
        <v>10000</v>
      </c>
      <c r="P8509">
        <v>40</v>
      </c>
      <c r="Q8509">
        <v>25.258544391904127</v>
      </c>
      <c r="R8509">
        <v>23.738841819763184</v>
      </c>
      <c r="S8509">
        <v>12.666666666666668</v>
      </c>
    </row>
    <row r="8510" spans="1:19" x14ac:dyDescent="0.25">
      <c r="A8510">
        <v>51</v>
      </c>
      <c r="B8510">
        <v>423.18599999999998</v>
      </c>
      <c r="C8510">
        <v>9.9809999999999999</v>
      </c>
      <c r="D8510">
        <v>3.5569999999999999</v>
      </c>
      <c r="L8510" s="1" t="s">
        <v>22</v>
      </c>
      <c r="M8510" s="2">
        <v>3</v>
      </c>
      <c r="N8510" s="2">
        <v>50.83071954500064</v>
      </c>
      <c r="O8510">
        <v>10000</v>
      </c>
      <c r="P8510">
        <v>40</v>
      </c>
      <c r="Q8510">
        <v>25.258544391904127</v>
      </c>
      <c r="R8510">
        <v>23.738841819763184</v>
      </c>
      <c r="S8510">
        <v>12.666666666666668</v>
      </c>
    </row>
    <row r="8511" spans="1:19" x14ac:dyDescent="0.25">
      <c r="A8511">
        <v>51</v>
      </c>
      <c r="B8511">
        <v>423.23599999999999</v>
      </c>
      <c r="C8511">
        <v>10.025</v>
      </c>
      <c r="D8511">
        <v>3.556</v>
      </c>
      <c r="L8511" s="1" t="s">
        <v>22</v>
      </c>
      <c r="M8511" s="2">
        <v>3</v>
      </c>
      <c r="N8511" s="2">
        <v>50.83071954500064</v>
      </c>
      <c r="O8511">
        <v>10000</v>
      </c>
      <c r="P8511">
        <v>40</v>
      </c>
      <c r="Q8511">
        <v>25.258544391904127</v>
      </c>
      <c r="R8511">
        <v>23.738841819763184</v>
      </c>
      <c r="S8511">
        <v>12.666666666666668</v>
      </c>
    </row>
    <row r="8512" spans="1:19" x14ac:dyDescent="0.25">
      <c r="A8512">
        <v>51</v>
      </c>
      <c r="B8512">
        <v>423.286</v>
      </c>
      <c r="C8512">
        <v>9.9600000000000009</v>
      </c>
      <c r="D8512">
        <v>3.556</v>
      </c>
      <c r="L8512" s="1" t="s">
        <v>22</v>
      </c>
      <c r="M8512" s="2">
        <v>3</v>
      </c>
      <c r="N8512" s="2">
        <v>50.83071954500064</v>
      </c>
      <c r="O8512">
        <v>10000</v>
      </c>
      <c r="P8512">
        <v>40</v>
      </c>
      <c r="Q8512">
        <v>25.258544391904127</v>
      </c>
      <c r="R8512">
        <v>23.738841819763184</v>
      </c>
      <c r="S8512">
        <v>12.666666666666668</v>
      </c>
    </row>
    <row r="8513" spans="1:19" x14ac:dyDescent="0.25">
      <c r="A8513">
        <v>51</v>
      </c>
      <c r="B8513">
        <v>423.33699999999999</v>
      </c>
      <c r="C8513">
        <v>10.021000000000001</v>
      </c>
      <c r="D8513">
        <v>3.556</v>
      </c>
      <c r="L8513" s="1" t="s">
        <v>22</v>
      </c>
      <c r="M8513" s="2">
        <v>3</v>
      </c>
      <c r="N8513" s="2">
        <v>50.83071954500064</v>
      </c>
      <c r="O8513">
        <v>10000</v>
      </c>
      <c r="P8513">
        <v>40</v>
      </c>
      <c r="Q8513">
        <v>25.258544391904127</v>
      </c>
      <c r="R8513">
        <v>23.738841819763184</v>
      </c>
      <c r="S8513">
        <v>12.666666666666668</v>
      </c>
    </row>
    <row r="8514" spans="1:19" x14ac:dyDescent="0.25">
      <c r="A8514">
        <v>51</v>
      </c>
      <c r="B8514">
        <v>423.387</v>
      </c>
      <c r="C8514">
        <v>9.9489999999999998</v>
      </c>
      <c r="D8514">
        <v>3.556</v>
      </c>
      <c r="L8514" s="1" t="s">
        <v>22</v>
      </c>
      <c r="M8514" s="2">
        <v>3</v>
      </c>
      <c r="N8514" s="2">
        <v>50.83071954500064</v>
      </c>
      <c r="O8514">
        <v>10000</v>
      </c>
      <c r="P8514">
        <v>40</v>
      </c>
      <c r="Q8514">
        <v>25.258544391904127</v>
      </c>
      <c r="R8514">
        <v>23.738841819763184</v>
      </c>
      <c r="S8514">
        <v>12.666666666666668</v>
      </c>
    </row>
    <row r="8515" spans="1:19" x14ac:dyDescent="0.25">
      <c r="A8515">
        <v>51</v>
      </c>
      <c r="B8515">
        <v>423.43700000000001</v>
      </c>
      <c r="C8515">
        <v>10.01</v>
      </c>
      <c r="D8515">
        <v>3.556</v>
      </c>
      <c r="L8515" s="1" t="s">
        <v>22</v>
      </c>
      <c r="M8515" s="2">
        <v>3</v>
      </c>
      <c r="N8515" s="2">
        <v>50.83071954500064</v>
      </c>
      <c r="O8515">
        <v>10000</v>
      </c>
      <c r="P8515">
        <v>40</v>
      </c>
      <c r="Q8515">
        <v>25.258544391904127</v>
      </c>
      <c r="R8515">
        <v>23.738841819763184</v>
      </c>
      <c r="S8515">
        <v>12.666666666666668</v>
      </c>
    </row>
    <row r="8516" spans="1:19" x14ac:dyDescent="0.25">
      <c r="A8516">
        <v>51</v>
      </c>
      <c r="B8516">
        <v>423.49700000000001</v>
      </c>
      <c r="C8516">
        <v>10.044</v>
      </c>
      <c r="D8516">
        <v>3.556</v>
      </c>
      <c r="L8516" s="1" t="s">
        <v>22</v>
      </c>
      <c r="M8516" s="2">
        <v>3</v>
      </c>
      <c r="N8516" s="2">
        <v>50.83071954500064</v>
      </c>
      <c r="O8516">
        <v>10000</v>
      </c>
      <c r="P8516">
        <v>40</v>
      </c>
      <c r="Q8516">
        <v>25.258544391904127</v>
      </c>
      <c r="R8516">
        <v>23.738841819763184</v>
      </c>
      <c r="S8516">
        <v>12.666666666666668</v>
      </c>
    </row>
    <row r="8517" spans="1:19" x14ac:dyDescent="0.25">
      <c r="A8517">
        <v>51</v>
      </c>
      <c r="B8517">
        <v>423.54700000000003</v>
      </c>
      <c r="C8517">
        <v>10.108000000000001</v>
      </c>
      <c r="D8517">
        <v>3.556</v>
      </c>
      <c r="L8517" s="1" t="s">
        <v>22</v>
      </c>
      <c r="M8517" s="2">
        <v>3</v>
      </c>
      <c r="N8517" s="2">
        <v>50.83071954500064</v>
      </c>
      <c r="O8517">
        <v>10000</v>
      </c>
      <c r="P8517">
        <v>40</v>
      </c>
      <c r="Q8517">
        <v>25.258544391904127</v>
      </c>
      <c r="R8517">
        <v>23.738841819763184</v>
      </c>
      <c r="S8517">
        <v>12.666666666666668</v>
      </c>
    </row>
    <row r="8518" spans="1:19" x14ac:dyDescent="0.25">
      <c r="A8518">
        <v>51</v>
      </c>
      <c r="B8518">
        <v>423.59699999999998</v>
      </c>
      <c r="C8518">
        <v>10.048</v>
      </c>
      <c r="D8518">
        <v>3.556</v>
      </c>
      <c r="L8518" s="1" t="s">
        <v>22</v>
      </c>
      <c r="M8518" s="2">
        <v>3</v>
      </c>
      <c r="N8518" s="2">
        <v>50.83071954500064</v>
      </c>
      <c r="O8518">
        <v>10000</v>
      </c>
      <c r="P8518">
        <v>40</v>
      </c>
      <c r="Q8518">
        <v>25.258544391904127</v>
      </c>
      <c r="R8518">
        <v>23.738841819763184</v>
      </c>
      <c r="S8518">
        <v>12.666666666666668</v>
      </c>
    </row>
    <row r="8519" spans="1:19" x14ac:dyDescent="0.25">
      <c r="A8519">
        <v>51</v>
      </c>
      <c r="B8519">
        <v>423.64699999999999</v>
      </c>
      <c r="C8519">
        <v>9.9610000000000003</v>
      </c>
      <c r="D8519">
        <v>3.556</v>
      </c>
      <c r="L8519" s="1" t="s">
        <v>22</v>
      </c>
      <c r="M8519" s="2">
        <v>3</v>
      </c>
      <c r="N8519" s="2">
        <v>50.83071954500064</v>
      </c>
      <c r="O8519">
        <v>10000</v>
      </c>
      <c r="P8519">
        <v>40</v>
      </c>
      <c r="Q8519">
        <v>25.258544391904127</v>
      </c>
      <c r="R8519">
        <v>23.738841819763184</v>
      </c>
      <c r="S8519">
        <v>12.666666666666668</v>
      </c>
    </row>
    <row r="8520" spans="1:19" x14ac:dyDescent="0.25">
      <c r="A8520">
        <v>51</v>
      </c>
      <c r="B8520">
        <v>423.697</v>
      </c>
      <c r="C8520">
        <v>9.9960000000000004</v>
      </c>
      <c r="D8520">
        <v>3.556</v>
      </c>
      <c r="L8520" s="1" t="s">
        <v>22</v>
      </c>
      <c r="M8520" s="2">
        <v>3</v>
      </c>
      <c r="N8520" s="2">
        <v>50.83071954500064</v>
      </c>
      <c r="O8520">
        <v>10000</v>
      </c>
      <c r="P8520">
        <v>40</v>
      </c>
      <c r="Q8520">
        <v>25.258544391904127</v>
      </c>
      <c r="R8520">
        <v>23.738841819763184</v>
      </c>
      <c r="S8520">
        <v>12.666666666666668</v>
      </c>
    </row>
    <row r="8521" spans="1:19" x14ac:dyDescent="0.25">
      <c r="A8521">
        <v>51</v>
      </c>
      <c r="B8521">
        <v>423.74700000000001</v>
      </c>
      <c r="C8521">
        <v>10.054</v>
      </c>
      <c r="D8521">
        <v>3.556</v>
      </c>
      <c r="L8521" s="1" t="s">
        <v>22</v>
      </c>
      <c r="M8521" s="2">
        <v>3</v>
      </c>
      <c r="N8521" s="2">
        <v>50.83071954500064</v>
      </c>
      <c r="O8521">
        <v>10000</v>
      </c>
      <c r="P8521">
        <v>40</v>
      </c>
      <c r="Q8521">
        <v>25.258544391904127</v>
      </c>
      <c r="R8521">
        <v>23.738841819763184</v>
      </c>
      <c r="S8521">
        <v>12.666666666666668</v>
      </c>
    </row>
    <row r="8522" spans="1:19" x14ac:dyDescent="0.25">
      <c r="A8522">
        <v>51</v>
      </c>
      <c r="B8522">
        <v>423.79700000000003</v>
      </c>
      <c r="C8522">
        <v>10.071999999999999</v>
      </c>
      <c r="D8522">
        <v>3.556</v>
      </c>
      <c r="L8522" s="1" t="s">
        <v>22</v>
      </c>
      <c r="M8522" s="2">
        <v>3</v>
      </c>
      <c r="N8522" s="2">
        <v>50.83071954500064</v>
      </c>
      <c r="O8522">
        <v>10000</v>
      </c>
      <c r="P8522">
        <v>40</v>
      </c>
      <c r="Q8522">
        <v>25.258544391904127</v>
      </c>
      <c r="R8522">
        <v>23.738841819763184</v>
      </c>
      <c r="S8522">
        <v>12.666666666666668</v>
      </c>
    </row>
    <row r="8523" spans="1:19" x14ac:dyDescent="0.25">
      <c r="A8523">
        <v>51</v>
      </c>
      <c r="B8523">
        <v>423.84699999999998</v>
      </c>
      <c r="C8523">
        <v>9.98</v>
      </c>
      <c r="D8523">
        <v>3.556</v>
      </c>
      <c r="L8523" s="1" t="s">
        <v>22</v>
      </c>
      <c r="M8523" s="2">
        <v>3</v>
      </c>
      <c r="N8523" s="2">
        <v>50.83071954500064</v>
      </c>
      <c r="O8523">
        <v>10000</v>
      </c>
      <c r="P8523">
        <v>40</v>
      </c>
      <c r="Q8523">
        <v>25.258544391904127</v>
      </c>
      <c r="R8523">
        <v>23.738841819763184</v>
      </c>
      <c r="S8523">
        <v>12.666666666666668</v>
      </c>
    </row>
    <row r="8524" spans="1:19" x14ac:dyDescent="0.25">
      <c r="A8524">
        <v>51</v>
      </c>
      <c r="B8524">
        <v>423.89699999999999</v>
      </c>
      <c r="C8524">
        <v>10.106999999999999</v>
      </c>
      <c r="D8524">
        <v>3.556</v>
      </c>
      <c r="L8524" s="1" t="s">
        <v>22</v>
      </c>
      <c r="M8524" s="2">
        <v>3</v>
      </c>
      <c r="N8524" s="2">
        <v>50.83071954500064</v>
      </c>
      <c r="O8524">
        <v>10000</v>
      </c>
      <c r="P8524">
        <v>40</v>
      </c>
      <c r="Q8524">
        <v>25.258544391904127</v>
      </c>
      <c r="R8524">
        <v>23.738841819763184</v>
      </c>
      <c r="S8524">
        <v>12.666666666666668</v>
      </c>
    </row>
    <row r="8525" spans="1:19" x14ac:dyDescent="0.25">
      <c r="A8525">
        <v>51</v>
      </c>
      <c r="B8525">
        <v>423.947</v>
      </c>
      <c r="C8525">
        <v>10.029</v>
      </c>
      <c r="D8525">
        <v>3.556</v>
      </c>
      <c r="L8525" s="1" t="s">
        <v>22</v>
      </c>
      <c r="M8525" s="2">
        <v>3</v>
      </c>
      <c r="N8525" s="2">
        <v>50.83071954500064</v>
      </c>
      <c r="O8525">
        <v>10000</v>
      </c>
      <c r="P8525">
        <v>40</v>
      </c>
      <c r="Q8525">
        <v>25.258544391904127</v>
      </c>
      <c r="R8525">
        <v>23.738841819763184</v>
      </c>
      <c r="S8525">
        <v>12.666666666666668</v>
      </c>
    </row>
    <row r="8526" spans="1:19" x14ac:dyDescent="0.25">
      <c r="A8526">
        <v>51</v>
      </c>
      <c r="B8526">
        <v>423.99700000000001</v>
      </c>
      <c r="C8526">
        <v>10.016</v>
      </c>
      <c r="D8526">
        <v>3.5569999999999999</v>
      </c>
      <c r="L8526" s="1" t="s">
        <v>22</v>
      </c>
      <c r="M8526" s="2">
        <v>3</v>
      </c>
      <c r="N8526" s="2">
        <v>50.83071954500064</v>
      </c>
      <c r="O8526">
        <v>10000</v>
      </c>
      <c r="P8526">
        <v>40</v>
      </c>
      <c r="Q8526">
        <v>25.258544391904127</v>
      </c>
      <c r="R8526">
        <v>23.738841819763184</v>
      </c>
      <c r="S8526">
        <v>12.666666666666668</v>
      </c>
    </row>
    <row r="8527" spans="1:19" x14ac:dyDescent="0.25">
      <c r="A8527">
        <v>51</v>
      </c>
      <c r="B8527">
        <v>424.04700000000003</v>
      </c>
      <c r="C8527">
        <v>10.028</v>
      </c>
      <c r="D8527">
        <v>3.556</v>
      </c>
      <c r="L8527" s="1" t="s">
        <v>22</v>
      </c>
      <c r="M8527" s="2">
        <v>3</v>
      </c>
      <c r="N8527" s="2">
        <v>50.83071954500064</v>
      </c>
      <c r="O8527">
        <v>10000</v>
      </c>
      <c r="P8527">
        <v>40</v>
      </c>
      <c r="Q8527">
        <v>25.258544391904127</v>
      </c>
      <c r="R8527">
        <v>23.738841819763184</v>
      </c>
      <c r="S8527">
        <v>12.666666666666668</v>
      </c>
    </row>
    <row r="8528" spans="1:19" x14ac:dyDescent="0.25">
      <c r="A8528">
        <v>51</v>
      </c>
      <c r="B8528">
        <v>424.09699999999998</v>
      </c>
      <c r="C8528">
        <v>9.9060000000000006</v>
      </c>
      <c r="D8528">
        <v>3.5579999999999998</v>
      </c>
      <c r="L8528" s="1" t="s">
        <v>22</v>
      </c>
      <c r="M8528" s="2">
        <v>3</v>
      </c>
      <c r="N8528" s="2">
        <v>50.83071954500064</v>
      </c>
      <c r="O8528">
        <v>10000</v>
      </c>
      <c r="P8528">
        <v>40</v>
      </c>
      <c r="Q8528">
        <v>25.258544391904127</v>
      </c>
      <c r="R8528">
        <v>23.738841819763184</v>
      </c>
      <c r="S8528">
        <v>12.666666666666668</v>
      </c>
    </row>
    <row r="8529" spans="1:19" x14ac:dyDescent="0.25">
      <c r="A8529">
        <v>51</v>
      </c>
      <c r="B8529">
        <v>424.14699999999999</v>
      </c>
      <c r="C8529">
        <v>9.9350000000000005</v>
      </c>
      <c r="D8529">
        <v>3.5569999999999999</v>
      </c>
      <c r="L8529" s="1" t="s">
        <v>22</v>
      </c>
      <c r="M8529" s="2">
        <v>3</v>
      </c>
      <c r="N8529" s="2">
        <v>50.83071954500064</v>
      </c>
      <c r="O8529">
        <v>10000</v>
      </c>
      <c r="P8529">
        <v>40</v>
      </c>
      <c r="Q8529">
        <v>25.258544391904127</v>
      </c>
      <c r="R8529">
        <v>23.738841819763184</v>
      </c>
      <c r="S8529">
        <v>12.666666666666668</v>
      </c>
    </row>
    <row r="8530" spans="1:19" x14ac:dyDescent="0.25">
      <c r="A8530">
        <v>51</v>
      </c>
      <c r="B8530">
        <v>424.197</v>
      </c>
      <c r="C8530">
        <v>9.9700000000000006</v>
      </c>
      <c r="D8530">
        <v>3.556</v>
      </c>
      <c r="L8530" s="1" t="s">
        <v>22</v>
      </c>
      <c r="M8530" s="2">
        <v>3</v>
      </c>
      <c r="N8530" s="2">
        <v>50.83071954500064</v>
      </c>
      <c r="O8530">
        <v>10000</v>
      </c>
      <c r="P8530">
        <v>40</v>
      </c>
      <c r="Q8530">
        <v>25.258544391904127</v>
      </c>
      <c r="R8530">
        <v>23.738841819763184</v>
      </c>
      <c r="S8530">
        <v>12.666666666666668</v>
      </c>
    </row>
    <row r="8531" spans="1:19" x14ac:dyDescent="0.25">
      <c r="A8531">
        <v>51</v>
      </c>
      <c r="B8531">
        <v>424.24700000000001</v>
      </c>
      <c r="C8531">
        <v>10.025</v>
      </c>
      <c r="D8531">
        <v>3.556</v>
      </c>
      <c r="L8531" s="1" t="s">
        <v>22</v>
      </c>
      <c r="M8531" s="2">
        <v>3</v>
      </c>
      <c r="N8531" s="2">
        <v>50.83071954500064</v>
      </c>
      <c r="O8531">
        <v>10000</v>
      </c>
      <c r="P8531">
        <v>40</v>
      </c>
      <c r="Q8531">
        <v>25.258544391904127</v>
      </c>
      <c r="R8531">
        <v>23.738841819763184</v>
      </c>
      <c r="S8531">
        <v>12.666666666666668</v>
      </c>
    </row>
    <row r="8532" spans="1:19" x14ac:dyDescent="0.25">
      <c r="A8532">
        <v>51</v>
      </c>
      <c r="B8532">
        <v>424.29700000000003</v>
      </c>
      <c r="C8532">
        <v>9.9600000000000009</v>
      </c>
      <c r="D8532">
        <v>3.556</v>
      </c>
      <c r="L8532" s="1" t="s">
        <v>22</v>
      </c>
      <c r="M8532" s="2">
        <v>3</v>
      </c>
      <c r="N8532" s="2">
        <v>50.83071954500064</v>
      </c>
      <c r="O8532">
        <v>10000</v>
      </c>
      <c r="P8532">
        <v>40</v>
      </c>
      <c r="Q8532">
        <v>25.258544391904127</v>
      </c>
      <c r="R8532">
        <v>23.738841819763184</v>
      </c>
      <c r="S8532">
        <v>12.666666666666668</v>
      </c>
    </row>
    <row r="8533" spans="1:19" x14ac:dyDescent="0.25">
      <c r="A8533">
        <v>51</v>
      </c>
      <c r="B8533">
        <v>424.34699999999998</v>
      </c>
      <c r="C8533">
        <v>10.021000000000001</v>
      </c>
      <c r="D8533">
        <v>3.556</v>
      </c>
      <c r="L8533" s="1" t="s">
        <v>22</v>
      </c>
      <c r="M8533" s="2">
        <v>3</v>
      </c>
      <c r="N8533" s="2">
        <v>50.83071954500064</v>
      </c>
      <c r="O8533">
        <v>10000</v>
      </c>
      <c r="P8533">
        <v>40</v>
      </c>
      <c r="Q8533">
        <v>25.258544391904127</v>
      </c>
      <c r="R8533">
        <v>23.738841819763184</v>
      </c>
      <c r="S8533">
        <v>12.666666666666668</v>
      </c>
    </row>
    <row r="8534" spans="1:19" x14ac:dyDescent="0.25">
      <c r="A8534">
        <v>51</v>
      </c>
      <c r="B8534">
        <v>424.39699999999999</v>
      </c>
      <c r="C8534">
        <v>9.9489999999999998</v>
      </c>
      <c r="D8534">
        <v>3.556</v>
      </c>
      <c r="L8534" s="1" t="s">
        <v>22</v>
      </c>
      <c r="M8534" s="2">
        <v>3</v>
      </c>
      <c r="N8534" s="2">
        <v>50.83071954500064</v>
      </c>
      <c r="O8534">
        <v>10000</v>
      </c>
      <c r="P8534">
        <v>40</v>
      </c>
      <c r="Q8534">
        <v>25.258544391904127</v>
      </c>
      <c r="R8534">
        <v>23.738841819763184</v>
      </c>
      <c r="S8534">
        <v>12.666666666666668</v>
      </c>
    </row>
    <row r="8535" spans="1:19" x14ac:dyDescent="0.25">
      <c r="A8535">
        <v>51</v>
      </c>
      <c r="B8535">
        <v>424.447</v>
      </c>
      <c r="C8535">
        <v>10.01</v>
      </c>
      <c r="D8535">
        <v>3.556</v>
      </c>
      <c r="L8535" s="1" t="s">
        <v>22</v>
      </c>
      <c r="M8535" s="2">
        <v>3</v>
      </c>
      <c r="N8535" s="2">
        <v>50.83071954500064</v>
      </c>
      <c r="O8535">
        <v>10000</v>
      </c>
      <c r="P8535">
        <v>40</v>
      </c>
      <c r="Q8535">
        <v>25.258544391904127</v>
      </c>
      <c r="R8535">
        <v>23.738841819763184</v>
      </c>
      <c r="S8535">
        <v>12.666666666666668</v>
      </c>
    </row>
    <row r="8536" spans="1:19" x14ac:dyDescent="0.25">
      <c r="A8536">
        <v>51</v>
      </c>
      <c r="B8536">
        <v>424.49700000000001</v>
      </c>
      <c r="C8536">
        <v>10.044</v>
      </c>
      <c r="D8536">
        <v>3.556</v>
      </c>
      <c r="L8536" s="1" t="s">
        <v>22</v>
      </c>
      <c r="M8536" s="2">
        <v>3</v>
      </c>
      <c r="N8536" s="2">
        <v>50.83071954500064</v>
      </c>
      <c r="O8536">
        <v>10000</v>
      </c>
      <c r="P8536">
        <v>40</v>
      </c>
      <c r="Q8536">
        <v>25.258544391904127</v>
      </c>
      <c r="R8536">
        <v>23.738841819763184</v>
      </c>
      <c r="S8536">
        <v>12.666666666666668</v>
      </c>
    </row>
    <row r="8537" spans="1:19" x14ac:dyDescent="0.25">
      <c r="A8537">
        <v>51</v>
      </c>
      <c r="B8537">
        <v>424.54700000000003</v>
      </c>
      <c r="C8537">
        <v>10.108000000000001</v>
      </c>
      <c r="D8537">
        <v>3.556</v>
      </c>
      <c r="L8537" s="1" t="s">
        <v>22</v>
      </c>
      <c r="M8537" s="2">
        <v>3</v>
      </c>
      <c r="N8537" s="2">
        <v>50.83071954500064</v>
      </c>
      <c r="O8537">
        <v>10000</v>
      </c>
      <c r="P8537">
        <v>40</v>
      </c>
      <c r="Q8537">
        <v>25.258544391904127</v>
      </c>
      <c r="R8537">
        <v>23.738841819763184</v>
      </c>
      <c r="S8537">
        <v>12.666666666666668</v>
      </c>
    </row>
    <row r="8538" spans="1:19" x14ac:dyDescent="0.25">
      <c r="A8538">
        <v>51</v>
      </c>
      <c r="B8538">
        <v>424.59699999999998</v>
      </c>
      <c r="C8538">
        <v>10.048</v>
      </c>
      <c r="D8538">
        <v>3.556</v>
      </c>
      <c r="L8538" s="1" t="s">
        <v>22</v>
      </c>
      <c r="M8538" s="2">
        <v>3</v>
      </c>
      <c r="N8538" s="2">
        <v>50.83071954500064</v>
      </c>
      <c r="O8538">
        <v>10000</v>
      </c>
      <c r="P8538">
        <v>40</v>
      </c>
      <c r="Q8538">
        <v>25.258544391904127</v>
      </c>
      <c r="R8538">
        <v>23.738841819763184</v>
      </c>
      <c r="S8538">
        <v>12.666666666666668</v>
      </c>
    </row>
    <row r="8539" spans="1:19" x14ac:dyDescent="0.25">
      <c r="A8539">
        <v>51</v>
      </c>
      <c r="B8539">
        <v>424.64699999999999</v>
      </c>
      <c r="C8539">
        <v>9.9610000000000003</v>
      </c>
      <c r="D8539">
        <v>3.556</v>
      </c>
      <c r="L8539" s="1" t="s">
        <v>22</v>
      </c>
      <c r="M8539" s="2">
        <v>3</v>
      </c>
      <c r="N8539" s="2">
        <v>50.83071954500064</v>
      </c>
      <c r="O8539">
        <v>10000</v>
      </c>
      <c r="P8539">
        <v>40</v>
      </c>
      <c r="Q8539">
        <v>25.258544391904127</v>
      </c>
      <c r="R8539">
        <v>23.738841819763184</v>
      </c>
      <c r="S8539">
        <v>12.666666666666668</v>
      </c>
    </row>
    <row r="8540" spans="1:19" x14ac:dyDescent="0.25">
      <c r="A8540">
        <v>51</v>
      </c>
      <c r="B8540">
        <v>424.697</v>
      </c>
      <c r="C8540">
        <v>9.9960000000000004</v>
      </c>
      <c r="D8540">
        <v>3.556</v>
      </c>
      <c r="L8540" s="1" t="s">
        <v>22</v>
      </c>
      <c r="M8540" s="2">
        <v>3</v>
      </c>
      <c r="N8540" s="2">
        <v>50.83071954500064</v>
      </c>
      <c r="O8540">
        <v>10000</v>
      </c>
      <c r="P8540">
        <v>40</v>
      </c>
      <c r="Q8540">
        <v>25.258544391904127</v>
      </c>
      <c r="R8540">
        <v>23.738841819763184</v>
      </c>
      <c r="S8540">
        <v>12.666666666666668</v>
      </c>
    </row>
    <row r="8541" spans="1:19" x14ac:dyDescent="0.25">
      <c r="A8541">
        <v>51</v>
      </c>
      <c r="B8541">
        <v>424.74700000000001</v>
      </c>
      <c r="C8541">
        <v>10.054</v>
      </c>
      <c r="D8541">
        <v>3.556</v>
      </c>
      <c r="L8541" s="1" t="s">
        <v>22</v>
      </c>
      <c r="M8541" s="2">
        <v>3</v>
      </c>
      <c r="N8541" s="2">
        <v>50.83071954500064</v>
      </c>
      <c r="O8541">
        <v>10000</v>
      </c>
      <c r="P8541">
        <v>40</v>
      </c>
      <c r="Q8541">
        <v>25.258544391904127</v>
      </c>
      <c r="R8541">
        <v>23.738841819763184</v>
      </c>
      <c r="S8541">
        <v>12.666666666666668</v>
      </c>
    </row>
    <row r="8542" spans="1:19" x14ac:dyDescent="0.25">
      <c r="A8542">
        <v>51</v>
      </c>
      <c r="B8542">
        <v>424.79700000000003</v>
      </c>
      <c r="C8542">
        <v>10.071999999999999</v>
      </c>
      <c r="D8542">
        <v>3.556</v>
      </c>
      <c r="L8542" s="1" t="s">
        <v>22</v>
      </c>
      <c r="M8542" s="2">
        <v>3</v>
      </c>
      <c r="N8542" s="2">
        <v>50.83071954500064</v>
      </c>
      <c r="O8542">
        <v>10000</v>
      </c>
      <c r="P8542">
        <v>40</v>
      </c>
      <c r="Q8542">
        <v>25.258544391904127</v>
      </c>
      <c r="R8542">
        <v>23.738841819763184</v>
      </c>
      <c r="S8542">
        <v>12.666666666666668</v>
      </c>
    </row>
    <row r="8543" spans="1:19" x14ac:dyDescent="0.25">
      <c r="A8543">
        <v>51</v>
      </c>
      <c r="B8543">
        <v>424.84699999999998</v>
      </c>
      <c r="C8543">
        <v>9.98</v>
      </c>
      <c r="D8543">
        <v>3.556</v>
      </c>
      <c r="L8543" s="1" t="s">
        <v>22</v>
      </c>
      <c r="M8543" s="2">
        <v>3</v>
      </c>
      <c r="N8543" s="2">
        <v>50.83071954500064</v>
      </c>
      <c r="O8543">
        <v>10000</v>
      </c>
      <c r="P8543">
        <v>40</v>
      </c>
      <c r="Q8543">
        <v>25.258544391904127</v>
      </c>
      <c r="R8543">
        <v>23.738841819763184</v>
      </c>
      <c r="S8543">
        <v>12.666666666666668</v>
      </c>
    </row>
    <row r="8544" spans="1:19" x14ac:dyDescent="0.25">
      <c r="A8544">
        <v>51</v>
      </c>
      <c r="B8544">
        <v>424.89699999999999</v>
      </c>
      <c r="C8544">
        <v>10.106999999999999</v>
      </c>
      <c r="D8544">
        <v>3.556</v>
      </c>
      <c r="L8544" s="1" t="s">
        <v>22</v>
      </c>
      <c r="M8544" s="2">
        <v>3</v>
      </c>
      <c r="N8544" s="2">
        <v>50.83071954500064</v>
      </c>
      <c r="O8544">
        <v>10000</v>
      </c>
      <c r="P8544">
        <v>40</v>
      </c>
      <c r="Q8544">
        <v>25.258544391904127</v>
      </c>
      <c r="R8544">
        <v>23.738841819763184</v>
      </c>
      <c r="S8544">
        <v>12.666666666666668</v>
      </c>
    </row>
    <row r="8545" spans="1:19" x14ac:dyDescent="0.25">
      <c r="A8545">
        <v>51</v>
      </c>
      <c r="B8545">
        <v>424.947</v>
      </c>
      <c r="C8545">
        <v>10.029</v>
      </c>
      <c r="D8545">
        <v>3.556</v>
      </c>
      <c r="L8545" s="1" t="s">
        <v>22</v>
      </c>
      <c r="M8545" s="2">
        <v>3</v>
      </c>
      <c r="N8545" s="2">
        <v>50.83071954500064</v>
      </c>
      <c r="O8545">
        <v>10000</v>
      </c>
      <c r="P8545">
        <v>40</v>
      </c>
      <c r="Q8545">
        <v>25.258544391904127</v>
      </c>
      <c r="R8545">
        <v>23.738841819763184</v>
      </c>
      <c r="S8545">
        <v>12.666666666666668</v>
      </c>
    </row>
    <row r="8546" spans="1:19" x14ac:dyDescent="0.25">
      <c r="A8546">
        <v>51</v>
      </c>
      <c r="B8546">
        <v>424.99700000000001</v>
      </c>
      <c r="C8546">
        <v>10.016</v>
      </c>
      <c r="D8546">
        <v>3.5569999999999999</v>
      </c>
      <c r="L8546" s="1" t="s">
        <v>22</v>
      </c>
      <c r="M8546" s="2">
        <v>3</v>
      </c>
      <c r="N8546" s="2">
        <v>50.83071954500064</v>
      </c>
      <c r="O8546">
        <v>10000</v>
      </c>
      <c r="P8546">
        <v>40</v>
      </c>
      <c r="Q8546">
        <v>25.258544391904127</v>
      </c>
      <c r="R8546">
        <v>23.738841819763184</v>
      </c>
      <c r="S8546">
        <v>12.666666666666668</v>
      </c>
    </row>
    <row r="8547" spans="1:19" x14ac:dyDescent="0.25">
      <c r="A8547">
        <v>51</v>
      </c>
      <c r="B8547">
        <v>425.04700000000003</v>
      </c>
      <c r="C8547">
        <v>10.028</v>
      </c>
      <c r="D8547">
        <v>3.556</v>
      </c>
      <c r="L8547" s="1" t="s">
        <v>22</v>
      </c>
      <c r="M8547" s="2">
        <v>3</v>
      </c>
      <c r="N8547" s="2">
        <v>50.83071954500064</v>
      </c>
      <c r="O8547">
        <v>10000</v>
      </c>
      <c r="P8547">
        <v>40</v>
      </c>
      <c r="Q8547">
        <v>25.258544391904127</v>
      </c>
      <c r="R8547">
        <v>23.738841819763184</v>
      </c>
      <c r="S8547">
        <v>12.666666666666668</v>
      </c>
    </row>
    <row r="8548" spans="1:19" x14ac:dyDescent="0.25">
      <c r="A8548">
        <v>51</v>
      </c>
      <c r="B8548">
        <v>425.09699999999998</v>
      </c>
      <c r="C8548">
        <v>9.9060000000000006</v>
      </c>
      <c r="D8548">
        <v>3.5579999999999998</v>
      </c>
      <c r="L8548" s="1" t="s">
        <v>22</v>
      </c>
      <c r="M8548" s="2">
        <v>3</v>
      </c>
      <c r="N8548" s="2">
        <v>50.83071954500064</v>
      </c>
      <c r="O8548">
        <v>10000</v>
      </c>
      <c r="P8548">
        <v>40</v>
      </c>
      <c r="Q8548">
        <v>25.258544391904127</v>
      </c>
      <c r="R8548">
        <v>23.738841819763184</v>
      </c>
      <c r="S8548">
        <v>12.666666666666668</v>
      </c>
    </row>
    <row r="8549" spans="1:19" x14ac:dyDescent="0.25">
      <c r="A8549">
        <v>51</v>
      </c>
      <c r="B8549">
        <v>425.14699999999999</v>
      </c>
      <c r="C8549">
        <v>9.9659999999999993</v>
      </c>
      <c r="D8549">
        <v>3.5569999999999999</v>
      </c>
      <c r="L8549" s="1" t="s">
        <v>22</v>
      </c>
      <c r="M8549" s="2">
        <v>3</v>
      </c>
      <c r="N8549" s="2">
        <v>50.83071954500064</v>
      </c>
      <c r="O8549">
        <v>10000</v>
      </c>
      <c r="P8549">
        <v>40</v>
      </c>
      <c r="Q8549">
        <v>25.258544391904127</v>
      </c>
      <c r="R8549">
        <v>23.738841819763184</v>
      </c>
      <c r="S8549">
        <v>12.666666666666668</v>
      </c>
    </row>
    <row r="8550" spans="1:19" x14ac:dyDescent="0.25">
      <c r="A8550">
        <v>51</v>
      </c>
      <c r="B8550">
        <v>425.197</v>
      </c>
      <c r="C8550">
        <v>9.9209999999999994</v>
      </c>
      <c r="D8550">
        <v>3.556</v>
      </c>
      <c r="L8550" s="1" t="s">
        <v>22</v>
      </c>
      <c r="M8550" s="2">
        <v>3</v>
      </c>
      <c r="N8550" s="2">
        <v>50.83071954500064</v>
      </c>
      <c r="O8550">
        <v>10000</v>
      </c>
      <c r="P8550">
        <v>40</v>
      </c>
      <c r="Q8550">
        <v>25.258544391904127</v>
      </c>
      <c r="R8550">
        <v>23.738841819763184</v>
      </c>
      <c r="S8550">
        <v>12.666666666666668</v>
      </c>
    </row>
    <row r="8551" spans="1:19" x14ac:dyDescent="0.25">
      <c r="A8551">
        <v>51</v>
      </c>
      <c r="B8551">
        <v>425.24700000000001</v>
      </c>
      <c r="C8551">
        <v>9.9139999999999997</v>
      </c>
      <c r="D8551">
        <v>3.556</v>
      </c>
      <c r="L8551" s="1" t="s">
        <v>22</v>
      </c>
      <c r="M8551" s="2">
        <v>3</v>
      </c>
      <c r="N8551" s="2">
        <v>50.83071954500064</v>
      </c>
      <c r="O8551">
        <v>10000</v>
      </c>
      <c r="P8551">
        <v>40</v>
      </c>
      <c r="Q8551">
        <v>25.258544391904127</v>
      </c>
      <c r="R8551">
        <v>23.738841819763184</v>
      </c>
      <c r="S8551">
        <v>12.666666666666668</v>
      </c>
    </row>
    <row r="8552" spans="1:19" x14ac:dyDescent="0.25">
      <c r="A8552">
        <v>51</v>
      </c>
      <c r="B8552">
        <v>425.29700000000003</v>
      </c>
      <c r="C8552">
        <v>10.378</v>
      </c>
      <c r="D8552">
        <v>3.556</v>
      </c>
      <c r="L8552" s="1" t="s">
        <v>22</v>
      </c>
      <c r="M8552" s="2">
        <v>3</v>
      </c>
      <c r="N8552" s="2">
        <v>50.83071954500064</v>
      </c>
      <c r="O8552">
        <v>10000</v>
      </c>
      <c r="P8552">
        <v>40</v>
      </c>
      <c r="Q8552">
        <v>25.258544391904127</v>
      </c>
      <c r="R8552">
        <v>23.738841819763184</v>
      </c>
      <c r="S8552">
        <v>12.666666666666668</v>
      </c>
    </row>
    <row r="8553" spans="1:19" x14ac:dyDescent="0.25">
      <c r="A8553">
        <v>51</v>
      </c>
      <c r="B8553">
        <v>425.34699999999998</v>
      </c>
      <c r="C8553">
        <v>10.054</v>
      </c>
      <c r="D8553">
        <v>3.556</v>
      </c>
      <c r="L8553" s="1" t="s">
        <v>22</v>
      </c>
      <c r="M8553" s="2">
        <v>3</v>
      </c>
      <c r="N8553" s="2">
        <v>50.83071954500064</v>
      </c>
      <c r="O8553">
        <v>10000</v>
      </c>
      <c r="P8553">
        <v>40</v>
      </c>
      <c r="Q8553">
        <v>25.258544391904127</v>
      </c>
      <c r="R8553">
        <v>23.738841819763184</v>
      </c>
      <c r="S8553">
        <v>12.666666666666668</v>
      </c>
    </row>
    <row r="8554" spans="1:19" x14ac:dyDescent="0.25">
      <c r="A8554">
        <v>51</v>
      </c>
      <c r="B8554">
        <v>425.39699999999999</v>
      </c>
      <c r="C8554">
        <v>10.018000000000001</v>
      </c>
      <c r="D8554">
        <v>3.556</v>
      </c>
      <c r="L8554" s="1" t="s">
        <v>22</v>
      </c>
      <c r="M8554" s="2">
        <v>3</v>
      </c>
      <c r="N8554" s="2">
        <v>50.83071954500064</v>
      </c>
      <c r="O8554">
        <v>10000</v>
      </c>
      <c r="P8554">
        <v>40</v>
      </c>
      <c r="Q8554">
        <v>25.258544391904127</v>
      </c>
      <c r="R8554">
        <v>23.738841819763184</v>
      </c>
      <c r="S8554">
        <v>12.666666666666668</v>
      </c>
    </row>
    <row r="8555" spans="1:19" x14ac:dyDescent="0.25">
      <c r="A8555">
        <v>51</v>
      </c>
      <c r="B8555">
        <v>425.447</v>
      </c>
      <c r="C8555">
        <v>9.9179999999999993</v>
      </c>
      <c r="D8555">
        <v>3.556</v>
      </c>
      <c r="L8555" s="1" t="s">
        <v>22</v>
      </c>
      <c r="M8555" s="2">
        <v>3</v>
      </c>
      <c r="N8555" s="2">
        <v>50.83071954500064</v>
      </c>
      <c r="O8555">
        <v>10000</v>
      </c>
      <c r="P8555">
        <v>40</v>
      </c>
      <c r="Q8555">
        <v>25.258544391904127</v>
      </c>
      <c r="R8555">
        <v>23.738841819763184</v>
      </c>
      <c r="S8555">
        <v>12.666666666666668</v>
      </c>
    </row>
    <row r="8556" spans="1:19" x14ac:dyDescent="0.25">
      <c r="A8556">
        <v>51</v>
      </c>
      <c r="B8556">
        <v>425.49700000000001</v>
      </c>
      <c r="C8556">
        <v>10.042</v>
      </c>
      <c r="D8556">
        <v>3.556</v>
      </c>
      <c r="L8556" s="1" t="s">
        <v>22</v>
      </c>
      <c r="M8556" s="2">
        <v>3</v>
      </c>
      <c r="N8556" s="2">
        <v>50.83071954500064</v>
      </c>
      <c r="O8556">
        <v>10000</v>
      </c>
      <c r="P8556">
        <v>40</v>
      </c>
      <c r="Q8556">
        <v>25.258544391904127</v>
      </c>
      <c r="R8556">
        <v>23.738841819763184</v>
      </c>
      <c r="S8556">
        <v>12.666666666666668</v>
      </c>
    </row>
    <row r="8557" spans="1:19" x14ac:dyDescent="0.25">
      <c r="A8557">
        <v>51</v>
      </c>
      <c r="B8557">
        <v>425.54700000000003</v>
      </c>
      <c r="C8557">
        <v>10.002000000000001</v>
      </c>
      <c r="D8557">
        <v>3.5539999999999998</v>
      </c>
      <c r="L8557" s="1" t="s">
        <v>22</v>
      </c>
      <c r="M8557" s="2">
        <v>3</v>
      </c>
      <c r="N8557" s="2">
        <v>50.83071954500064</v>
      </c>
      <c r="O8557">
        <v>10000</v>
      </c>
      <c r="P8557">
        <v>40</v>
      </c>
      <c r="Q8557">
        <v>25.258544391904127</v>
      </c>
      <c r="R8557">
        <v>23.738841819763184</v>
      </c>
      <c r="S8557">
        <v>12.666666666666668</v>
      </c>
    </row>
    <row r="8558" spans="1:19" x14ac:dyDescent="0.25">
      <c r="A8558">
        <v>51</v>
      </c>
      <c r="B8558">
        <v>425.59699999999998</v>
      </c>
      <c r="C8558">
        <v>10.019</v>
      </c>
      <c r="D8558">
        <v>3.5569999999999999</v>
      </c>
      <c r="L8558" s="1" t="s">
        <v>22</v>
      </c>
      <c r="M8558" s="2">
        <v>3</v>
      </c>
      <c r="N8558" s="2">
        <v>50.83071954500064</v>
      </c>
      <c r="O8558">
        <v>10000</v>
      </c>
      <c r="P8558">
        <v>40</v>
      </c>
      <c r="Q8558">
        <v>25.258544391904127</v>
      </c>
      <c r="R8558">
        <v>23.738841819763184</v>
      </c>
      <c r="S8558">
        <v>12.666666666666668</v>
      </c>
    </row>
    <row r="8559" spans="1:19" x14ac:dyDescent="0.25">
      <c r="A8559">
        <v>51</v>
      </c>
      <c r="B8559">
        <v>425.64699999999999</v>
      </c>
      <c r="C8559">
        <v>9.9979999999999993</v>
      </c>
      <c r="D8559">
        <v>3.556</v>
      </c>
      <c r="L8559" s="1" t="s">
        <v>22</v>
      </c>
      <c r="M8559" s="2">
        <v>3</v>
      </c>
      <c r="N8559" s="2">
        <v>50.83071954500064</v>
      </c>
      <c r="O8559">
        <v>10000</v>
      </c>
      <c r="P8559">
        <v>40</v>
      </c>
      <c r="Q8559">
        <v>25.258544391904127</v>
      </c>
      <c r="R8559">
        <v>23.738841819763184</v>
      </c>
      <c r="S8559">
        <v>12.666666666666668</v>
      </c>
    </row>
    <row r="8560" spans="1:19" x14ac:dyDescent="0.25">
      <c r="A8560">
        <v>51</v>
      </c>
      <c r="B8560">
        <v>425.697</v>
      </c>
      <c r="C8560">
        <v>10.045999999999999</v>
      </c>
      <c r="D8560">
        <v>3.556</v>
      </c>
      <c r="L8560" s="1" t="s">
        <v>22</v>
      </c>
      <c r="M8560" s="2">
        <v>3</v>
      </c>
      <c r="N8560" s="2">
        <v>50.83071954500064</v>
      </c>
      <c r="O8560">
        <v>10000</v>
      </c>
      <c r="P8560">
        <v>40</v>
      </c>
      <c r="Q8560">
        <v>25.258544391904127</v>
      </c>
      <c r="R8560">
        <v>23.738841819763184</v>
      </c>
      <c r="S8560">
        <v>12.666666666666668</v>
      </c>
    </row>
    <row r="8561" spans="1:19" x14ac:dyDescent="0.25">
      <c r="A8561">
        <v>51</v>
      </c>
      <c r="B8561">
        <v>425.74700000000001</v>
      </c>
      <c r="C8561">
        <v>10.029999999999999</v>
      </c>
      <c r="D8561">
        <v>3.556</v>
      </c>
      <c r="L8561" s="1" t="s">
        <v>22</v>
      </c>
      <c r="M8561" s="2">
        <v>3</v>
      </c>
      <c r="N8561" s="2">
        <v>50.83071954500064</v>
      </c>
      <c r="O8561">
        <v>10000</v>
      </c>
      <c r="P8561">
        <v>40</v>
      </c>
      <c r="Q8561">
        <v>25.258544391904127</v>
      </c>
      <c r="R8561">
        <v>23.738841819763184</v>
      </c>
      <c r="S8561">
        <v>12.666666666666668</v>
      </c>
    </row>
    <row r="8562" spans="1:19" x14ac:dyDescent="0.25">
      <c r="A8562">
        <v>51</v>
      </c>
      <c r="B8562">
        <v>425.79700000000003</v>
      </c>
      <c r="C8562">
        <v>10.286</v>
      </c>
      <c r="D8562">
        <v>3.556</v>
      </c>
      <c r="L8562" s="1" t="s">
        <v>22</v>
      </c>
      <c r="M8562" s="2">
        <v>3</v>
      </c>
      <c r="N8562" s="2">
        <v>50.83071954500064</v>
      </c>
      <c r="O8562">
        <v>10000</v>
      </c>
      <c r="P8562">
        <v>40</v>
      </c>
      <c r="Q8562">
        <v>25.258544391904127</v>
      </c>
      <c r="R8562">
        <v>23.738841819763184</v>
      </c>
      <c r="S8562">
        <v>12.666666666666668</v>
      </c>
    </row>
    <row r="8563" spans="1:19" x14ac:dyDescent="0.25">
      <c r="A8563">
        <v>51</v>
      </c>
      <c r="B8563">
        <v>425.84699999999998</v>
      </c>
      <c r="C8563">
        <v>9.984</v>
      </c>
      <c r="D8563">
        <v>3.556</v>
      </c>
      <c r="L8563" s="1" t="s">
        <v>22</v>
      </c>
      <c r="M8563" s="2">
        <v>3</v>
      </c>
      <c r="N8563" s="2">
        <v>50.83071954500064</v>
      </c>
      <c r="O8563">
        <v>10000</v>
      </c>
      <c r="P8563">
        <v>40</v>
      </c>
      <c r="Q8563">
        <v>25.258544391904127</v>
      </c>
      <c r="R8563">
        <v>23.738841819763184</v>
      </c>
      <c r="S8563">
        <v>12.666666666666668</v>
      </c>
    </row>
    <row r="8564" spans="1:19" x14ac:dyDescent="0.25">
      <c r="A8564">
        <v>51</v>
      </c>
      <c r="B8564">
        <v>425.89699999999999</v>
      </c>
      <c r="C8564">
        <v>10.064</v>
      </c>
      <c r="D8564">
        <v>3.556</v>
      </c>
      <c r="L8564" s="1" t="s">
        <v>22</v>
      </c>
      <c r="M8564" s="2">
        <v>3</v>
      </c>
      <c r="N8564" s="2">
        <v>50.83071954500064</v>
      </c>
      <c r="O8564">
        <v>10000</v>
      </c>
      <c r="P8564">
        <v>40</v>
      </c>
      <c r="Q8564">
        <v>25.258544391904127</v>
      </c>
      <c r="R8564">
        <v>23.738841819763184</v>
      </c>
      <c r="S8564">
        <v>12.666666666666668</v>
      </c>
    </row>
    <row r="8565" spans="1:19" x14ac:dyDescent="0.25">
      <c r="A8565">
        <v>51</v>
      </c>
      <c r="B8565">
        <v>425.947</v>
      </c>
      <c r="C8565">
        <v>9.9670000000000005</v>
      </c>
      <c r="D8565">
        <v>3.556</v>
      </c>
      <c r="L8565" s="1" t="s">
        <v>22</v>
      </c>
      <c r="M8565" s="2">
        <v>3</v>
      </c>
      <c r="N8565" s="2">
        <v>50.83071954500064</v>
      </c>
      <c r="O8565">
        <v>10000</v>
      </c>
      <c r="P8565">
        <v>40</v>
      </c>
      <c r="Q8565">
        <v>25.258544391904127</v>
      </c>
      <c r="R8565">
        <v>23.738841819763184</v>
      </c>
      <c r="S8565">
        <v>12.666666666666668</v>
      </c>
    </row>
    <row r="8566" spans="1:19" x14ac:dyDescent="0.25">
      <c r="A8566">
        <v>51</v>
      </c>
      <c r="B8566">
        <v>425.99700000000001</v>
      </c>
      <c r="C8566">
        <v>10.083</v>
      </c>
      <c r="D8566">
        <v>3.552</v>
      </c>
      <c r="L8566" s="1" t="s">
        <v>22</v>
      </c>
      <c r="M8566" s="2">
        <v>3</v>
      </c>
      <c r="N8566" s="2">
        <v>50.83071954500064</v>
      </c>
      <c r="O8566">
        <v>10000</v>
      </c>
      <c r="P8566">
        <v>40</v>
      </c>
      <c r="Q8566">
        <v>25.258544391904127</v>
      </c>
      <c r="R8566">
        <v>23.738841819763184</v>
      </c>
      <c r="S8566">
        <v>12.666666666666668</v>
      </c>
    </row>
    <row r="8567" spans="1:19" x14ac:dyDescent="0.25">
      <c r="A8567">
        <v>51</v>
      </c>
      <c r="B8567">
        <v>426.04700000000003</v>
      </c>
      <c r="C8567">
        <v>9.9670000000000005</v>
      </c>
      <c r="D8567">
        <v>3.556</v>
      </c>
      <c r="L8567" s="1" t="s">
        <v>22</v>
      </c>
      <c r="M8567" s="2">
        <v>3</v>
      </c>
      <c r="N8567" s="2">
        <v>50.83071954500064</v>
      </c>
      <c r="O8567">
        <v>10000</v>
      </c>
      <c r="P8567">
        <v>40</v>
      </c>
      <c r="Q8567">
        <v>25.258544391904127</v>
      </c>
      <c r="R8567">
        <v>23.738841819763184</v>
      </c>
      <c r="S8567">
        <v>12.666666666666668</v>
      </c>
    </row>
    <row r="8568" spans="1:19" x14ac:dyDescent="0.25">
      <c r="A8568">
        <v>51</v>
      </c>
      <c r="B8568">
        <v>426.09699999999998</v>
      </c>
      <c r="C8568">
        <v>9.9920000000000009</v>
      </c>
      <c r="D8568">
        <v>3.5569999999999999</v>
      </c>
      <c r="L8568" s="1" t="s">
        <v>22</v>
      </c>
      <c r="M8568" s="2">
        <v>3</v>
      </c>
      <c r="N8568" s="2">
        <v>50.83071954500064</v>
      </c>
      <c r="O8568">
        <v>10000</v>
      </c>
      <c r="P8568">
        <v>40</v>
      </c>
      <c r="Q8568">
        <v>25.258544391904127</v>
      </c>
      <c r="R8568">
        <v>23.738841819763184</v>
      </c>
      <c r="S8568">
        <v>12.666666666666668</v>
      </c>
    </row>
    <row r="8569" spans="1:19" x14ac:dyDescent="0.25">
      <c r="A8569">
        <v>51</v>
      </c>
      <c r="B8569">
        <v>426.14699999999999</v>
      </c>
      <c r="C8569">
        <v>10.050000000000001</v>
      </c>
      <c r="D8569">
        <v>3.5550000000000002</v>
      </c>
      <c r="L8569" s="1" t="s">
        <v>22</v>
      </c>
      <c r="M8569" s="2">
        <v>3</v>
      </c>
      <c r="N8569" s="2">
        <v>50.83071954500064</v>
      </c>
      <c r="O8569">
        <v>10000</v>
      </c>
      <c r="P8569">
        <v>40</v>
      </c>
      <c r="Q8569">
        <v>25.258544391904127</v>
      </c>
      <c r="R8569">
        <v>23.738841819763184</v>
      </c>
      <c r="S8569">
        <v>12.666666666666668</v>
      </c>
    </row>
    <row r="8570" spans="1:19" x14ac:dyDescent="0.25">
      <c r="A8570">
        <v>51</v>
      </c>
      <c r="B8570">
        <v>426.197</v>
      </c>
      <c r="C8570">
        <v>9.9250000000000007</v>
      </c>
      <c r="D8570">
        <v>3.556</v>
      </c>
      <c r="L8570" s="1" t="s">
        <v>22</v>
      </c>
      <c r="M8570" s="2">
        <v>3</v>
      </c>
      <c r="N8570" s="2">
        <v>50.83071954500064</v>
      </c>
      <c r="O8570">
        <v>10000</v>
      </c>
      <c r="P8570">
        <v>40</v>
      </c>
      <c r="Q8570">
        <v>25.258544391904127</v>
      </c>
      <c r="R8570">
        <v>23.738841819763184</v>
      </c>
      <c r="S8570">
        <v>12.666666666666668</v>
      </c>
    </row>
    <row r="8571" spans="1:19" x14ac:dyDescent="0.25">
      <c r="A8571">
        <v>51</v>
      </c>
      <c r="B8571">
        <v>426.24700000000001</v>
      </c>
      <c r="C8571">
        <v>9.9139999999999997</v>
      </c>
      <c r="D8571">
        <v>3.556</v>
      </c>
      <c r="L8571" s="1" t="s">
        <v>22</v>
      </c>
      <c r="M8571" s="2">
        <v>3</v>
      </c>
      <c r="N8571" s="2">
        <v>50.83071954500064</v>
      </c>
      <c r="O8571">
        <v>10000</v>
      </c>
      <c r="P8571">
        <v>40</v>
      </c>
      <c r="Q8571">
        <v>25.258544391904127</v>
      </c>
      <c r="R8571">
        <v>23.738841819763184</v>
      </c>
      <c r="S8571">
        <v>12.666666666666668</v>
      </c>
    </row>
    <row r="8572" spans="1:19" x14ac:dyDescent="0.25">
      <c r="A8572">
        <v>51</v>
      </c>
      <c r="B8572">
        <v>426.29700000000003</v>
      </c>
      <c r="C8572">
        <v>10.378</v>
      </c>
      <c r="D8572">
        <v>3.556</v>
      </c>
      <c r="L8572" s="1" t="s">
        <v>22</v>
      </c>
      <c r="M8572" s="2">
        <v>3</v>
      </c>
      <c r="N8572" s="2">
        <v>50.83071954500064</v>
      </c>
      <c r="O8572">
        <v>10000</v>
      </c>
      <c r="P8572">
        <v>40</v>
      </c>
      <c r="Q8572">
        <v>25.258544391904127</v>
      </c>
      <c r="R8572">
        <v>23.738841819763184</v>
      </c>
      <c r="S8572">
        <v>12.666666666666668</v>
      </c>
    </row>
    <row r="8573" spans="1:19" x14ac:dyDescent="0.25">
      <c r="A8573">
        <v>51</v>
      </c>
      <c r="B8573">
        <v>426.34699999999998</v>
      </c>
      <c r="C8573">
        <v>10.054</v>
      </c>
      <c r="D8573">
        <v>3.556</v>
      </c>
      <c r="L8573" s="1" t="s">
        <v>22</v>
      </c>
      <c r="M8573" s="2">
        <v>3</v>
      </c>
      <c r="N8573" s="2">
        <v>50.83071954500064</v>
      </c>
      <c r="O8573">
        <v>10000</v>
      </c>
      <c r="P8573">
        <v>40</v>
      </c>
      <c r="Q8573">
        <v>25.258544391904127</v>
      </c>
      <c r="R8573">
        <v>23.738841819763184</v>
      </c>
      <c r="S8573">
        <v>12.666666666666668</v>
      </c>
    </row>
    <row r="8574" spans="1:19" x14ac:dyDescent="0.25">
      <c r="A8574">
        <v>51</v>
      </c>
      <c r="B8574">
        <v>426.39699999999999</v>
      </c>
      <c r="C8574">
        <v>10.018000000000001</v>
      </c>
      <c r="D8574">
        <v>3.556</v>
      </c>
      <c r="L8574" s="1" t="s">
        <v>22</v>
      </c>
      <c r="M8574" s="2">
        <v>3</v>
      </c>
      <c r="N8574" s="2">
        <v>50.83071954500064</v>
      </c>
      <c r="O8574">
        <v>10000</v>
      </c>
      <c r="P8574">
        <v>40</v>
      </c>
      <c r="Q8574">
        <v>25.258544391904127</v>
      </c>
      <c r="R8574">
        <v>23.738841819763184</v>
      </c>
      <c r="S8574">
        <v>12.666666666666668</v>
      </c>
    </row>
    <row r="8575" spans="1:19" x14ac:dyDescent="0.25">
      <c r="A8575">
        <v>51</v>
      </c>
      <c r="B8575">
        <v>426.447</v>
      </c>
      <c r="C8575">
        <v>9.9179999999999993</v>
      </c>
      <c r="D8575">
        <v>3.556</v>
      </c>
      <c r="L8575" s="1" t="s">
        <v>22</v>
      </c>
      <c r="M8575" s="2">
        <v>3</v>
      </c>
      <c r="N8575" s="2">
        <v>50.83071954500064</v>
      </c>
      <c r="O8575">
        <v>10000</v>
      </c>
      <c r="P8575">
        <v>40</v>
      </c>
      <c r="Q8575">
        <v>25.258544391904127</v>
      </c>
      <c r="R8575">
        <v>23.738841819763184</v>
      </c>
      <c r="S8575">
        <v>12.666666666666668</v>
      </c>
    </row>
    <row r="8576" spans="1:19" x14ac:dyDescent="0.25">
      <c r="A8576">
        <v>51</v>
      </c>
      <c r="B8576">
        <v>426.49700000000001</v>
      </c>
      <c r="C8576">
        <v>10.042</v>
      </c>
      <c r="D8576">
        <v>3.556</v>
      </c>
      <c r="L8576" s="1" t="s">
        <v>22</v>
      </c>
      <c r="M8576" s="2">
        <v>3</v>
      </c>
      <c r="N8576" s="2">
        <v>50.83071954500064</v>
      </c>
      <c r="O8576">
        <v>10000</v>
      </c>
      <c r="P8576">
        <v>40</v>
      </c>
      <c r="Q8576">
        <v>25.258544391904127</v>
      </c>
      <c r="R8576">
        <v>23.738841819763184</v>
      </c>
      <c r="S8576">
        <v>12.666666666666668</v>
      </c>
    </row>
    <row r="8577" spans="1:19" x14ac:dyDescent="0.25">
      <c r="A8577">
        <v>51</v>
      </c>
      <c r="B8577">
        <v>426.54700000000003</v>
      </c>
      <c r="C8577">
        <v>10.002000000000001</v>
      </c>
      <c r="D8577">
        <v>3.5539999999999998</v>
      </c>
      <c r="L8577" s="1" t="s">
        <v>22</v>
      </c>
      <c r="M8577" s="2">
        <v>3</v>
      </c>
      <c r="N8577" s="2">
        <v>50.83071954500064</v>
      </c>
      <c r="O8577">
        <v>10000</v>
      </c>
      <c r="P8577">
        <v>40</v>
      </c>
      <c r="Q8577">
        <v>25.258544391904127</v>
      </c>
      <c r="R8577">
        <v>23.738841819763184</v>
      </c>
      <c r="S8577">
        <v>12.666666666666668</v>
      </c>
    </row>
    <row r="8578" spans="1:19" x14ac:dyDescent="0.25">
      <c r="A8578">
        <v>51</v>
      </c>
      <c r="B8578">
        <v>426.59699999999998</v>
      </c>
      <c r="C8578">
        <v>10.019</v>
      </c>
      <c r="D8578">
        <v>3.5569999999999999</v>
      </c>
      <c r="L8578" s="1" t="s">
        <v>22</v>
      </c>
      <c r="M8578" s="2">
        <v>3</v>
      </c>
      <c r="N8578" s="2">
        <v>50.83071954500064</v>
      </c>
      <c r="O8578">
        <v>10000</v>
      </c>
      <c r="P8578">
        <v>40</v>
      </c>
      <c r="Q8578">
        <v>25.258544391904127</v>
      </c>
      <c r="R8578">
        <v>23.738841819763184</v>
      </c>
      <c r="S8578">
        <v>12.666666666666668</v>
      </c>
    </row>
    <row r="8579" spans="1:19" x14ac:dyDescent="0.25">
      <c r="A8579">
        <v>51</v>
      </c>
      <c r="B8579">
        <v>426.64699999999999</v>
      </c>
      <c r="C8579">
        <v>9.9979999999999993</v>
      </c>
      <c r="D8579">
        <v>3.556</v>
      </c>
      <c r="L8579" s="1" t="s">
        <v>22</v>
      </c>
      <c r="M8579" s="2">
        <v>3</v>
      </c>
      <c r="N8579" s="2">
        <v>50.83071954500064</v>
      </c>
      <c r="O8579">
        <v>10000</v>
      </c>
      <c r="P8579">
        <v>40</v>
      </c>
      <c r="Q8579">
        <v>25.258544391904127</v>
      </c>
      <c r="R8579">
        <v>23.738841819763184</v>
      </c>
      <c r="S8579">
        <v>12.666666666666668</v>
      </c>
    </row>
    <row r="8580" spans="1:19" x14ac:dyDescent="0.25">
      <c r="A8580">
        <v>51</v>
      </c>
      <c r="B8580">
        <v>426.697</v>
      </c>
      <c r="C8580">
        <v>10.045999999999999</v>
      </c>
      <c r="D8580">
        <v>3.556</v>
      </c>
      <c r="L8580" s="1" t="s">
        <v>22</v>
      </c>
      <c r="M8580" s="2">
        <v>3</v>
      </c>
      <c r="N8580" s="2">
        <v>50.83071954500064</v>
      </c>
      <c r="O8580">
        <v>10000</v>
      </c>
      <c r="P8580">
        <v>40</v>
      </c>
      <c r="Q8580">
        <v>25.258544391904127</v>
      </c>
      <c r="R8580">
        <v>23.738841819763184</v>
      </c>
      <c r="S8580">
        <v>12.666666666666668</v>
      </c>
    </row>
    <row r="8581" spans="1:19" x14ac:dyDescent="0.25">
      <c r="A8581">
        <v>51</v>
      </c>
      <c r="B8581">
        <v>426.74700000000001</v>
      </c>
      <c r="C8581">
        <v>10.029999999999999</v>
      </c>
      <c r="D8581">
        <v>3.556</v>
      </c>
      <c r="L8581" s="1" t="s">
        <v>22</v>
      </c>
      <c r="M8581" s="2">
        <v>3</v>
      </c>
      <c r="N8581" s="2">
        <v>50.83071954500064</v>
      </c>
      <c r="O8581">
        <v>10000</v>
      </c>
      <c r="P8581">
        <v>40</v>
      </c>
      <c r="Q8581">
        <v>25.258544391904127</v>
      </c>
      <c r="R8581">
        <v>23.738841819763184</v>
      </c>
      <c r="S8581">
        <v>12.666666666666668</v>
      </c>
    </row>
    <row r="8582" spans="1:19" x14ac:dyDescent="0.25">
      <c r="A8582">
        <v>51</v>
      </c>
      <c r="B8582">
        <v>426.79700000000003</v>
      </c>
      <c r="C8582">
        <v>10.286</v>
      </c>
      <c r="D8582">
        <v>3.556</v>
      </c>
      <c r="L8582" s="1" t="s">
        <v>22</v>
      </c>
      <c r="M8582" s="2">
        <v>3</v>
      </c>
      <c r="N8582" s="2">
        <v>50.83071954500064</v>
      </c>
      <c r="O8582">
        <v>10000</v>
      </c>
      <c r="P8582">
        <v>40</v>
      </c>
      <c r="Q8582">
        <v>25.258544391904127</v>
      </c>
      <c r="R8582">
        <v>23.738841819763184</v>
      </c>
      <c r="S8582">
        <v>12.666666666666668</v>
      </c>
    </row>
    <row r="8583" spans="1:19" x14ac:dyDescent="0.25">
      <c r="A8583">
        <v>51</v>
      </c>
      <c r="B8583">
        <v>426.84699999999998</v>
      </c>
      <c r="C8583">
        <v>9.984</v>
      </c>
      <c r="D8583">
        <v>3.556</v>
      </c>
      <c r="L8583" s="1" t="s">
        <v>22</v>
      </c>
      <c r="M8583" s="2">
        <v>3</v>
      </c>
      <c r="N8583" s="2">
        <v>50.83071954500064</v>
      </c>
      <c r="O8583">
        <v>10000</v>
      </c>
      <c r="P8583">
        <v>40</v>
      </c>
      <c r="Q8583">
        <v>25.258544391904127</v>
      </c>
      <c r="R8583">
        <v>23.738841819763184</v>
      </c>
      <c r="S8583">
        <v>12.666666666666668</v>
      </c>
    </row>
    <row r="8584" spans="1:19" x14ac:dyDescent="0.25">
      <c r="A8584">
        <v>51</v>
      </c>
      <c r="B8584">
        <v>426.89699999999999</v>
      </c>
      <c r="C8584">
        <v>10.064</v>
      </c>
      <c r="D8584">
        <v>3.556</v>
      </c>
      <c r="L8584" s="1" t="s">
        <v>22</v>
      </c>
      <c r="M8584" s="2">
        <v>3</v>
      </c>
      <c r="N8584" s="2">
        <v>50.83071954500064</v>
      </c>
      <c r="O8584">
        <v>10000</v>
      </c>
      <c r="P8584">
        <v>40</v>
      </c>
      <c r="Q8584">
        <v>25.258544391904127</v>
      </c>
      <c r="R8584">
        <v>23.738841819763184</v>
      </c>
      <c r="S8584">
        <v>12.666666666666668</v>
      </c>
    </row>
    <row r="8585" spans="1:19" x14ac:dyDescent="0.25">
      <c r="A8585">
        <v>51</v>
      </c>
      <c r="B8585">
        <v>426.947</v>
      </c>
      <c r="C8585">
        <v>9.9670000000000005</v>
      </c>
      <c r="D8585">
        <v>3.556</v>
      </c>
      <c r="L8585" s="1" t="s">
        <v>22</v>
      </c>
      <c r="M8585" s="2">
        <v>3</v>
      </c>
      <c r="N8585" s="2">
        <v>50.83071954500064</v>
      </c>
      <c r="O8585">
        <v>10000</v>
      </c>
      <c r="P8585">
        <v>40</v>
      </c>
      <c r="Q8585">
        <v>25.258544391904127</v>
      </c>
      <c r="R8585">
        <v>23.738841819763184</v>
      </c>
      <c r="S8585">
        <v>12.666666666666668</v>
      </c>
    </row>
    <row r="8586" spans="1:19" x14ac:dyDescent="0.25">
      <c r="A8586">
        <v>51</v>
      </c>
      <c r="B8586">
        <v>426.99700000000001</v>
      </c>
      <c r="C8586">
        <v>10.083</v>
      </c>
      <c r="D8586">
        <v>3.552</v>
      </c>
      <c r="L8586" s="1" t="s">
        <v>22</v>
      </c>
      <c r="M8586" s="2">
        <v>3</v>
      </c>
      <c r="N8586" s="2">
        <v>50.83071954500064</v>
      </c>
      <c r="O8586">
        <v>10000</v>
      </c>
      <c r="P8586">
        <v>40</v>
      </c>
      <c r="Q8586">
        <v>25.258544391904127</v>
      </c>
      <c r="R8586">
        <v>23.738841819763184</v>
      </c>
      <c r="S8586">
        <v>12.666666666666668</v>
      </c>
    </row>
    <row r="8587" spans="1:19" x14ac:dyDescent="0.25">
      <c r="A8587">
        <v>51</v>
      </c>
      <c r="B8587">
        <v>427.04700000000003</v>
      </c>
      <c r="C8587">
        <v>9.9670000000000005</v>
      </c>
      <c r="D8587">
        <v>3.556</v>
      </c>
      <c r="L8587" s="1" t="s">
        <v>22</v>
      </c>
      <c r="M8587" s="2">
        <v>3</v>
      </c>
      <c r="N8587" s="2">
        <v>50.83071954500064</v>
      </c>
      <c r="O8587">
        <v>10000</v>
      </c>
      <c r="P8587">
        <v>40</v>
      </c>
      <c r="Q8587">
        <v>25.258544391904127</v>
      </c>
      <c r="R8587">
        <v>23.738841819763184</v>
      </c>
      <c r="S8587">
        <v>12.666666666666668</v>
      </c>
    </row>
    <row r="8588" spans="1:19" x14ac:dyDescent="0.25">
      <c r="A8588">
        <v>51</v>
      </c>
      <c r="B8588">
        <v>427.09699999999998</v>
      </c>
      <c r="C8588">
        <v>9.9920000000000009</v>
      </c>
      <c r="D8588">
        <v>3.5569999999999999</v>
      </c>
      <c r="L8588" s="1" t="s">
        <v>22</v>
      </c>
      <c r="M8588" s="2">
        <v>3</v>
      </c>
      <c r="N8588" s="2">
        <v>50.83071954500064</v>
      </c>
      <c r="O8588">
        <v>10000</v>
      </c>
      <c r="P8588">
        <v>40</v>
      </c>
      <c r="Q8588">
        <v>25.258544391904127</v>
      </c>
      <c r="R8588">
        <v>23.738841819763184</v>
      </c>
      <c r="S8588">
        <v>12.666666666666668</v>
      </c>
    </row>
    <row r="8589" spans="1:19" x14ac:dyDescent="0.25">
      <c r="A8589">
        <v>51</v>
      </c>
      <c r="B8589">
        <v>427.14699999999999</v>
      </c>
      <c r="C8589">
        <v>10.076000000000001</v>
      </c>
      <c r="D8589">
        <v>3.5550000000000002</v>
      </c>
      <c r="L8589" s="1" t="s">
        <v>22</v>
      </c>
      <c r="M8589" s="2">
        <v>3</v>
      </c>
      <c r="N8589" s="2">
        <v>50.83071954500064</v>
      </c>
      <c r="O8589">
        <v>10000</v>
      </c>
      <c r="P8589">
        <v>40</v>
      </c>
      <c r="Q8589">
        <v>25.258544391904127</v>
      </c>
      <c r="R8589">
        <v>23.738841819763184</v>
      </c>
      <c r="S8589">
        <v>12.666666666666668</v>
      </c>
    </row>
    <row r="8590" spans="1:19" x14ac:dyDescent="0.25">
      <c r="A8590">
        <v>51</v>
      </c>
      <c r="B8590">
        <v>427.197</v>
      </c>
      <c r="C8590">
        <v>10.087999999999999</v>
      </c>
      <c r="D8590">
        <v>3.556</v>
      </c>
      <c r="L8590" s="1" t="s">
        <v>22</v>
      </c>
      <c r="M8590" s="2">
        <v>3</v>
      </c>
      <c r="N8590" s="2">
        <v>50.83071954500064</v>
      </c>
      <c r="O8590">
        <v>10000</v>
      </c>
      <c r="P8590">
        <v>40</v>
      </c>
      <c r="Q8590">
        <v>25.258544391904127</v>
      </c>
      <c r="R8590">
        <v>23.738841819763184</v>
      </c>
      <c r="S8590">
        <v>12.666666666666668</v>
      </c>
    </row>
    <row r="8591" spans="1:19" x14ac:dyDescent="0.25">
      <c r="A8591">
        <v>51</v>
      </c>
      <c r="B8591">
        <v>427.24700000000001</v>
      </c>
      <c r="C8591">
        <v>10.012</v>
      </c>
      <c r="D8591">
        <v>3.556</v>
      </c>
      <c r="L8591" s="1" t="s">
        <v>22</v>
      </c>
      <c r="M8591" s="2">
        <v>3</v>
      </c>
      <c r="N8591" s="2">
        <v>50.83071954500064</v>
      </c>
      <c r="O8591">
        <v>10000</v>
      </c>
      <c r="P8591">
        <v>40</v>
      </c>
      <c r="Q8591">
        <v>25.258544391904127</v>
      </c>
      <c r="R8591">
        <v>23.738841819763184</v>
      </c>
      <c r="S8591">
        <v>12.666666666666668</v>
      </c>
    </row>
    <row r="8592" spans="1:19" x14ac:dyDescent="0.25">
      <c r="A8592">
        <v>51</v>
      </c>
      <c r="B8592">
        <v>427.29700000000003</v>
      </c>
      <c r="C8592">
        <v>10.205</v>
      </c>
      <c r="D8592">
        <v>3.556</v>
      </c>
      <c r="L8592" s="1" t="s">
        <v>22</v>
      </c>
      <c r="M8592" s="2">
        <v>3</v>
      </c>
      <c r="N8592" s="2">
        <v>50.83071954500064</v>
      </c>
      <c r="O8592">
        <v>10000</v>
      </c>
      <c r="P8592">
        <v>40</v>
      </c>
      <c r="Q8592">
        <v>25.258544391904127</v>
      </c>
      <c r="R8592">
        <v>23.738841819763184</v>
      </c>
      <c r="S8592">
        <v>12.666666666666668</v>
      </c>
    </row>
    <row r="8593" spans="1:19" x14ac:dyDescent="0.25">
      <c r="A8593">
        <v>51</v>
      </c>
      <c r="B8593">
        <v>427.34699999999998</v>
      </c>
      <c r="C8593">
        <v>9.9870000000000001</v>
      </c>
      <c r="D8593">
        <v>3.556</v>
      </c>
      <c r="L8593" s="1" t="s">
        <v>22</v>
      </c>
      <c r="M8593" s="2">
        <v>3</v>
      </c>
      <c r="N8593" s="2">
        <v>50.83071954500064</v>
      </c>
      <c r="O8593">
        <v>10000</v>
      </c>
      <c r="P8593">
        <v>40</v>
      </c>
      <c r="Q8593">
        <v>25.258544391904127</v>
      </c>
      <c r="R8593">
        <v>23.738841819763184</v>
      </c>
      <c r="S8593">
        <v>12.666666666666668</v>
      </c>
    </row>
    <row r="8594" spans="1:19" x14ac:dyDescent="0.25">
      <c r="A8594">
        <v>51</v>
      </c>
      <c r="B8594">
        <v>427.39699999999999</v>
      </c>
      <c r="C8594">
        <v>9.9459999999999997</v>
      </c>
      <c r="D8594">
        <v>3.556</v>
      </c>
      <c r="L8594" s="1" t="s">
        <v>22</v>
      </c>
      <c r="M8594" s="2">
        <v>3</v>
      </c>
      <c r="N8594" s="2">
        <v>50.83071954500064</v>
      </c>
      <c r="O8594">
        <v>10000</v>
      </c>
      <c r="P8594">
        <v>40</v>
      </c>
      <c r="Q8594">
        <v>25.258544391904127</v>
      </c>
      <c r="R8594">
        <v>23.738841819763184</v>
      </c>
      <c r="S8594">
        <v>12.666666666666668</v>
      </c>
    </row>
    <row r="8595" spans="1:19" x14ac:dyDescent="0.25">
      <c r="A8595">
        <v>51</v>
      </c>
      <c r="B8595">
        <v>427.447</v>
      </c>
      <c r="C8595">
        <v>9.8829999999999991</v>
      </c>
      <c r="D8595">
        <v>3.5569999999999999</v>
      </c>
      <c r="L8595" s="1" t="s">
        <v>22</v>
      </c>
      <c r="M8595" s="2">
        <v>3</v>
      </c>
      <c r="N8595" s="2">
        <v>50.83071954500064</v>
      </c>
      <c r="O8595">
        <v>10000</v>
      </c>
      <c r="P8595">
        <v>40</v>
      </c>
      <c r="Q8595">
        <v>25.258544391904127</v>
      </c>
      <c r="R8595">
        <v>23.738841819763184</v>
      </c>
      <c r="S8595">
        <v>12.666666666666668</v>
      </c>
    </row>
    <row r="8596" spans="1:19" x14ac:dyDescent="0.25">
      <c r="A8596">
        <v>51</v>
      </c>
      <c r="B8596">
        <v>427.49700000000001</v>
      </c>
      <c r="C8596">
        <v>10.021000000000001</v>
      </c>
      <c r="D8596">
        <v>3.556</v>
      </c>
      <c r="L8596" s="1" t="s">
        <v>22</v>
      </c>
      <c r="M8596" s="2">
        <v>3</v>
      </c>
      <c r="N8596" s="2">
        <v>50.83071954500064</v>
      </c>
      <c r="O8596">
        <v>10000</v>
      </c>
      <c r="P8596">
        <v>40</v>
      </c>
      <c r="Q8596">
        <v>25.258544391904127</v>
      </c>
      <c r="R8596">
        <v>23.738841819763184</v>
      </c>
      <c r="S8596">
        <v>12.666666666666668</v>
      </c>
    </row>
    <row r="8597" spans="1:19" x14ac:dyDescent="0.25">
      <c r="A8597">
        <v>51</v>
      </c>
      <c r="B8597">
        <v>427.54700000000003</v>
      </c>
      <c r="C8597">
        <v>10.025</v>
      </c>
      <c r="D8597">
        <v>3.556</v>
      </c>
      <c r="L8597" s="1" t="s">
        <v>22</v>
      </c>
      <c r="M8597" s="2">
        <v>3</v>
      </c>
      <c r="N8597" s="2">
        <v>50.83071954500064</v>
      </c>
      <c r="O8597">
        <v>10000</v>
      </c>
      <c r="P8597">
        <v>40</v>
      </c>
      <c r="Q8597">
        <v>25.258544391904127</v>
      </c>
      <c r="R8597">
        <v>23.738841819763184</v>
      </c>
      <c r="S8597">
        <v>12.666666666666668</v>
      </c>
    </row>
    <row r="8598" spans="1:19" x14ac:dyDescent="0.25">
      <c r="A8598">
        <v>51</v>
      </c>
      <c r="B8598">
        <v>427.59699999999998</v>
      </c>
      <c r="C8598">
        <v>10.172000000000001</v>
      </c>
      <c r="D8598">
        <v>3.556</v>
      </c>
      <c r="L8598" s="1" t="s">
        <v>22</v>
      </c>
      <c r="M8598" s="2">
        <v>3</v>
      </c>
      <c r="N8598" s="2">
        <v>50.83071954500064</v>
      </c>
      <c r="O8598">
        <v>10000</v>
      </c>
      <c r="P8598">
        <v>40</v>
      </c>
      <c r="Q8598">
        <v>25.258544391904127</v>
      </c>
      <c r="R8598">
        <v>23.738841819763184</v>
      </c>
      <c r="S8598">
        <v>12.666666666666668</v>
      </c>
    </row>
    <row r="8599" spans="1:19" x14ac:dyDescent="0.25">
      <c r="A8599">
        <v>51</v>
      </c>
      <c r="B8599">
        <v>427.64699999999999</v>
      </c>
      <c r="C8599">
        <v>10.023</v>
      </c>
      <c r="D8599">
        <v>3.556</v>
      </c>
      <c r="L8599" s="1" t="s">
        <v>22</v>
      </c>
      <c r="M8599" s="2">
        <v>3</v>
      </c>
      <c r="N8599" s="2">
        <v>50.83071954500064</v>
      </c>
      <c r="O8599">
        <v>10000</v>
      </c>
      <c r="P8599">
        <v>40</v>
      </c>
      <c r="Q8599">
        <v>25.258544391904127</v>
      </c>
      <c r="R8599">
        <v>23.738841819763184</v>
      </c>
      <c r="S8599">
        <v>12.666666666666668</v>
      </c>
    </row>
    <row r="8600" spans="1:19" x14ac:dyDescent="0.25">
      <c r="A8600">
        <v>51</v>
      </c>
      <c r="B8600">
        <v>427.697</v>
      </c>
      <c r="C8600">
        <v>10.071999999999999</v>
      </c>
      <c r="D8600">
        <v>3.556</v>
      </c>
      <c r="L8600" s="1" t="s">
        <v>22</v>
      </c>
      <c r="M8600" s="2">
        <v>3</v>
      </c>
      <c r="N8600" s="2">
        <v>50.83071954500064</v>
      </c>
      <c r="O8600">
        <v>10000</v>
      </c>
      <c r="P8600">
        <v>40</v>
      </c>
      <c r="Q8600">
        <v>25.258544391904127</v>
      </c>
      <c r="R8600">
        <v>23.738841819763184</v>
      </c>
      <c r="S8600">
        <v>12.666666666666668</v>
      </c>
    </row>
    <row r="8601" spans="1:19" x14ac:dyDescent="0.25">
      <c r="A8601">
        <v>51</v>
      </c>
      <c r="B8601">
        <v>427.74700000000001</v>
      </c>
      <c r="C8601">
        <v>10.096</v>
      </c>
      <c r="D8601">
        <v>3.556</v>
      </c>
      <c r="L8601" s="1" t="s">
        <v>22</v>
      </c>
      <c r="M8601" s="2">
        <v>3</v>
      </c>
      <c r="N8601" s="2">
        <v>50.83071954500064</v>
      </c>
      <c r="O8601">
        <v>10000</v>
      </c>
      <c r="P8601">
        <v>40</v>
      </c>
      <c r="Q8601">
        <v>25.258544391904127</v>
      </c>
      <c r="R8601">
        <v>23.738841819763184</v>
      </c>
      <c r="S8601">
        <v>12.666666666666668</v>
      </c>
    </row>
    <row r="8602" spans="1:19" x14ac:dyDescent="0.25">
      <c r="A8602">
        <v>51</v>
      </c>
      <c r="B8602">
        <v>427.79700000000003</v>
      </c>
      <c r="C8602">
        <v>10.034000000000001</v>
      </c>
      <c r="D8602">
        <v>3.556</v>
      </c>
      <c r="L8602" s="1" t="s">
        <v>22</v>
      </c>
      <c r="M8602" s="2">
        <v>3</v>
      </c>
      <c r="N8602" s="2">
        <v>50.83071954500064</v>
      </c>
      <c r="O8602">
        <v>10000</v>
      </c>
      <c r="P8602">
        <v>40</v>
      </c>
      <c r="Q8602">
        <v>25.258544391904127</v>
      </c>
      <c r="R8602">
        <v>23.738841819763184</v>
      </c>
      <c r="S8602">
        <v>12.666666666666668</v>
      </c>
    </row>
    <row r="8603" spans="1:19" x14ac:dyDescent="0.25">
      <c r="A8603">
        <v>51</v>
      </c>
      <c r="B8603">
        <v>427.84699999999998</v>
      </c>
      <c r="C8603">
        <v>10.045999999999999</v>
      </c>
      <c r="D8603">
        <v>3.556</v>
      </c>
      <c r="L8603" s="1" t="s">
        <v>22</v>
      </c>
      <c r="M8603" s="2">
        <v>3</v>
      </c>
      <c r="N8603" s="2">
        <v>50.83071954500064</v>
      </c>
      <c r="O8603">
        <v>10000</v>
      </c>
      <c r="P8603">
        <v>40</v>
      </c>
      <c r="Q8603">
        <v>25.258544391904127</v>
      </c>
      <c r="R8603">
        <v>23.738841819763184</v>
      </c>
      <c r="S8603">
        <v>12.666666666666668</v>
      </c>
    </row>
    <row r="8604" spans="1:19" x14ac:dyDescent="0.25">
      <c r="A8604">
        <v>51</v>
      </c>
      <c r="B8604">
        <v>427.89699999999999</v>
      </c>
      <c r="C8604">
        <v>10.085000000000001</v>
      </c>
      <c r="D8604">
        <v>3.556</v>
      </c>
      <c r="L8604" s="1" t="s">
        <v>22</v>
      </c>
      <c r="M8604" s="2">
        <v>3</v>
      </c>
      <c r="N8604" s="2">
        <v>50.83071954500064</v>
      </c>
      <c r="O8604">
        <v>10000</v>
      </c>
      <c r="P8604">
        <v>40</v>
      </c>
      <c r="Q8604">
        <v>25.258544391904127</v>
      </c>
      <c r="R8604">
        <v>23.738841819763184</v>
      </c>
      <c r="S8604">
        <v>12.666666666666668</v>
      </c>
    </row>
    <row r="8605" spans="1:19" x14ac:dyDescent="0.25">
      <c r="A8605">
        <v>51</v>
      </c>
      <c r="B8605">
        <v>427.947</v>
      </c>
      <c r="C8605">
        <v>10.026999999999999</v>
      </c>
      <c r="D8605">
        <v>3.556</v>
      </c>
      <c r="L8605" s="1" t="s">
        <v>22</v>
      </c>
      <c r="M8605" s="2">
        <v>3</v>
      </c>
      <c r="N8605" s="2">
        <v>50.83071954500064</v>
      </c>
      <c r="O8605">
        <v>10000</v>
      </c>
      <c r="P8605">
        <v>40</v>
      </c>
      <c r="Q8605">
        <v>25.258544391904127</v>
      </c>
      <c r="R8605">
        <v>23.738841819763184</v>
      </c>
      <c r="S8605">
        <v>12.666666666666668</v>
      </c>
    </row>
    <row r="8606" spans="1:19" x14ac:dyDescent="0.25">
      <c r="A8606">
        <v>51</v>
      </c>
      <c r="B8606">
        <v>427.99700000000001</v>
      </c>
      <c r="C8606">
        <v>10.055</v>
      </c>
      <c r="D8606">
        <v>3.556</v>
      </c>
      <c r="L8606" s="1" t="s">
        <v>22</v>
      </c>
      <c r="M8606" s="2">
        <v>3</v>
      </c>
      <c r="N8606" s="2">
        <v>50.83071954500064</v>
      </c>
      <c r="O8606">
        <v>10000</v>
      </c>
      <c r="P8606">
        <v>40</v>
      </c>
      <c r="Q8606">
        <v>25.258544391904127</v>
      </c>
      <c r="R8606">
        <v>23.738841819763184</v>
      </c>
      <c r="S8606">
        <v>12.666666666666668</v>
      </c>
    </row>
    <row r="8607" spans="1:19" x14ac:dyDescent="0.25">
      <c r="A8607">
        <v>51</v>
      </c>
      <c r="B8607">
        <v>428.04700000000003</v>
      </c>
      <c r="C8607">
        <v>10.032</v>
      </c>
      <c r="D8607">
        <v>3.556</v>
      </c>
      <c r="L8607" s="1" t="s">
        <v>22</v>
      </c>
      <c r="M8607" s="2">
        <v>3</v>
      </c>
      <c r="N8607" s="2">
        <v>50.83071954500064</v>
      </c>
      <c r="O8607">
        <v>10000</v>
      </c>
      <c r="P8607">
        <v>40</v>
      </c>
      <c r="Q8607">
        <v>25.258544391904127</v>
      </c>
      <c r="R8607">
        <v>23.738841819763184</v>
      </c>
      <c r="S8607">
        <v>12.666666666666668</v>
      </c>
    </row>
    <row r="8608" spans="1:19" x14ac:dyDescent="0.25">
      <c r="A8608">
        <v>51</v>
      </c>
      <c r="B8608">
        <v>428.09699999999998</v>
      </c>
      <c r="C8608">
        <v>9.9700000000000006</v>
      </c>
      <c r="D8608">
        <v>3.5539999999999998</v>
      </c>
      <c r="L8608" s="1" t="s">
        <v>22</v>
      </c>
      <c r="M8608" s="2">
        <v>3</v>
      </c>
      <c r="N8608" s="2">
        <v>50.83071954500064</v>
      </c>
      <c r="O8608">
        <v>10000</v>
      </c>
      <c r="P8608">
        <v>40</v>
      </c>
      <c r="Q8608">
        <v>25.258544391904127</v>
      </c>
      <c r="R8608">
        <v>23.738841819763184</v>
      </c>
      <c r="S8608">
        <v>12.666666666666668</v>
      </c>
    </row>
    <row r="8609" spans="1:19" x14ac:dyDescent="0.25">
      <c r="A8609">
        <v>51</v>
      </c>
      <c r="B8609">
        <v>428.14699999999999</v>
      </c>
      <c r="C8609">
        <v>10.1</v>
      </c>
      <c r="D8609">
        <v>3.556</v>
      </c>
      <c r="L8609" s="1" t="s">
        <v>22</v>
      </c>
      <c r="M8609" s="2">
        <v>3</v>
      </c>
      <c r="N8609" s="2">
        <v>50.83071954500064</v>
      </c>
      <c r="O8609">
        <v>10000</v>
      </c>
      <c r="P8609">
        <v>40</v>
      </c>
      <c r="Q8609">
        <v>25.258544391904127</v>
      </c>
      <c r="R8609">
        <v>23.738841819763184</v>
      </c>
      <c r="S8609">
        <v>12.666666666666668</v>
      </c>
    </row>
    <row r="8610" spans="1:19" x14ac:dyDescent="0.25">
      <c r="A8610">
        <v>51</v>
      </c>
      <c r="B8610">
        <v>428.197</v>
      </c>
      <c r="C8610">
        <v>10.101000000000001</v>
      </c>
      <c r="D8610">
        <v>3.556</v>
      </c>
      <c r="L8610" s="1" t="s">
        <v>22</v>
      </c>
      <c r="M8610" s="2">
        <v>3</v>
      </c>
      <c r="N8610" s="2">
        <v>50.83071954500064</v>
      </c>
      <c r="O8610">
        <v>10000</v>
      </c>
      <c r="P8610">
        <v>40</v>
      </c>
      <c r="Q8610">
        <v>25.258544391904127</v>
      </c>
      <c r="R8610">
        <v>23.738841819763184</v>
      </c>
      <c r="S8610">
        <v>12.666666666666668</v>
      </c>
    </row>
    <row r="8611" spans="1:19" x14ac:dyDescent="0.25">
      <c r="A8611">
        <v>51</v>
      </c>
      <c r="B8611">
        <v>428.24700000000001</v>
      </c>
      <c r="C8611">
        <v>10.012</v>
      </c>
      <c r="D8611">
        <v>3.556</v>
      </c>
      <c r="L8611" s="1" t="s">
        <v>22</v>
      </c>
      <c r="M8611" s="2">
        <v>3</v>
      </c>
      <c r="N8611" s="2">
        <v>50.83071954500064</v>
      </c>
      <c r="O8611">
        <v>10000</v>
      </c>
      <c r="P8611">
        <v>40</v>
      </c>
      <c r="Q8611">
        <v>25.258544391904127</v>
      </c>
      <c r="R8611">
        <v>23.738841819763184</v>
      </c>
      <c r="S8611">
        <v>12.666666666666668</v>
      </c>
    </row>
    <row r="8612" spans="1:19" x14ac:dyDescent="0.25">
      <c r="A8612">
        <v>51</v>
      </c>
      <c r="B8612">
        <v>428.29700000000003</v>
      </c>
      <c r="C8612">
        <v>10.205</v>
      </c>
      <c r="D8612">
        <v>3.556</v>
      </c>
      <c r="L8612" s="1" t="s">
        <v>22</v>
      </c>
      <c r="M8612" s="2">
        <v>3</v>
      </c>
      <c r="N8612" s="2">
        <v>50.83071954500064</v>
      </c>
      <c r="O8612">
        <v>10000</v>
      </c>
      <c r="P8612">
        <v>40</v>
      </c>
      <c r="Q8612">
        <v>25.258544391904127</v>
      </c>
      <c r="R8612">
        <v>23.738841819763184</v>
      </c>
      <c r="S8612">
        <v>12.666666666666668</v>
      </c>
    </row>
    <row r="8613" spans="1:19" x14ac:dyDescent="0.25">
      <c r="A8613">
        <v>51</v>
      </c>
      <c r="B8613">
        <v>428.34699999999998</v>
      </c>
      <c r="C8613">
        <v>9.9870000000000001</v>
      </c>
      <c r="D8613">
        <v>3.556</v>
      </c>
      <c r="L8613" s="1" t="s">
        <v>22</v>
      </c>
      <c r="M8613" s="2">
        <v>3</v>
      </c>
      <c r="N8613" s="2">
        <v>50.83071954500064</v>
      </c>
      <c r="O8613">
        <v>10000</v>
      </c>
      <c r="P8613">
        <v>40</v>
      </c>
      <c r="Q8613">
        <v>25.258544391904127</v>
      </c>
      <c r="R8613">
        <v>23.738841819763184</v>
      </c>
      <c r="S8613">
        <v>12.666666666666668</v>
      </c>
    </row>
    <row r="8614" spans="1:19" x14ac:dyDescent="0.25">
      <c r="A8614">
        <v>51</v>
      </c>
      <c r="B8614">
        <v>428.39800000000002</v>
      </c>
      <c r="C8614">
        <v>9.9459999999999997</v>
      </c>
      <c r="D8614">
        <v>3.556</v>
      </c>
      <c r="L8614" s="1" t="s">
        <v>22</v>
      </c>
      <c r="M8614" s="2">
        <v>3</v>
      </c>
      <c r="N8614" s="2">
        <v>50.83071954500064</v>
      </c>
      <c r="O8614">
        <v>10000</v>
      </c>
      <c r="P8614">
        <v>40</v>
      </c>
      <c r="Q8614">
        <v>25.258544391904127</v>
      </c>
      <c r="R8614">
        <v>23.738841819763184</v>
      </c>
      <c r="S8614">
        <v>12.666666666666668</v>
      </c>
    </row>
    <row r="8615" spans="1:19" x14ac:dyDescent="0.25">
      <c r="A8615">
        <v>51</v>
      </c>
      <c r="B8615">
        <v>428.44799999999998</v>
      </c>
      <c r="C8615">
        <v>9.8829999999999991</v>
      </c>
      <c r="D8615">
        <v>3.5569999999999999</v>
      </c>
      <c r="L8615" s="1" t="s">
        <v>22</v>
      </c>
      <c r="M8615" s="2">
        <v>3</v>
      </c>
      <c r="N8615" s="2">
        <v>50.83071954500064</v>
      </c>
      <c r="O8615">
        <v>10000</v>
      </c>
      <c r="P8615">
        <v>40</v>
      </c>
      <c r="Q8615">
        <v>25.258544391904127</v>
      </c>
      <c r="R8615">
        <v>23.738841819763184</v>
      </c>
      <c r="S8615">
        <v>12.666666666666668</v>
      </c>
    </row>
    <row r="8616" spans="1:19" x14ac:dyDescent="0.25">
      <c r="A8616">
        <v>51</v>
      </c>
      <c r="B8616">
        <v>428.49799999999999</v>
      </c>
      <c r="C8616">
        <v>10.021000000000001</v>
      </c>
      <c r="D8616">
        <v>3.556</v>
      </c>
      <c r="L8616" s="1" t="s">
        <v>22</v>
      </c>
      <c r="M8616" s="2">
        <v>3</v>
      </c>
      <c r="N8616" s="2">
        <v>50.83071954500064</v>
      </c>
      <c r="O8616">
        <v>10000</v>
      </c>
      <c r="P8616">
        <v>40</v>
      </c>
      <c r="Q8616">
        <v>25.258544391904127</v>
      </c>
      <c r="R8616">
        <v>23.738841819763184</v>
      </c>
      <c r="S8616">
        <v>12.666666666666668</v>
      </c>
    </row>
    <row r="8617" spans="1:19" x14ac:dyDescent="0.25">
      <c r="A8617">
        <v>51</v>
      </c>
      <c r="B8617">
        <v>428.548</v>
      </c>
      <c r="C8617">
        <v>10.025</v>
      </c>
      <c r="D8617">
        <v>3.556</v>
      </c>
      <c r="L8617" s="1" t="s">
        <v>22</v>
      </c>
      <c r="M8617" s="2">
        <v>3</v>
      </c>
      <c r="N8617" s="2">
        <v>50.83071954500064</v>
      </c>
      <c r="O8617">
        <v>10000</v>
      </c>
      <c r="P8617">
        <v>40</v>
      </c>
      <c r="Q8617">
        <v>25.258544391904127</v>
      </c>
      <c r="R8617">
        <v>23.738841819763184</v>
      </c>
      <c r="S8617">
        <v>12.666666666666668</v>
      </c>
    </row>
    <row r="8618" spans="1:19" x14ac:dyDescent="0.25">
      <c r="A8618">
        <v>51</v>
      </c>
      <c r="B8618">
        <v>428.59800000000001</v>
      </c>
      <c r="C8618">
        <v>10.172000000000001</v>
      </c>
      <c r="D8618">
        <v>3.556</v>
      </c>
      <c r="L8618" s="1" t="s">
        <v>22</v>
      </c>
      <c r="M8618" s="2">
        <v>3</v>
      </c>
      <c r="N8618" s="2">
        <v>50.83071954500064</v>
      </c>
      <c r="O8618">
        <v>10000</v>
      </c>
      <c r="P8618">
        <v>40</v>
      </c>
      <c r="Q8618">
        <v>25.258544391904127</v>
      </c>
      <c r="R8618">
        <v>23.738841819763184</v>
      </c>
      <c r="S8618">
        <v>12.666666666666668</v>
      </c>
    </row>
    <row r="8619" spans="1:19" x14ac:dyDescent="0.25">
      <c r="A8619">
        <v>51</v>
      </c>
      <c r="B8619">
        <v>428.64800000000002</v>
      </c>
      <c r="C8619">
        <v>10.023</v>
      </c>
      <c r="D8619">
        <v>3.556</v>
      </c>
      <c r="L8619" s="1" t="s">
        <v>22</v>
      </c>
      <c r="M8619" s="2">
        <v>3</v>
      </c>
      <c r="N8619" s="2">
        <v>50.83071954500064</v>
      </c>
      <c r="O8619">
        <v>10000</v>
      </c>
      <c r="P8619">
        <v>40</v>
      </c>
      <c r="Q8619">
        <v>25.258544391904127</v>
      </c>
      <c r="R8619">
        <v>23.738841819763184</v>
      </c>
      <c r="S8619">
        <v>12.666666666666668</v>
      </c>
    </row>
    <row r="8620" spans="1:19" x14ac:dyDescent="0.25">
      <c r="A8620">
        <v>51</v>
      </c>
      <c r="B8620">
        <v>428.69799999999998</v>
      </c>
      <c r="C8620">
        <v>10.071999999999999</v>
      </c>
      <c r="D8620">
        <v>3.556</v>
      </c>
      <c r="L8620" s="1" t="s">
        <v>22</v>
      </c>
      <c r="M8620" s="2">
        <v>3</v>
      </c>
      <c r="N8620" s="2">
        <v>50.83071954500064</v>
      </c>
      <c r="O8620">
        <v>10000</v>
      </c>
      <c r="P8620">
        <v>40</v>
      </c>
      <c r="Q8620">
        <v>25.258544391904127</v>
      </c>
      <c r="R8620">
        <v>23.738841819763184</v>
      </c>
      <c r="S8620">
        <v>12.666666666666668</v>
      </c>
    </row>
    <row r="8621" spans="1:19" x14ac:dyDescent="0.25">
      <c r="A8621">
        <v>51</v>
      </c>
      <c r="B8621">
        <v>428.74799999999999</v>
      </c>
      <c r="C8621">
        <v>10.096</v>
      </c>
      <c r="D8621">
        <v>3.556</v>
      </c>
      <c r="L8621" s="1" t="s">
        <v>22</v>
      </c>
      <c r="M8621" s="2">
        <v>3</v>
      </c>
      <c r="N8621" s="2">
        <v>50.83071954500064</v>
      </c>
      <c r="O8621">
        <v>10000</v>
      </c>
      <c r="P8621">
        <v>40</v>
      </c>
      <c r="Q8621">
        <v>25.258544391904127</v>
      </c>
      <c r="R8621">
        <v>23.738841819763184</v>
      </c>
      <c r="S8621">
        <v>12.666666666666668</v>
      </c>
    </row>
    <row r="8622" spans="1:19" x14ac:dyDescent="0.25">
      <c r="A8622">
        <v>51</v>
      </c>
      <c r="B8622">
        <v>428.798</v>
      </c>
      <c r="C8622">
        <v>10.034000000000001</v>
      </c>
      <c r="D8622">
        <v>3.556</v>
      </c>
      <c r="L8622" s="1" t="s">
        <v>22</v>
      </c>
      <c r="M8622" s="2">
        <v>3</v>
      </c>
      <c r="N8622" s="2">
        <v>50.83071954500064</v>
      </c>
      <c r="O8622">
        <v>10000</v>
      </c>
      <c r="P8622">
        <v>40</v>
      </c>
      <c r="Q8622">
        <v>25.258544391904127</v>
      </c>
      <c r="R8622">
        <v>23.738841819763184</v>
      </c>
      <c r="S8622">
        <v>12.666666666666668</v>
      </c>
    </row>
    <row r="8623" spans="1:19" x14ac:dyDescent="0.25">
      <c r="A8623">
        <v>51</v>
      </c>
      <c r="B8623">
        <v>428.84800000000001</v>
      </c>
      <c r="C8623">
        <v>10.045999999999999</v>
      </c>
      <c r="D8623">
        <v>3.556</v>
      </c>
      <c r="L8623" s="1" t="s">
        <v>22</v>
      </c>
      <c r="M8623" s="2">
        <v>3</v>
      </c>
      <c r="N8623" s="2">
        <v>50.83071954500064</v>
      </c>
      <c r="O8623">
        <v>10000</v>
      </c>
      <c r="P8623">
        <v>40</v>
      </c>
      <c r="Q8623">
        <v>25.258544391904127</v>
      </c>
      <c r="R8623">
        <v>23.738841819763184</v>
      </c>
      <c r="S8623">
        <v>12.666666666666668</v>
      </c>
    </row>
    <row r="8624" spans="1:19" x14ac:dyDescent="0.25">
      <c r="A8624">
        <v>51</v>
      </c>
      <c r="B8624">
        <v>428.89800000000002</v>
      </c>
      <c r="C8624">
        <v>10.085000000000001</v>
      </c>
      <c r="D8624">
        <v>3.556</v>
      </c>
      <c r="L8624" s="1" t="s">
        <v>22</v>
      </c>
      <c r="M8624" s="2">
        <v>3</v>
      </c>
      <c r="N8624" s="2">
        <v>50.83071954500064</v>
      </c>
      <c r="O8624">
        <v>10000</v>
      </c>
      <c r="P8624">
        <v>40</v>
      </c>
      <c r="Q8624">
        <v>25.258544391904127</v>
      </c>
      <c r="R8624">
        <v>23.738841819763184</v>
      </c>
      <c r="S8624">
        <v>12.666666666666668</v>
      </c>
    </row>
    <row r="8625" spans="1:19" x14ac:dyDescent="0.25">
      <c r="A8625">
        <v>51</v>
      </c>
      <c r="B8625">
        <v>428.94799999999998</v>
      </c>
      <c r="C8625">
        <v>10.026999999999999</v>
      </c>
      <c r="D8625">
        <v>3.556</v>
      </c>
      <c r="L8625" s="1" t="s">
        <v>22</v>
      </c>
      <c r="M8625" s="2">
        <v>3</v>
      </c>
      <c r="N8625" s="2">
        <v>50.83071954500064</v>
      </c>
      <c r="O8625">
        <v>10000</v>
      </c>
      <c r="P8625">
        <v>40</v>
      </c>
      <c r="Q8625">
        <v>25.258544391904127</v>
      </c>
      <c r="R8625">
        <v>23.738841819763184</v>
      </c>
      <c r="S8625">
        <v>12.666666666666668</v>
      </c>
    </row>
    <row r="8626" spans="1:19" x14ac:dyDescent="0.25">
      <c r="A8626">
        <v>51</v>
      </c>
      <c r="B8626">
        <v>428.99799999999999</v>
      </c>
      <c r="C8626">
        <v>10.055</v>
      </c>
      <c r="D8626">
        <v>3.556</v>
      </c>
      <c r="L8626" s="1" t="s">
        <v>22</v>
      </c>
      <c r="M8626" s="2">
        <v>3</v>
      </c>
      <c r="N8626" s="2">
        <v>50.83071954500064</v>
      </c>
      <c r="O8626">
        <v>10000</v>
      </c>
      <c r="P8626">
        <v>40</v>
      </c>
      <c r="Q8626">
        <v>25.258544391904127</v>
      </c>
      <c r="R8626">
        <v>23.738841819763184</v>
      </c>
      <c r="S8626">
        <v>12.666666666666668</v>
      </c>
    </row>
    <row r="8627" spans="1:19" x14ac:dyDescent="0.25">
      <c r="A8627">
        <v>51</v>
      </c>
      <c r="B8627">
        <v>429.048</v>
      </c>
      <c r="C8627">
        <v>10.032</v>
      </c>
      <c r="D8627">
        <v>3.556</v>
      </c>
      <c r="L8627" s="1" t="s">
        <v>22</v>
      </c>
      <c r="M8627" s="2">
        <v>3</v>
      </c>
      <c r="N8627" s="2">
        <v>50.83071954500064</v>
      </c>
      <c r="O8627">
        <v>10000</v>
      </c>
      <c r="P8627">
        <v>40</v>
      </c>
      <c r="Q8627">
        <v>25.258544391904127</v>
      </c>
      <c r="R8627">
        <v>23.738841819763184</v>
      </c>
      <c r="S8627">
        <v>12.666666666666668</v>
      </c>
    </row>
    <row r="8628" spans="1:19" x14ac:dyDescent="0.25">
      <c r="A8628">
        <v>51</v>
      </c>
      <c r="B8628">
        <v>429.09800000000001</v>
      </c>
      <c r="C8628">
        <v>9.9700000000000006</v>
      </c>
      <c r="D8628">
        <v>3.5539999999999998</v>
      </c>
      <c r="L8628" s="1" t="s">
        <v>22</v>
      </c>
      <c r="M8628" s="2">
        <v>3</v>
      </c>
      <c r="N8628" s="2">
        <v>50.83071954500064</v>
      </c>
      <c r="O8628">
        <v>10000</v>
      </c>
      <c r="P8628">
        <v>40</v>
      </c>
      <c r="Q8628">
        <v>25.258544391904127</v>
      </c>
      <c r="R8628">
        <v>23.738841819763184</v>
      </c>
      <c r="S8628">
        <v>12.666666666666668</v>
      </c>
    </row>
    <row r="8629" spans="1:19" x14ac:dyDescent="0.25">
      <c r="A8629">
        <v>51</v>
      </c>
      <c r="B8629">
        <v>429.14800000000002</v>
      </c>
      <c r="C8629">
        <v>10.077</v>
      </c>
      <c r="D8629">
        <v>3.556</v>
      </c>
      <c r="L8629" s="1" t="s">
        <v>22</v>
      </c>
      <c r="M8629" s="2">
        <v>3</v>
      </c>
      <c r="N8629" s="2">
        <v>50.83071954500064</v>
      </c>
      <c r="O8629">
        <v>10000</v>
      </c>
      <c r="P8629">
        <v>40</v>
      </c>
      <c r="Q8629">
        <v>25.258544391904127</v>
      </c>
      <c r="R8629">
        <v>23.738841819763184</v>
      </c>
      <c r="S8629">
        <v>12.666666666666668</v>
      </c>
    </row>
    <row r="8630" spans="1:19" x14ac:dyDescent="0.25">
      <c r="A8630">
        <v>51</v>
      </c>
      <c r="B8630">
        <v>429.19799999999998</v>
      </c>
      <c r="C8630">
        <v>10.130000000000001</v>
      </c>
      <c r="D8630">
        <v>3.556</v>
      </c>
      <c r="L8630" s="1" t="s">
        <v>22</v>
      </c>
      <c r="M8630" s="2">
        <v>3</v>
      </c>
      <c r="N8630" s="2">
        <v>50.83071954500064</v>
      </c>
      <c r="O8630">
        <v>10000</v>
      </c>
      <c r="P8630">
        <v>40</v>
      </c>
      <c r="Q8630">
        <v>25.258544391904127</v>
      </c>
      <c r="R8630">
        <v>23.738841819763184</v>
      </c>
      <c r="S8630">
        <v>12.666666666666668</v>
      </c>
    </row>
    <row r="8631" spans="1:19" x14ac:dyDescent="0.25">
      <c r="A8631">
        <v>51</v>
      </c>
      <c r="B8631">
        <v>429.24799999999999</v>
      </c>
      <c r="C8631">
        <v>10.048999999999999</v>
      </c>
      <c r="D8631">
        <v>3.556</v>
      </c>
      <c r="L8631" s="1" t="s">
        <v>22</v>
      </c>
      <c r="M8631" s="2">
        <v>3</v>
      </c>
      <c r="N8631" s="2">
        <v>50.83071954500064</v>
      </c>
      <c r="O8631">
        <v>10000</v>
      </c>
      <c r="P8631">
        <v>40</v>
      </c>
      <c r="Q8631">
        <v>25.258544391904127</v>
      </c>
      <c r="R8631">
        <v>23.738841819763184</v>
      </c>
      <c r="S8631">
        <v>12.666666666666668</v>
      </c>
    </row>
    <row r="8632" spans="1:19" x14ac:dyDescent="0.25">
      <c r="A8632">
        <v>51</v>
      </c>
      <c r="B8632">
        <v>429.298</v>
      </c>
      <c r="C8632">
        <v>10.097</v>
      </c>
      <c r="D8632">
        <v>3.556</v>
      </c>
      <c r="L8632" s="1" t="s">
        <v>22</v>
      </c>
      <c r="M8632" s="2">
        <v>3</v>
      </c>
      <c r="N8632" s="2">
        <v>50.83071954500064</v>
      </c>
      <c r="O8632">
        <v>10000</v>
      </c>
      <c r="P8632">
        <v>40</v>
      </c>
      <c r="Q8632">
        <v>25.258544391904127</v>
      </c>
      <c r="R8632">
        <v>23.738841819763184</v>
      </c>
      <c r="S8632">
        <v>12.666666666666668</v>
      </c>
    </row>
    <row r="8633" spans="1:19" x14ac:dyDescent="0.25">
      <c r="A8633">
        <v>51</v>
      </c>
      <c r="B8633">
        <v>429.34800000000001</v>
      </c>
      <c r="C8633">
        <v>10.085000000000001</v>
      </c>
      <c r="D8633">
        <v>3.5550000000000002</v>
      </c>
      <c r="L8633" s="1" t="s">
        <v>22</v>
      </c>
      <c r="M8633" s="2">
        <v>3</v>
      </c>
      <c r="N8633" s="2">
        <v>50.83071954500064</v>
      </c>
      <c r="O8633">
        <v>10000</v>
      </c>
      <c r="P8633">
        <v>40</v>
      </c>
      <c r="Q8633">
        <v>25.258544391904127</v>
      </c>
      <c r="R8633">
        <v>23.738841819763184</v>
      </c>
      <c r="S8633">
        <v>12.666666666666668</v>
      </c>
    </row>
    <row r="8634" spans="1:19" x14ac:dyDescent="0.25">
      <c r="A8634">
        <v>51</v>
      </c>
      <c r="B8634">
        <v>429.39800000000002</v>
      </c>
      <c r="C8634">
        <v>9.9979999999999993</v>
      </c>
      <c r="D8634">
        <v>3.556</v>
      </c>
      <c r="L8634" s="1" t="s">
        <v>22</v>
      </c>
      <c r="M8634" s="2">
        <v>3</v>
      </c>
      <c r="N8634" s="2">
        <v>50.83071954500064</v>
      </c>
      <c r="O8634">
        <v>10000</v>
      </c>
      <c r="P8634">
        <v>40</v>
      </c>
      <c r="Q8634">
        <v>25.258544391904127</v>
      </c>
      <c r="R8634">
        <v>23.738841819763184</v>
      </c>
      <c r="S8634">
        <v>12.666666666666668</v>
      </c>
    </row>
    <row r="8635" spans="1:19" x14ac:dyDescent="0.25">
      <c r="A8635">
        <v>51</v>
      </c>
      <c r="B8635">
        <v>429.44799999999998</v>
      </c>
      <c r="C8635">
        <v>10.058999999999999</v>
      </c>
      <c r="D8635">
        <v>3.556</v>
      </c>
      <c r="L8635" s="1" t="s">
        <v>22</v>
      </c>
      <c r="M8635" s="2">
        <v>3</v>
      </c>
      <c r="N8635" s="2">
        <v>50.83071954500064</v>
      </c>
      <c r="O8635">
        <v>10000</v>
      </c>
      <c r="P8635">
        <v>40</v>
      </c>
      <c r="Q8635">
        <v>25.258544391904127</v>
      </c>
      <c r="R8635">
        <v>23.738841819763184</v>
      </c>
      <c r="S8635">
        <v>12.666666666666668</v>
      </c>
    </row>
    <row r="8636" spans="1:19" x14ac:dyDescent="0.25">
      <c r="A8636">
        <v>51</v>
      </c>
      <c r="B8636">
        <v>429.49799999999999</v>
      </c>
      <c r="C8636">
        <v>10.002000000000001</v>
      </c>
      <c r="D8636">
        <v>3.556</v>
      </c>
      <c r="L8636" s="1" t="s">
        <v>22</v>
      </c>
      <c r="M8636" s="2">
        <v>3</v>
      </c>
      <c r="N8636" s="2">
        <v>50.83071954500064</v>
      </c>
      <c r="O8636">
        <v>10000</v>
      </c>
      <c r="P8636">
        <v>40</v>
      </c>
      <c r="Q8636">
        <v>25.258544391904127</v>
      </c>
      <c r="R8636">
        <v>23.738841819763184</v>
      </c>
      <c r="S8636">
        <v>12.666666666666668</v>
      </c>
    </row>
    <row r="8637" spans="1:19" x14ac:dyDescent="0.25">
      <c r="A8637">
        <v>51</v>
      </c>
      <c r="B8637">
        <v>429.548</v>
      </c>
      <c r="C8637">
        <v>9.9649999999999999</v>
      </c>
      <c r="D8637">
        <v>3.5550000000000002</v>
      </c>
      <c r="L8637" s="1" t="s">
        <v>22</v>
      </c>
      <c r="M8637" s="2">
        <v>3</v>
      </c>
      <c r="N8637" s="2">
        <v>50.83071954500064</v>
      </c>
      <c r="O8637">
        <v>10000</v>
      </c>
      <c r="P8637">
        <v>40</v>
      </c>
      <c r="Q8637">
        <v>25.258544391904127</v>
      </c>
      <c r="R8637">
        <v>23.738841819763184</v>
      </c>
      <c r="S8637">
        <v>12.666666666666668</v>
      </c>
    </row>
    <row r="8638" spans="1:19" x14ac:dyDescent="0.25">
      <c r="A8638">
        <v>51</v>
      </c>
      <c r="B8638">
        <v>429.59800000000001</v>
      </c>
      <c r="C8638">
        <v>10.023</v>
      </c>
      <c r="D8638">
        <v>3.5569999999999999</v>
      </c>
      <c r="L8638" s="1" t="s">
        <v>22</v>
      </c>
      <c r="M8638" s="2">
        <v>3</v>
      </c>
      <c r="N8638" s="2">
        <v>50.83071954500064</v>
      </c>
      <c r="O8638">
        <v>10000</v>
      </c>
      <c r="P8638">
        <v>40</v>
      </c>
      <c r="Q8638">
        <v>25.258544391904127</v>
      </c>
      <c r="R8638">
        <v>23.738841819763184</v>
      </c>
      <c r="S8638">
        <v>12.666666666666668</v>
      </c>
    </row>
    <row r="8639" spans="1:19" x14ac:dyDescent="0.25">
      <c r="A8639">
        <v>51</v>
      </c>
      <c r="B8639">
        <v>429.64800000000002</v>
      </c>
      <c r="C8639">
        <v>9.9649999999999999</v>
      </c>
      <c r="D8639">
        <v>3.556</v>
      </c>
      <c r="L8639" s="1" t="s">
        <v>22</v>
      </c>
      <c r="M8639" s="2">
        <v>3</v>
      </c>
      <c r="N8639" s="2">
        <v>50.83071954500064</v>
      </c>
      <c r="O8639">
        <v>10000</v>
      </c>
      <c r="P8639">
        <v>40</v>
      </c>
      <c r="Q8639">
        <v>25.258544391904127</v>
      </c>
      <c r="R8639">
        <v>23.738841819763184</v>
      </c>
      <c r="S8639">
        <v>12.666666666666668</v>
      </c>
    </row>
    <row r="8640" spans="1:19" x14ac:dyDescent="0.25">
      <c r="A8640">
        <v>51</v>
      </c>
      <c r="B8640">
        <v>429.69799999999998</v>
      </c>
      <c r="C8640">
        <v>10.036</v>
      </c>
      <c r="D8640">
        <v>3.556</v>
      </c>
      <c r="L8640" s="1" t="s">
        <v>22</v>
      </c>
      <c r="M8640" s="2">
        <v>3</v>
      </c>
      <c r="N8640" s="2">
        <v>50.83071954500064</v>
      </c>
      <c r="O8640">
        <v>10000</v>
      </c>
      <c r="P8640">
        <v>40</v>
      </c>
      <c r="Q8640">
        <v>25.258544391904127</v>
      </c>
      <c r="R8640">
        <v>23.738841819763184</v>
      </c>
      <c r="S8640">
        <v>12.666666666666668</v>
      </c>
    </row>
    <row r="8641" spans="1:19" x14ac:dyDescent="0.25">
      <c r="A8641">
        <v>51</v>
      </c>
      <c r="B8641">
        <v>429.74900000000002</v>
      </c>
      <c r="C8641">
        <v>9.9979999999999993</v>
      </c>
      <c r="D8641">
        <v>3.5550000000000002</v>
      </c>
      <c r="L8641" s="1" t="s">
        <v>22</v>
      </c>
      <c r="M8641" s="2">
        <v>3</v>
      </c>
      <c r="N8641" s="2">
        <v>50.83071954500064</v>
      </c>
      <c r="O8641">
        <v>10000</v>
      </c>
      <c r="P8641">
        <v>40</v>
      </c>
      <c r="Q8641">
        <v>25.258544391904127</v>
      </c>
      <c r="R8641">
        <v>23.738841819763184</v>
      </c>
      <c r="S8641">
        <v>12.666666666666668</v>
      </c>
    </row>
    <row r="8642" spans="1:19" x14ac:dyDescent="0.25">
      <c r="A8642">
        <v>51</v>
      </c>
      <c r="B8642">
        <v>429.8</v>
      </c>
      <c r="C8642">
        <v>10.063000000000001</v>
      </c>
      <c r="D8642">
        <v>3.5550000000000002</v>
      </c>
      <c r="L8642" s="1" t="s">
        <v>22</v>
      </c>
      <c r="M8642" s="2">
        <v>3</v>
      </c>
      <c r="N8642" s="2">
        <v>50.83071954500064</v>
      </c>
      <c r="O8642">
        <v>10000</v>
      </c>
      <c r="P8642">
        <v>40</v>
      </c>
      <c r="Q8642">
        <v>25.258544391904127</v>
      </c>
      <c r="R8642">
        <v>23.738841819763184</v>
      </c>
      <c r="S8642">
        <v>12.666666666666668</v>
      </c>
    </row>
    <row r="8643" spans="1:19" x14ac:dyDescent="0.25">
      <c r="A8643">
        <v>51</v>
      </c>
      <c r="B8643">
        <v>429.851</v>
      </c>
      <c r="C8643">
        <v>10.085000000000001</v>
      </c>
      <c r="D8643">
        <v>3.5550000000000002</v>
      </c>
      <c r="L8643" s="1" t="s">
        <v>22</v>
      </c>
      <c r="M8643" s="2">
        <v>3</v>
      </c>
      <c r="N8643" s="2">
        <v>50.83071954500064</v>
      </c>
      <c r="O8643">
        <v>10000</v>
      </c>
      <c r="P8643">
        <v>40</v>
      </c>
      <c r="Q8643">
        <v>25.258544391904127</v>
      </c>
      <c r="R8643">
        <v>23.738841819763184</v>
      </c>
      <c r="S8643">
        <v>12.666666666666668</v>
      </c>
    </row>
    <row r="8644" spans="1:19" x14ac:dyDescent="0.25">
      <c r="A8644">
        <v>51</v>
      </c>
      <c r="B8644">
        <v>429.90100000000001</v>
      </c>
      <c r="C8644">
        <v>10.042</v>
      </c>
      <c r="D8644">
        <v>3.556</v>
      </c>
      <c r="L8644" s="1" t="s">
        <v>22</v>
      </c>
      <c r="M8644" s="2">
        <v>3</v>
      </c>
      <c r="N8644" s="2">
        <v>50.83071954500064</v>
      </c>
      <c r="O8644">
        <v>10000</v>
      </c>
      <c r="P8644">
        <v>40</v>
      </c>
      <c r="Q8644">
        <v>25.258544391904127</v>
      </c>
      <c r="R8644">
        <v>23.738841819763184</v>
      </c>
      <c r="S8644">
        <v>12.666666666666668</v>
      </c>
    </row>
    <row r="8645" spans="1:19" x14ac:dyDescent="0.25">
      <c r="A8645">
        <v>51</v>
      </c>
      <c r="B8645">
        <v>429.95100000000002</v>
      </c>
      <c r="C8645">
        <v>10.029999999999999</v>
      </c>
      <c r="D8645">
        <v>3.56</v>
      </c>
      <c r="L8645" s="1" t="s">
        <v>22</v>
      </c>
      <c r="M8645" s="2">
        <v>3</v>
      </c>
      <c r="N8645" s="2">
        <v>50.83071954500064</v>
      </c>
      <c r="O8645">
        <v>10000</v>
      </c>
      <c r="P8645">
        <v>40</v>
      </c>
      <c r="Q8645">
        <v>25.258544391904127</v>
      </c>
      <c r="R8645">
        <v>23.738841819763184</v>
      </c>
      <c r="S8645">
        <v>12.666666666666668</v>
      </c>
    </row>
    <row r="8646" spans="1:19" x14ac:dyDescent="0.25">
      <c r="A8646">
        <v>51</v>
      </c>
      <c r="B8646">
        <v>430.00099999999998</v>
      </c>
      <c r="C8646">
        <v>9.9960000000000004</v>
      </c>
      <c r="D8646">
        <v>3.5590000000000002</v>
      </c>
      <c r="L8646" s="1" t="s">
        <v>22</v>
      </c>
      <c r="M8646" s="2">
        <v>3</v>
      </c>
      <c r="N8646" s="2">
        <v>50.83071954500064</v>
      </c>
      <c r="O8646">
        <v>10000</v>
      </c>
      <c r="P8646">
        <v>40</v>
      </c>
      <c r="Q8646">
        <v>25.258544391904127</v>
      </c>
      <c r="R8646">
        <v>23.738841819763184</v>
      </c>
      <c r="S8646">
        <v>12.666666666666668</v>
      </c>
    </row>
    <row r="8647" spans="1:19" x14ac:dyDescent="0.25">
      <c r="A8647">
        <v>51</v>
      </c>
      <c r="B8647">
        <v>430.05099999999999</v>
      </c>
      <c r="C8647">
        <v>10.009</v>
      </c>
      <c r="D8647">
        <v>3.5550000000000002</v>
      </c>
      <c r="L8647" s="1" t="s">
        <v>22</v>
      </c>
      <c r="M8647" s="2">
        <v>3</v>
      </c>
      <c r="N8647" s="2">
        <v>50.83071954500064</v>
      </c>
      <c r="O8647">
        <v>10000</v>
      </c>
      <c r="P8647">
        <v>40</v>
      </c>
      <c r="Q8647">
        <v>25.258544391904127</v>
      </c>
      <c r="R8647">
        <v>23.738841819763184</v>
      </c>
      <c r="S8647">
        <v>12.666666666666668</v>
      </c>
    </row>
    <row r="8648" spans="1:19" x14ac:dyDescent="0.25">
      <c r="A8648">
        <v>51</v>
      </c>
      <c r="B8648">
        <v>430.101</v>
      </c>
      <c r="C8648">
        <v>9.9939999999999998</v>
      </c>
      <c r="D8648">
        <v>3.5539999999999998</v>
      </c>
      <c r="L8648" s="1" t="s">
        <v>22</v>
      </c>
      <c r="M8648" s="2">
        <v>3</v>
      </c>
      <c r="N8648" s="2">
        <v>50.83071954500064</v>
      </c>
      <c r="O8648">
        <v>10000</v>
      </c>
      <c r="P8648">
        <v>40</v>
      </c>
      <c r="Q8648">
        <v>25.258544391904127</v>
      </c>
      <c r="R8648">
        <v>23.738841819763184</v>
      </c>
      <c r="S8648">
        <v>12.666666666666668</v>
      </c>
    </row>
    <row r="8649" spans="1:19" x14ac:dyDescent="0.25">
      <c r="A8649">
        <v>51</v>
      </c>
      <c r="B8649">
        <v>430.15100000000001</v>
      </c>
      <c r="C8649">
        <v>10.029999999999999</v>
      </c>
      <c r="D8649">
        <v>3.556</v>
      </c>
      <c r="L8649" s="1" t="s">
        <v>22</v>
      </c>
      <c r="M8649" s="2">
        <v>3</v>
      </c>
      <c r="N8649" s="2">
        <v>50.83071954500064</v>
      </c>
      <c r="O8649">
        <v>10000</v>
      </c>
      <c r="P8649">
        <v>40</v>
      </c>
      <c r="Q8649">
        <v>25.258544391904127</v>
      </c>
      <c r="R8649">
        <v>23.738841819763184</v>
      </c>
      <c r="S8649">
        <v>12.666666666666668</v>
      </c>
    </row>
    <row r="8650" spans="1:19" x14ac:dyDescent="0.25">
      <c r="A8650">
        <v>51</v>
      </c>
      <c r="B8650">
        <v>430.20100000000002</v>
      </c>
      <c r="C8650">
        <v>10.130000000000001</v>
      </c>
      <c r="D8650">
        <v>3.556</v>
      </c>
      <c r="L8650" s="1" t="s">
        <v>22</v>
      </c>
      <c r="M8650" s="2">
        <v>3</v>
      </c>
      <c r="N8650" s="2">
        <v>50.83071954500064</v>
      </c>
      <c r="O8650">
        <v>10000</v>
      </c>
      <c r="P8650">
        <v>40</v>
      </c>
      <c r="Q8650">
        <v>25.258544391904127</v>
      </c>
      <c r="R8650">
        <v>23.738841819763184</v>
      </c>
      <c r="S8650">
        <v>12.666666666666668</v>
      </c>
    </row>
    <row r="8651" spans="1:19" x14ac:dyDescent="0.25">
      <c r="A8651">
        <v>51</v>
      </c>
      <c r="B8651">
        <v>430.25099999999998</v>
      </c>
      <c r="C8651">
        <v>10.048999999999999</v>
      </c>
      <c r="D8651">
        <v>3.556</v>
      </c>
      <c r="L8651" s="1" t="s">
        <v>22</v>
      </c>
      <c r="M8651" s="2">
        <v>3</v>
      </c>
      <c r="N8651" s="2">
        <v>50.83071954500064</v>
      </c>
      <c r="O8651">
        <v>10000</v>
      </c>
      <c r="P8651">
        <v>40</v>
      </c>
      <c r="Q8651">
        <v>25.258544391904127</v>
      </c>
      <c r="R8651">
        <v>23.738841819763184</v>
      </c>
      <c r="S8651">
        <v>12.666666666666668</v>
      </c>
    </row>
    <row r="8652" spans="1:19" x14ac:dyDescent="0.25">
      <c r="A8652">
        <v>51</v>
      </c>
      <c r="B8652">
        <v>430.30099999999999</v>
      </c>
      <c r="C8652">
        <v>10.097</v>
      </c>
      <c r="D8652">
        <v>3.556</v>
      </c>
      <c r="L8652" s="1" t="s">
        <v>22</v>
      </c>
      <c r="M8652" s="2">
        <v>3</v>
      </c>
      <c r="N8652" s="2">
        <v>50.83071954500064</v>
      </c>
      <c r="O8652">
        <v>10000</v>
      </c>
      <c r="P8652">
        <v>40</v>
      </c>
      <c r="Q8652">
        <v>25.258544391904127</v>
      </c>
      <c r="R8652">
        <v>23.738841819763184</v>
      </c>
      <c r="S8652">
        <v>12.666666666666668</v>
      </c>
    </row>
    <row r="8653" spans="1:19" x14ac:dyDescent="0.25">
      <c r="A8653">
        <v>51</v>
      </c>
      <c r="B8653">
        <v>430.351</v>
      </c>
      <c r="C8653">
        <v>10.085000000000001</v>
      </c>
      <c r="D8653">
        <v>3.5550000000000002</v>
      </c>
      <c r="L8653" s="1" t="s">
        <v>22</v>
      </c>
      <c r="M8653" s="2">
        <v>3</v>
      </c>
      <c r="N8653" s="2">
        <v>50.83071954500064</v>
      </c>
      <c r="O8653">
        <v>10000</v>
      </c>
      <c r="P8653">
        <v>40</v>
      </c>
      <c r="Q8653">
        <v>25.258544391904127</v>
      </c>
      <c r="R8653">
        <v>23.738841819763184</v>
      </c>
      <c r="S8653">
        <v>12.666666666666668</v>
      </c>
    </row>
    <row r="8654" spans="1:19" x14ac:dyDescent="0.25">
      <c r="A8654">
        <v>51</v>
      </c>
      <c r="B8654">
        <v>430.40100000000001</v>
      </c>
      <c r="C8654">
        <v>9.9979999999999993</v>
      </c>
      <c r="D8654">
        <v>3.556</v>
      </c>
      <c r="L8654" s="1" t="s">
        <v>22</v>
      </c>
      <c r="M8654" s="2">
        <v>3</v>
      </c>
      <c r="N8654" s="2">
        <v>50.83071954500064</v>
      </c>
      <c r="O8654">
        <v>10000</v>
      </c>
      <c r="P8654">
        <v>40</v>
      </c>
      <c r="Q8654">
        <v>25.258544391904127</v>
      </c>
      <c r="R8654">
        <v>23.738841819763184</v>
      </c>
      <c r="S8654">
        <v>12.666666666666668</v>
      </c>
    </row>
    <row r="8655" spans="1:19" x14ac:dyDescent="0.25">
      <c r="A8655">
        <v>51</v>
      </c>
      <c r="B8655">
        <v>430.45100000000002</v>
      </c>
      <c r="C8655">
        <v>10.058999999999999</v>
      </c>
      <c r="D8655">
        <v>3.556</v>
      </c>
      <c r="L8655" s="1" t="s">
        <v>22</v>
      </c>
      <c r="M8655" s="2">
        <v>3</v>
      </c>
      <c r="N8655" s="2">
        <v>50.83071954500064</v>
      </c>
      <c r="O8655">
        <v>10000</v>
      </c>
      <c r="P8655">
        <v>40</v>
      </c>
      <c r="Q8655">
        <v>25.258544391904127</v>
      </c>
      <c r="R8655">
        <v>23.738841819763184</v>
      </c>
      <c r="S8655">
        <v>12.666666666666668</v>
      </c>
    </row>
    <row r="8656" spans="1:19" x14ac:dyDescent="0.25">
      <c r="A8656">
        <v>51</v>
      </c>
      <c r="B8656">
        <v>430.50099999999998</v>
      </c>
      <c r="C8656">
        <v>10.002000000000001</v>
      </c>
      <c r="D8656">
        <v>3.556</v>
      </c>
      <c r="L8656" s="1" t="s">
        <v>22</v>
      </c>
      <c r="M8656" s="2">
        <v>3</v>
      </c>
      <c r="N8656" s="2">
        <v>50.83071954500064</v>
      </c>
      <c r="O8656">
        <v>10000</v>
      </c>
      <c r="P8656">
        <v>40</v>
      </c>
      <c r="Q8656">
        <v>25.258544391904127</v>
      </c>
      <c r="R8656">
        <v>23.738841819763184</v>
      </c>
      <c r="S8656">
        <v>12.666666666666668</v>
      </c>
    </row>
    <row r="8657" spans="1:19" x14ac:dyDescent="0.25">
      <c r="A8657">
        <v>51</v>
      </c>
      <c r="B8657">
        <v>430.55099999999999</v>
      </c>
      <c r="C8657">
        <v>9.9649999999999999</v>
      </c>
      <c r="D8657">
        <v>3.5550000000000002</v>
      </c>
      <c r="L8657" s="1" t="s">
        <v>22</v>
      </c>
      <c r="M8657" s="2">
        <v>3</v>
      </c>
      <c r="N8657" s="2">
        <v>50.83071954500064</v>
      </c>
      <c r="O8657">
        <v>10000</v>
      </c>
      <c r="P8657">
        <v>40</v>
      </c>
      <c r="Q8657">
        <v>25.258544391904127</v>
      </c>
      <c r="R8657">
        <v>23.738841819763184</v>
      </c>
      <c r="S8657">
        <v>12.666666666666668</v>
      </c>
    </row>
    <row r="8658" spans="1:19" x14ac:dyDescent="0.25">
      <c r="A8658">
        <v>51</v>
      </c>
      <c r="B8658">
        <v>430.601</v>
      </c>
      <c r="C8658">
        <v>10.023</v>
      </c>
      <c r="D8658">
        <v>3.5569999999999999</v>
      </c>
      <c r="L8658" s="1" t="s">
        <v>22</v>
      </c>
      <c r="M8658" s="2">
        <v>3</v>
      </c>
      <c r="N8658" s="2">
        <v>50.83071954500064</v>
      </c>
      <c r="O8658">
        <v>10000</v>
      </c>
      <c r="P8658">
        <v>40</v>
      </c>
      <c r="Q8658">
        <v>25.258544391904127</v>
      </c>
      <c r="R8658">
        <v>23.738841819763184</v>
      </c>
      <c r="S8658">
        <v>12.666666666666668</v>
      </c>
    </row>
    <row r="8659" spans="1:19" x14ac:dyDescent="0.25">
      <c r="A8659">
        <v>51</v>
      </c>
      <c r="B8659">
        <v>430.65100000000001</v>
      </c>
      <c r="C8659">
        <v>9.9649999999999999</v>
      </c>
      <c r="D8659">
        <v>3.556</v>
      </c>
      <c r="L8659" s="1" t="s">
        <v>22</v>
      </c>
      <c r="M8659" s="2">
        <v>3</v>
      </c>
      <c r="N8659" s="2">
        <v>50.83071954500064</v>
      </c>
      <c r="O8659">
        <v>10000</v>
      </c>
      <c r="P8659">
        <v>40</v>
      </c>
      <c r="Q8659">
        <v>25.258544391904127</v>
      </c>
      <c r="R8659">
        <v>23.738841819763184</v>
      </c>
      <c r="S8659">
        <v>12.666666666666668</v>
      </c>
    </row>
    <row r="8660" spans="1:19" x14ac:dyDescent="0.25">
      <c r="A8660">
        <v>51</v>
      </c>
      <c r="B8660">
        <v>430.70100000000002</v>
      </c>
      <c r="C8660">
        <v>10.036</v>
      </c>
      <c r="D8660">
        <v>3.556</v>
      </c>
      <c r="L8660" s="1" t="s">
        <v>22</v>
      </c>
      <c r="M8660" s="2">
        <v>3</v>
      </c>
      <c r="N8660" s="2">
        <v>50.83071954500064</v>
      </c>
      <c r="O8660">
        <v>10000</v>
      </c>
      <c r="P8660">
        <v>40</v>
      </c>
      <c r="Q8660">
        <v>25.258544391904127</v>
      </c>
      <c r="R8660">
        <v>23.738841819763184</v>
      </c>
      <c r="S8660">
        <v>12.666666666666668</v>
      </c>
    </row>
    <row r="8661" spans="1:19" x14ac:dyDescent="0.25">
      <c r="A8661">
        <v>51</v>
      </c>
      <c r="B8661">
        <v>430.75099999999998</v>
      </c>
      <c r="C8661">
        <v>9.9979999999999993</v>
      </c>
      <c r="D8661">
        <v>3.5550000000000002</v>
      </c>
      <c r="L8661" s="1" t="s">
        <v>22</v>
      </c>
      <c r="M8661" s="2">
        <v>3</v>
      </c>
      <c r="N8661" s="2">
        <v>50.83071954500064</v>
      </c>
      <c r="O8661">
        <v>10000</v>
      </c>
      <c r="P8661">
        <v>40</v>
      </c>
      <c r="Q8661">
        <v>25.258544391904127</v>
      </c>
      <c r="R8661">
        <v>23.738841819763184</v>
      </c>
      <c r="S8661">
        <v>12.666666666666668</v>
      </c>
    </row>
    <row r="8662" spans="1:19" x14ac:dyDescent="0.25">
      <c r="A8662">
        <v>51</v>
      </c>
      <c r="B8662">
        <v>430.80099999999999</v>
      </c>
      <c r="C8662">
        <v>10.063000000000001</v>
      </c>
      <c r="D8662">
        <v>3.5550000000000002</v>
      </c>
      <c r="L8662" s="1" t="s">
        <v>22</v>
      </c>
      <c r="M8662" s="2">
        <v>3</v>
      </c>
      <c r="N8662" s="2">
        <v>50.83071954500064</v>
      </c>
      <c r="O8662">
        <v>10000</v>
      </c>
      <c r="P8662">
        <v>40</v>
      </c>
      <c r="Q8662">
        <v>25.258544391904127</v>
      </c>
      <c r="R8662">
        <v>23.738841819763184</v>
      </c>
      <c r="S8662">
        <v>12.666666666666668</v>
      </c>
    </row>
    <row r="8663" spans="1:19" x14ac:dyDescent="0.25">
      <c r="A8663">
        <v>51</v>
      </c>
      <c r="B8663">
        <v>430.851</v>
      </c>
      <c r="C8663">
        <v>10.085000000000001</v>
      </c>
      <c r="D8663">
        <v>3.5550000000000002</v>
      </c>
      <c r="L8663" s="1" t="s">
        <v>22</v>
      </c>
      <c r="M8663" s="2">
        <v>3</v>
      </c>
      <c r="N8663" s="2">
        <v>50.83071954500064</v>
      </c>
      <c r="O8663">
        <v>10000</v>
      </c>
      <c r="P8663">
        <v>40</v>
      </c>
      <c r="Q8663">
        <v>25.258544391904127</v>
      </c>
      <c r="R8663">
        <v>23.738841819763184</v>
      </c>
      <c r="S8663">
        <v>12.666666666666668</v>
      </c>
    </row>
    <row r="8664" spans="1:19" x14ac:dyDescent="0.25">
      <c r="A8664">
        <v>51</v>
      </c>
      <c r="B8664">
        <v>430.90499999999997</v>
      </c>
      <c r="C8664">
        <v>10.042</v>
      </c>
      <c r="D8664">
        <v>3.556</v>
      </c>
      <c r="L8664" s="1" t="s">
        <v>22</v>
      </c>
      <c r="M8664" s="2">
        <v>3</v>
      </c>
      <c r="N8664" s="2">
        <v>50.83071954500064</v>
      </c>
      <c r="O8664">
        <v>10000</v>
      </c>
      <c r="P8664">
        <v>40</v>
      </c>
      <c r="Q8664">
        <v>25.258544391904127</v>
      </c>
      <c r="R8664">
        <v>23.738841819763184</v>
      </c>
      <c r="S8664">
        <v>12.666666666666668</v>
      </c>
    </row>
    <row r="8665" spans="1:19" x14ac:dyDescent="0.25">
      <c r="A8665">
        <v>51</v>
      </c>
      <c r="B8665">
        <v>430.95600000000002</v>
      </c>
      <c r="C8665">
        <v>10.029999999999999</v>
      </c>
      <c r="D8665">
        <v>3.56</v>
      </c>
      <c r="L8665" s="1" t="s">
        <v>22</v>
      </c>
      <c r="M8665" s="2">
        <v>3</v>
      </c>
      <c r="N8665" s="2">
        <v>50.83071954500064</v>
      </c>
      <c r="O8665">
        <v>10000</v>
      </c>
      <c r="P8665">
        <v>40</v>
      </c>
      <c r="Q8665">
        <v>25.258544391904127</v>
      </c>
      <c r="R8665">
        <v>23.738841819763184</v>
      </c>
      <c r="S8665">
        <v>12.666666666666668</v>
      </c>
    </row>
    <row r="8666" spans="1:19" x14ac:dyDescent="0.25">
      <c r="A8666">
        <v>51</v>
      </c>
      <c r="B8666">
        <v>431.00599999999997</v>
      </c>
      <c r="C8666">
        <v>9.9960000000000004</v>
      </c>
      <c r="D8666">
        <v>3.5590000000000002</v>
      </c>
      <c r="L8666" s="1" t="s">
        <v>22</v>
      </c>
      <c r="M8666" s="2">
        <v>3</v>
      </c>
      <c r="N8666" s="2">
        <v>50.83071954500064</v>
      </c>
      <c r="O8666">
        <v>10000</v>
      </c>
      <c r="P8666">
        <v>40</v>
      </c>
      <c r="Q8666">
        <v>25.258544391904127</v>
      </c>
      <c r="R8666">
        <v>23.738841819763184</v>
      </c>
      <c r="S8666">
        <v>12.666666666666668</v>
      </c>
    </row>
    <row r="8667" spans="1:19" x14ac:dyDescent="0.25">
      <c r="A8667">
        <v>51</v>
      </c>
      <c r="B8667">
        <v>431.05599999999998</v>
      </c>
      <c r="C8667">
        <v>10.009</v>
      </c>
      <c r="D8667">
        <v>3.5550000000000002</v>
      </c>
      <c r="L8667" s="1" t="s">
        <v>22</v>
      </c>
      <c r="M8667" s="2">
        <v>3</v>
      </c>
      <c r="N8667" s="2">
        <v>50.83071954500064</v>
      </c>
      <c r="O8667">
        <v>10000</v>
      </c>
      <c r="P8667">
        <v>40</v>
      </c>
      <c r="Q8667">
        <v>25.258544391904127</v>
      </c>
      <c r="R8667">
        <v>23.738841819763184</v>
      </c>
      <c r="S8667">
        <v>12.666666666666668</v>
      </c>
    </row>
    <row r="8668" spans="1:19" x14ac:dyDescent="0.25">
      <c r="A8668">
        <v>51</v>
      </c>
      <c r="B8668">
        <v>431.10599999999999</v>
      </c>
      <c r="C8668">
        <v>9.9939999999999998</v>
      </c>
      <c r="D8668">
        <v>3.5539999999999998</v>
      </c>
      <c r="L8668" s="1" t="s">
        <v>22</v>
      </c>
      <c r="M8668" s="2">
        <v>3</v>
      </c>
      <c r="N8668" s="2">
        <v>50.83071954500064</v>
      </c>
      <c r="O8668">
        <v>10000</v>
      </c>
      <c r="P8668">
        <v>40</v>
      </c>
      <c r="Q8668">
        <v>25.258544391904127</v>
      </c>
      <c r="R8668">
        <v>23.738841819763184</v>
      </c>
      <c r="S8668">
        <v>12.666666666666668</v>
      </c>
    </row>
    <row r="8669" spans="1:19" x14ac:dyDescent="0.25">
      <c r="A8669">
        <v>51</v>
      </c>
      <c r="B8669">
        <v>431.15600000000001</v>
      </c>
      <c r="C8669">
        <v>10.009</v>
      </c>
      <c r="D8669">
        <v>3.556</v>
      </c>
      <c r="L8669" s="1" t="s">
        <v>22</v>
      </c>
      <c r="M8669" s="2">
        <v>3</v>
      </c>
      <c r="N8669" s="2">
        <v>50.83071954500064</v>
      </c>
      <c r="O8669">
        <v>10000</v>
      </c>
      <c r="P8669">
        <v>40</v>
      </c>
      <c r="Q8669">
        <v>25.258544391904127</v>
      </c>
      <c r="R8669">
        <v>23.738841819763184</v>
      </c>
      <c r="S8669">
        <v>12.666666666666668</v>
      </c>
    </row>
    <row r="8670" spans="1:19" x14ac:dyDescent="0.25">
      <c r="A8670">
        <v>51</v>
      </c>
      <c r="B8670">
        <v>431.20600000000002</v>
      </c>
      <c r="C8670">
        <v>10.054</v>
      </c>
      <c r="D8670">
        <v>3.5550000000000002</v>
      </c>
      <c r="L8670" s="1" t="s">
        <v>22</v>
      </c>
      <c r="M8670" s="2">
        <v>3</v>
      </c>
      <c r="N8670" s="2">
        <v>50.83071954500064</v>
      </c>
      <c r="O8670">
        <v>10000</v>
      </c>
      <c r="P8670">
        <v>40</v>
      </c>
      <c r="Q8670">
        <v>25.258544391904127</v>
      </c>
      <c r="R8670">
        <v>23.738841819763184</v>
      </c>
      <c r="S8670">
        <v>12.666666666666668</v>
      </c>
    </row>
    <row r="8671" spans="1:19" x14ac:dyDescent="0.25">
      <c r="A8671">
        <v>51</v>
      </c>
      <c r="B8671">
        <v>431.25700000000001</v>
      </c>
      <c r="C8671">
        <v>10.009</v>
      </c>
      <c r="D8671">
        <v>3.5550000000000002</v>
      </c>
      <c r="L8671" s="1" t="s">
        <v>22</v>
      </c>
      <c r="M8671" s="2">
        <v>3</v>
      </c>
      <c r="N8671" s="2">
        <v>50.83071954500064</v>
      </c>
      <c r="O8671">
        <v>10000</v>
      </c>
      <c r="P8671">
        <v>40</v>
      </c>
      <c r="Q8671">
        <v>25.258544391904127</v>
      </c>
      <c r="R8671">
        <v>23.738841819763184</v>
      </c>
      <c r="S8671">
        <v>12.666666666666668</v>
      </c>
    </row>
    <row r="8672" spans="1:19" x14ac:dyDescent="0.25">
      <c r="A8672">
        <v>51</v>
      </c>
      <c r="B8672">
        <v>431.30700000000002</v>
      </c>
      <c r="C8672">
        <v>10.17</v>
      </c>
      <c r="D8672">
        <v>3.5550000000000002</v>
      </c>
      <c r="L8672" s="1" t="s">
        <v>22</v>
      </c>
      <c r="M8672" s="2">
        <v>3</v>
      </c>
      <c r="N8672" s="2">
        <v>50.83071954500064</v>
      </c>
      <c r="O8672">
        <v>10000</v>
      </c>
      <c r="P8672">
        <v>40</v>
      </c>
      <c r="Q8672">
        <v>25.258544391904127</v>
      </c>
      <c r="R8672">
        <v>23.738841819763184</v>
      </c>
      <c r="S8672">
        <v>12.666666666666668</v>
      </c>
    </row>
    <row r="8673" spans="1:19" x14ac:dyDescent="0.25">
      <c r="A8673">
        <v>51</v>
      </c>
      <c r="B8673">
        <v>431.35899999999998</v>
      </c>
      <c r="C8673">
        <v>10.095000000000001</v>
      </c>
      <c r="D8673">
        <v>3.5550000000000002</v>
      </c>
      <c r="L8673" s="1" t="s">
        <v>22</v>
      </c>
      <c r="M8673" s="2">
        <v>3</v>
      </c>
      <c r="N8673" s="2">
        <v>50.83071954500064</v>
      </c>
      <c r="O8673">
        <v>10000</v>
      </c>
      <c r="P8673">
        <v>40</v>
      </c>
      <c r="Q8673">
        <v>25.258544391904127</v>
      </c>
      <c r="R8673">
        <v>23.738841819763184</v>
      </c>
      <c r="S8673">
        <v>12.666666666666668</v>
      </c>
    </row>
    <row r="8674" spans="1:19" x14ac:dyDescent="0.25">
      <c r="A8674">
        <v>51</v>
      </c>
      <c r="B8674">
        <v>431.41</v>
      </c>
      <c r="C8674">
        <v>10.093</v>
      </c>
      <c r="D8674">
        <v>3.5550000000000002</v>
      </c>
      <c r="L8674" s="1" t="s">
        <v>22</v>
      </c>
      <c r="M8674" s="2">
        <v>3</v>
      </c>
      <c r="N8674" s="2">
        <v>50.83071954500064</v>
      </c>
      <c r="O8674">
        <v>10000</v>
      </c>
      <c r="P8674">
        <v>40</v>
      </c>
      <c r="Q8674">
        <v>25.258544391904127</v>
      </c>
      <c r="R8674">
        <v>23.738841819763184</v>
      </c>
      <c r="S8674">
        <v>12.666666666666668</v>
      </c>
    </row>
    <row r="8675" spans="1:19" x14ac:dyDescent="0.25">
      <c r="A8675">
        <v>51</v>
      </c>
      <c r="B8675">
        <v>431.46100000000001</v>
      </c>
      <c r="C8675">
        <v>10.019</v>
      </c>
      <c r="D8675">
        <v>3.5529999999999999</v>
      </c>
      <c r="L8675" s="1" t="s">
        <v>22</v>
      </c>
      <c r="M8675" s="2">
        <v>3</v>
      </c>
      <c r="N8675" s="2">
        <v>50.83071954500064</v>
      </c>
      <c r="O8675">
        <v>10000</v>
      </c>
      <c r="P8675">
        <v>40</v>
      </c>
      <c r="Q8675">
        <v>25.258544391904127</v>
      </c>
      <c r="R8675">
        <v>23.738841819763184</v>
      </c>
      <c r="S8675">
        <v>12.666666666666668</v>
      </c>
    </row>
    <row r="8676" spans="1:19" x14ac:dyDescent="0.25">
      <c r="A8676">
        <v>51</v>
      </c>
      <c r="B8676">
        <v>431.51100000000002</v>
      </c>
      <c r="C8676">
        <v>10.055999999999999</v>
      </c>
      <c r="D8676">
        <v>3.5550000000000002</v>
      </c>
      <c r="L8676" s="1" t="s">
        <v>22</v>
      </c>
      <c r="M8676" s="2">
        <v>3</v>
      </c>
      <c r="N8676" s="2">
        <v>50.83071954500064</v>
      </c>
      <c r="O8676">
        <v>10000</v>
      </c>
      <c r="P8676">
        <v>40</v>
      </c>
      <c r="Q8676">
        <v>25.258544391904127</v>
      </c>
      <c r="R8676">
        <v>23.738841819763184</v>
      </c>
      <c r="S8676">
        <v>12.666666666666668</v>
      </c>
    </row>
    <row r="8677" spans="1:19" x14ac:dyDescent="0.25">
      <c r="A8677">
        <v>51</v>
      </c>
      <c r="B8677">
        <v>431.56099999999998</v>
      </c>
      <c r="C8677">
        <v>9.9090000000000007</v>
      </c>
      <c r="D8677">
        <v>3.556</v>
      </c>
      <c r="L8677" s="1" t="s">
        <v>22</v>
      </c>
      <c r="M8677" s="2">
        <v>3</v>
      </c>
      <c r="N8677" s="2">
        <v>50.83071954500064</v>
      </c>
      <c r="O8677">
        <v>10000</v>
      </c>
      <c r="P8677">
        <v>40</v>
      </c>
      <c r="Q8677">
        <v>25.258544391904127</v>
      </c>
      <c r="R8677">
        <v>23.738841819763184</v>
      </c>
      <c r="S8677">
        <v>12.666666666666668</v>
      </c>
    </row>
    <row r="8678" spans="1:19" x14ac:dyDescent="0.25">
      <c r="A8678">
        <v>51</v>
      </c>
      <c r="B8678">
        <v>431.61099999999999</v>
      </c>
      <c r="C8678">
        <v>10.034000000000001</v>
      </c>
      <c r="D8678">
        <v>3.556</v>
      </c>
      <c r="L8678" s="1" t="s">
        <v>22</v>
      </c>
      <c r="M8678" s="2">
        <v>3</v>
      </c>
      <c r="N8678" s="2">
        <v>50.83071954500064</v>
      </c>
      <c r="O8678">
        <v>10000</v>
      </c>
      <c r="P8678">
        <v>40</v>
      </c>
      <c r="Q8678">
        <v>25.258544391904127</v>
      </c>
      <c r="R8678">
        <v>23.738841819763184</v>
      </c>
      <c r="S8678">
        <v>12.666666666666668</v>
      </c>
    </row>
    <row r="8679" spans="1:19" x14ac:dyDescent="0.25">
      <c r="A8679">
        <v>51</v>
      </c>
      <c r="B8679">
        <v>431.661</v>
      </c>
      <c r="C8679">
        <v>10</v>
      </c>
      <c r="D8679">
        <v>3.5550000000000002</v>
      </c>
      <c r="L8679" s="1" t="s">
        <v>22</v>
      </c>
      <c r="M8679" s="2">
        <v>3</v>
      </c>
      <c r="N8679" s="2">
        <v>50.83071954500064</v>
      </c>
      <c r="O8679">
        <v>10000</v>
      </c>
      <c r="P8679">
        <v>40</v>
      </c>
      <c r="Q8679">
        <v>25.258544391904127</v>
      </c>
      <c r="R8679">
        <v>23.738841819763184</v>
      </c>
      <c r="S8679">
        <v>12.666666666666668</v>
      </c>
    </row>
    <row r="8680" spans="1:19" x14ac:dyDescent="0.25">
      <c r="A8680">
        <v>51</v>
      </c>
      <c r="B8680">
        <v>431.71100000000001</v>
      </c>
      <c r="C8680">
        <v>9.9649999999999999</v>
      </c>
      <c r="D8680">
        <v>3.5550000000000002</v>
      </c>
      <c r="L8680" s="1" t="s">
        <v>22</v>
      </c>
      <c r="M8680" s="2">
        <v>3</v>
      </c>
      <c r="N8680" s="2">
        <v>50.83071954500064</v>
      </c>
      <c r="O8680">
        <v>10000</v>
      </c>
      <c r="P8680">
        <v>40</v>
      </c>
      <c r="Q8680">
        <v>25.258544391904127</v>
      </c>
      <c r="R8680">
        <v>23.738841819763184</v>
      </c>
      <c r="S8680">
        <v>12.666666666666668</v>
      </c>
    </row>
    <row r="8681" spans="1:19" x14ac:dyDescent="0.25">
      <c r="A8681">
        <v>51</v>
      </c>
      <c r="B8681">
        <v>431.76100000000002</v>
      </c>
      <c r="C8681">
        <v>10.462</v>
      </c>
      <c r="D8681">
        <v>3.5550000000000002</v>
      </c>
      <c r="L8681" s="1" t="s">
        <v>22</v>
      </c>
      <c r="M8681" s="2">
        <v>3</v>
      </c>
      <c r="N8681" s="2">
        <v>50.83071954500064</v>
      </c>
      <c r="O8681">
        <v>10000</v>
      </c>
      <c r="P8681">
        <v>40</v>
      </c>
      <c r="Q8681">
        <v>25.258544391904127</v>
      </c>
      <c r="R8681">
        <v>23.738841819763184</v>
      </c>
      <c r="S8681">
        <v>12.666666666666668</v>
      </c>
    </row>
    <row r="8682" spans="1:19" x14ac:dyDescent="0.25">
      <c r="A8682">
        <v>51</v>
      </c>
      <c r="B8682">
        <v>431.81099999999998</v>
      </c>
      <c r="C8682">
        <v>10.087</v>
      </c>
      <c r="D8682">
        <v>3.5550000000000002</v>
      </c>
      <c r="L8682" s="1" t="s">
        <v>22</v>
      </c>
      <c r="M8682" s="2">
        <v>3</v>
      </c>
      <c r="N8682" s="2">
        <v>50.83071954500064</v>
      </c>
      <c r="O8682">
        <v>10000</v>
      </c>
      <c r="P8682">
        <v>40</v>
      </c>
      <c r="Q8682">
        <v>25.258544391904127</v>
      </c>
      <c r="R8682">
        <v>23.738841819763184</v>
      </c>
      <c r="S8682">
        <v>12.666666666666668</v>
      </c>
    </row>
    <row r="8683" spans="1:19" x14ac:dyDescent="0.25">
      <c r="A8683">
        <v>51</v>
      </c>
      <c r="B8683">
        <v>431.86099999999999</v>
      </c>
      <c r="C8683">
        <v>10.003</v>
      </c>
      <c r="D8683">
        <v>3.5550000000000002</v>
      </c>
      <c r="L8683" s="1" t="s">
        <v>22</v>
      </c>
      <c r="M8683" s="2">
        <v>3</v>
      </c>
      <c r="N8683" s="2">
        <v>50.83071954500064</v>
      </c>
      <c r="O8683">
        <v>10000</v>
      </c>
      <c r="P8683">
        <v>40</v>
      </c>
      <c r="Q8683">
        <v>25.258544391904127</v>
      </c>
      <c r="R8683">
        <v>23.738841819763184</v>
      </c>
      <c r="S8683">
        <v>12.666666666666668</v>
      </c>
    </row>
    <row r="8684" spans="1:19" x14ac:dyDescent="0.25">
      <c r="A8684">
        <v>51</v>
      </c>
      <c r="B8684">
        <v>431.911</v>
      </c>
      <c r="C8684">
        <v>10.023999999999999</v>
      </c>
      <c r="D8684">
        <v>3.5550000000000002</v>
      </c>
      <c r="L8684" s="1" t="s">
        <v>22</v>
      </c>
      <c r="M8684" s="2">
        <v>3</v>
      </c>
      <c r="N8684" s="2">
        <v>50.83071954500064</v>
      </c>
      <c r="O8684">
        <v>10000</v>
      </c>
      <c r="P8684">
        <v>40</v>
      </c>
      <c r="Q8684">
        <v>25.258544391904127</v>
      </c>
      <c r="R8684">
        <v>23.738841819763184</v>
      </c>
      <c r="S8684">
        <v>12.666666666666668</v>
      </c>
    </row>
    <row r="8685" spans="1:19" x14ac:dyDescent="0.25">
      <c r="A8685">
        <v>51</v>
      </c>
      <c r="B8685">
        <v>431.96100000000001</v>
      </c>
      <c r="C8685">
        <v>10.032999999999999</v>
      </c>
      <c r="D8685">
        <v>3.552</v>
      </c>
      <c r="L8685" s="1" t="s">
        <v>22</v>
      </c>
      <c r="M8685" s="2">
        <v>3</v>
      </c>
      <c r="N8685" s="2">
        <v>50.83071954500064</v>
      </c>
      <c r="O8685">
        <v>10000</v>
      </c>
      <c r="P8685">
        <v>40</v>
      </c>
      <c r="Q8685">
        <v>25.258544391904127</v>
      </c>
      <c r="R8685">
        <v>23.738841819763184</v>
      </c>
      <c r="S8685">
        <v>12.666666666666668</v>
      </c>
    </row>
    <row r="8686" spans="1:19" x14ac:dyDescent="0.25">
      <c r="A8686">
        <v>51</v>
      </c>
      <c r="B8686">
        <v>432.01100000000002</v>
      </c>
      <c r="C8686">
        <v>9.8130000000000006</v>
      </c>
      <c r="D8686">
        <v>3.5550000000000002</v>
      </c>
      <c r="L8686" s="1" t="s">
        <v>22</v>
      </c>
      <c r="M8686" s="2">
        <v>3</v>
      </c>
      <c r="N8686" s="2">
        <v>50.83071954500064</v>
      </c>
      <c r="O8686">
        <v>10000</v>
      </c>
      <c r="P8686">
        <v>40</v>
      </c>
      <c r="Q8686">
        <v>25.258544391904127</v>
      </c>
      <c r="R8686">
        <v>23.738841819763184</v>
      </c>
      <c r="S8686">
        <v>12.666666666666668</v>
      </c>
    </row>
    <row r="8687" spans="1:19" x14ac:dyDescent="0.25">
      <c r="A8687">
        <v>51</v>
      </c>
      <c r="B8687">
        <v>432.06099999999998</v>
      </c>
      <c r="C8687">
        <v>9.98</v>
      </c>
      <c r="D8687">
        <v>3.5550000000000002</v>
      </c>
      <c r="L8687" s="1" t="s">
        <v>22</v>
      </c>
      <c r="M8687" s="2">
        <v>3</v>
      </c>
      <c r="N8687" s="2">
        <v>50.83071954500064</v>
      </c>
      <c r="O8687">
        <v>10000</v>
      </c>
      <c r="P8687">
        <v>40</v>
      </c>
      <c r="Q8687">
        <v>25.258544391904127</v>
      </c>
      <c r="R8687">
        <v>23.738841819763184</v>
      </c>
      <c r="S8687">
        <v>12.666666666666668</v>
      </c>
    </row>
    <row r="8688" spans="1:19" x14ac:dyDescent="0.25">
      <c r="A8688">
        <v>51</v>
      </c>
      <c r="B8688">
        <v>432.11099999999999</v>
      </c>
      <c r="C8688">
        <v>9.9600000000000009</v>
      </c>
      <c r="D8688">
        <v>3.5550000000000002</v>
      </c>
      <c r="L8688" s="1" t="s">
        <v>22</v>
      </c>
      <c r="M8688" s="2">
        <v>3</v>
      </c>
      <c r="N8688" s="2">
        <v>50.83071954500064</v>
      </c>
      <c r="O8688">
        <v>10000</v>
      </c>
      <c r="P8688">
        <v>40</v>
      </c>
      <c r="Q8688">
        <v>25.258544391904127</v>
      </c>
      <c r="R8688">
        <v>23.738841819763184</v>
      </c>
      <c r="S8688">
        <v>12.666666666666668</v>
      </c>
    </row>
    <row r="8689" spans="1:19" x14ac:dyDescent="0.25">
      <c r="A8689">
        <v>51</v>
      </c>
      <c r="B8689">
        <v>432.161</v>
      </c>
      <c r="C8689">
        <v>9.827</v>
      </c>
      <c r="D8689">
        <v>3.5550000000000002</v>
      </c>
      <c r="L8689" s="1" t="s">
        <v>22</v>
      </c>
      <c r="M8689" s="2">
        <v>3</v>
      </c>
      <c r="N8689" s="2">
        <v>50.83071954500064</v>
      </c>
      <c r="O8689">
        <v>10000</v>
      </c>
      <c r="P8689">
        <v>40</v>
      </c>
      <c r="Q8689">
        <v>25.258544391904127</v>
      </c>
      <c r="R8689">
        <v>23.738841819763184</v>
      </c>
      <c r="S8689">
        <v>12.666666666666668</v>
      </c>
    </row>
    <row r="8690" spans="1:19" x14ac:dyDescent="0.25">
      <c r="A8690">
        <v>51</v>
      </c>
      <c r="B8690">
        <v>432.21100000000001</v>
      </c>
      <c r="C8690">
        <v>10.06</v>
      </c>
      <c r="D8690">
        <v>3.5550000000000002</v>
      </c>
      <c r="L8690" s="1" t="s">
        <v>22</v>
      </c>
      <c r="M8690" s="2">
        <v>3</v>
      </c>
      <c r="N8690" s="2">
        <v>50.83071954500064</v>
      </c>
      <c r="O8690">
        <v>10000</v>
      </c>
      <c r="P8690">
        <v>40</v>
      </c>
      <c r="Q8690">
        <v>25.258544391904127</v>
      </c>
      <c r="R8690">
        <v>23.738841819763184</v>
      </c>
      <c r="S8690">
        <v>12.666666666666668</v>
      </c>
    </row>
    <row r="8691" spans="1:19" x14ac:dyDescent="0.25">
      <c r="A8691">
        <v>51</v>
      </c>
      <c r="B8691">
        <v>432.26100000000002</v>
      </c>
      <c r="C8691">
        <v>10.009</v>
      </c>
      <c r="D8691">
        <v>3.5550000000000002</v>
      </c>
      <c r="L8691" s="1" t="s">
        <v>22</v>
      </c>
      <c r="M8691" s="2">
        <v>3</v>
      </c>
      <c r="N8691" s="2">
        <v>50.83071954500064</v>
      </c>
      <c r="O8691">
        <v>10000</v>
      </c>
      <c r="P8691">
        <v>40</v>
      </c>
      <c r="Q8691">
        <v>25.258544391904127</v>
      </c>
      <c r="R8691">
        <v>23.738841819763184</v>
      </c>
      <c r="S8691">
        <v>12.666666666666668</v>
      </c>
    </row>
    <row r="8692" spans="1:19" x14ac:dyDescent="0.25">
      <c r="A8692">
        <v>51</v>
      </c>
      <c r="B8692">
        <v>432.31099999999998</v>
      </c>
      <c r="C8692">
        <v>10.17</v>
      </c>
      <c r="D8692">
        <v>3.5550000000000002</v>
      </c>
      <c r="L8692" s="1" t="s">
        <v>22</v>
      </c>
      <c r="M8692" s="2">
        <v>3</v>
      </c>
      <c r="N8692" s="2">
        <v>50.83071954500064</v>
      </c>
      <c r="O8692">
        <v>10000</v>
      </c>
      <c r="P8692">
        <v>40</v>
      </c>
      <c r="Q8692">
        <v>25.258544391904127</v>
      </c>
      <c r="R8692">
        <v>23.738841819763184</v>
      </c>
      <c r="S8692">
        <v>12.666666666666668</v>
      </c>
    </row>
    <row r="8693" spans="1:19" x14ac:dyDescent="0.25">
      <c r="A8693">
        <v>51</v>
      </c>
      <c r="B8693">
        <v>432.36099999999999</v>
      </c>
      <c r="C8693">
        <v>10.095000000000001</v>
      </c>
      <c r="D8693">
        <v>3.5550000000000002</v>
      </c>
      <c r="L8693" s="1" t="s">
        <v>22</v>
      </c>
      <c r="M8693" s="2">
        <v>3</v>
      </c>
      <c r="N8693" s="2">
        <v>50.83071954500064</v>
      </c>
      <c r="O8693">
        <v>10000</v>
      </c>
      <c r="P8693">
        <v>40</v>
      </c>
      <c r="Q8693">
        <v>25.258544391904127</v>
      </c>
      <c r="R8693">
        <v>23.738841819763184</v>
      </c>
      <c r="S8693">
        <v>12.666666666666668</v>
      </c>
    </row>
    <row r="8694" spans="1:19" x14ac:dyDescent="0.25">
      <c r="A8694">
        <v>51</v>
      </c>
      <c r="B8694">
        <v>432.411</v>
      </c>
      <c r="C8694">
        <v>10.093</v>
      </c>
      <c r="D8694">
        <v>3.5550000000000002</v>
      </c>
      <c r="L8694" s="1" t="s">
        <v>22</v>
      </c>
      <c r="M8694" s="2">
        <v>3</v>
      </c>
      <c r="N8694" s="2">
        <v>50.83071954500064</v>
      </c>
      <c r="O8694">
        <v>10000</v>
      </c>
      <c r="P8694">
        <v>40</v>
      </c>
      <c r="Q8694">
        <v>25.258544391904127</v>
      </c>
      <c r="R8694">
        <v>23.738841819763184</v>
      </c>
      <c r="S8694">
        <v>12.666666666666668</v>
      </c>
    </row>
    <row r="8695" spans="1:19" x14ac:dyDescent="0.25">
      <c r="A8695">
        <v>51</v>
      </c>
      <c r="B8695">
        <v>432.46100000000001</v>
      </c>
      <c r="C8695">
        <v>10.019</v>
      </c>
      <c r="D8695">
        <v>3.5529999999999999</v>
      </c>
      <c r="L8695" s="1" t="s">
        <v>22</v>
      </c>
      <c r="M8695" s="2">
        <v>3</v>
      </c>
      <c r="N8695" s="2">
        <v>50.83071954500064</v>
      </c>
      <c r="O8695">
        <v>10000</v>
      </c>
      <c r="P8695">
        <v>40</v>
      </c>
      <c r="Q8695">
        <v>25.258544391904127</v>
      </c>
      <c r="R8695">
        <v>23.738841819763184</v>
      </c>
      <c r="S8695">
        <v>12.666666666666668</v>
      </c>
    </row>
    <row r="8696" spans="1:19" x14ac:dyDescent="0.25">
      <c r="A8696">
        <v>51</v>
      </c>
      <c r="B8696">
        <v>432.51100000000002</v>
      </c>
      <c r="C8696">
        <v>10.055999999999999</v>
      </c>
      <c r="D8696">
        <v>3.5550000000000002</v>
      </c>
      <c r="L8696" s="1" t="s">
        <v>22</v>
      </c>
      <c r="M8696" s="2">
        <v>3</v>
      </c>
      <c r="N8696" s="2">
        <v>50.83071954500064</v>
      </c>
      <c r="O8696">
        <v>10000</v>
      </c>
      <c r="P8696">
        <v>40</v>
      </c>
      <c r="Q8696">
        <v>25.258544391904127</v>
      </c>
      <c r="R8696">
        <v>23.738841819763184</v>
      </c>
      <c r="S8696">
        <v>12.666666666666668</v>
      </c>
    </row>
    <row r="8697" spans="1:19" x14ac:dyDescent="0.25">
      <c r="A8697">
        <v>51</v>
      </c>
      <c r="B8697">
        <v>432.56099999999998</v>
      </c>
      <c r="C8697">
        <v>9.9090000000000007</v>
      </c>
      <c r="D8697">
        <v>3.556</v>
      </c>
      <c r="L8697" s="1" t="s">
        <v>22</v>
      </c>
      <c r="M8697" s="2">
        <v>3</v>
      </c>
      <c r="N8697" s="2">
        <v>50.83071954500064</v>
      </c>
      <c r="O8697">
        <v>10000</v>
      </c>
      <c r="P8697">
        <v>40</v>
      </c>
      <c r="Q8697">
        <v>25.258544391904127</v>
      </c>
      <c r="R8697">
        <v>23.738841819763184</v>
      </c>
      <c r="S8697">
        <v>12.666666666666668</v>
      </c>
    </row>
    <row r="8698" spans="1:19" x14ac:dyDescent="0.25">
      <c r="A8698">
        <v>51</v>
      </c>
      <c r="B8698">
        <v>432.61200000000002</v>
      </c>
      <c r="C8698">
        <v>10.034000000000001</v>
      </c>
      <c r="D8698">
        <v>3.556</v>
      </c>
      <c r="L8698" s="1" t="s">
        <v>22</v>
      </c>
      <c r="M8698" s="2">
        <v>3</v>
      </c>
      <c r="N8698" s="2">
        <v>50.83071954500064</v>
      </c>
      <c r="O8698">
        <v>10000</v>
      </c>
      <c r="P8698">
        <v>40</v>
      </c>
      <c r="Q8698">
        <v>25.258544391904127</v>
      </c>
      <c r="R8698">
        <v>23.738841819763184</v>
      </c>
      <c r="S8698">
        <v>12.666666666666668</v>
      </c>
    </row>
    <row r="8699" spans="1:19" x14ac:dyDescent="0.25">
      <c r="A8699">
        <v>51</v>
      </c>
      <c r="B8699">
        <v>432.66199999999998</v>
      </c>
      <c r="C8699">
        <v>10</v>
      </c>
      <c r="D8699">
        <v>3.5550000000000002</v>
      </c>
      <c r="L8699" s="1" t="s">
        <v>22</v>
      </c>
      <c r="M8699" s="2">
        <v>3</v>
      </c>
      <c r="N8699" s="2">
        <v>50.83071954500064</v>
      </c>
      <c r="O8699">
        <v>10000</v>
      </c>
      <c r="P8699">
        <v>40</v>
      </c>
      <c r="Q8699">
        <v>25.258544391904127</v>
      </c>
      <c r="R8699">
        <v>23.738841819763184</v>
      </c>
      <c r="S8699">
        <v>12.666666666666668</v>
      </c>
    </row>
    <row r="8700" spans="1:19" x14ac:dyDescent="0.25">
      <c r="A8700">
        <v>51</v>
      </c>
      <c r="B8700">
        <v>432.71199999999999</v>
      </c>
      <c r="C8700">
        <v>9.9649999999999999</v>
      </c>
      <c r="D8700">
        <v>3.5550000000000002</v>
      </c>
      <c r="L8700" s="1" t="s">
        <v>22</v>
      </c>
      <c r="M8700" s="2">
        <v>3</v>
      </c>
      <c r="N8700" s="2">
        <v>50.83071954500064</v>
      </c>
      <c r="O8700">
        <v>10000</v>
      </c>
      <c r="P8700">
        <v>40</v>
      </c>
      <c r="Q8700">
        <v>25.258544391904127</v>
      </c>
      <c r="R8700">
        <v>23.738841819763184</v>
      </c>
      <c r="S8700">
        <v>12.666666666666668</v>
      </c>
    </row>
    <row r="8701" spans="1:19" x14ac:dyDescent="0.25">
      <c r="A8701">
        <v>51</v>
      </c>
      <c r="B8701">
        <v>432.762</v>
      </c>
      <c r="C8701">
        <v>10.462</v>
      </c>
      <c r="D8701">
        <v>3.5550000000000002</v>
      </c>
      <c r="L8701" s="1" t="s">
        <v>22</v>
      </c>
      <c r="M8701" s="2">
        <v>3</v>
      </c>
      <c r="N8701" s="2">
        <v>50.83071954500064</v>
      </c>
      <c r="O8701">
        <v>10000</v>
      </c>
      <c r="P8701">
        <v>40</v>
      </c>
      <c r="Q8701">
        <v>25.258544391904127</v>
      </c>
      <c r="R8701">
        <v>23.738841819763184</v>
      </c>
      <c r="S8701">
        <v>12.666666666666668</v>
      </c>
    </row>
    <row r="8702" spans="1:19" x14ac:dyDescent="0.25">
      <c r="A8702">
        <v>51</v>
      </c>
      <c r="B8702">
        <v>432.82799999999997</v>
      </c>
      <c r="C8702">
        <v>10.087</v>
      </c>
      <c r="D8702">
        <v>3.5550000000000002</v>
      </c>
      <c r="L8702" s="1" t="s">
        <v>22</v>
      </c>
      <c r="M8702" s="2">
        <v>3</v>
      </c>
      <c r="N8702" s="2">
        <v>50.83071954500064</v>
      </c>
      <c r="O8702">
        <v>10000</v>
      </c>
      <c r="P8702">
        <v>40</v>
      </c>
      <c r="Q8702">
        <v>25.258544391904127</v>
      </c>
      <c r="R8702">
        <v>23.738841819763184</v>
      </c>
      <c r="S8702">
        <v>12.666666666666668</v>
      </c>
    </row>
    <row r="8703" spans="1:19" x14ac:dyDescent="0.25">
      <c r="A8703">
        <v>51</v>
      </c>
      <c r="B8703">
        <v>432.87799999999999</v>
      </c>
      <c r="C8703">
        <v>10.003</v>
      </c>
      <c r="D8703">
        <v>3.5550000000000002</v>
      </c>
      <c r="L8703" s="1" t="s">
        <v>22</v>
      </c>
      <c r="M8703" s="2">
        <v>3</v>
      </c>
      <c r="N8703" s="2">
        <v>50.83071954500064</v>
      </c>
      <c r="O8703">
        <v>10000</v>
      </c>
      <c r="P8703">
        <v>40</v>
      </c>
      <c r="Q8703">
        <v>25.258544391904127</v>
      </c>
      <c r="R8703">
        <v>23.738841819763184</v>
      </c>
      <c r="S8703">
        <v>12.666666666666668</v>
      </c>
    </row>
    <row r="8704" spans="1:19" x14ac:dyDescent="0.25">
      <c r="A8704">
        <v>51</v>
      </c>
      <c r="B8704">
        <v>432.928</v>
      </c>
      <c r="C8704">
        <v>10.023999999999999</v>
      </c>
      <c r="D8704">
        <v>3.5550000000000002</v>
      </c>
      <c r="L8704" s="1" t="s">
        <v>22</v>
      </c>
      <c r="M8704" s="2">
        <v>3</v>
      </c>
      <c r="N8704" s="2">
        <v>50.83071954500064</v>
      </c>
      <c r="O8704">
        <v>10000</v>
      </c>
      <c r="P8704">
        <v>40</v>
      </c>
      <c r="Q8704">
        <v>25.258544391904127</v>
      </c>
      <c r="R8704">
        <v>23.738841819763184</v>
      </c>
      <c r="S8704">
        <v>12.666666666666668</v>
      </c>
    </row>
    <row r="8705" spans="1:19" x14ac:dyDescent="0.25">
      <c r="A8705">
        <v>51</v>
      </c>
      <c r="B8705">
        <v>432.97800000000001</v>
      </c>
      <c r="C8705">
        <v>10.032999999999999</v>
      </c>
      <c r="D8705">
        <v>3.552</v>
      </c>
      <c r="L8705" s="1" t="s">
        <v>22</v>
      </c>
      <c r="M8705" s="2">
        <v>3</v>
      </c>
      <c r="N8705" s="2">
        <v>50.83071954500064</v>
      </c>
      <c r="O8705">
        <v>10000</v>
      </c>
      <c r="P8705">
        <v>40</v>
      </c>
      <c r="Q8705">
        <v>25.258544391904127</v>
      </c>
      <c r="R8705">
        <v>23.738841819763184</v>
      </c>
      <c r="S8705">
        <v>12.666666666666668</v>
      </c>
    </row>
    <row r="8706" spans="1:19" x14ac:dyDescent="0.25">
      <c r="A8706">
        <v>51</v>
      </c>
      <c r="B8706">
        <v>433.02800000000002</v>
      </c>
      <c r="C8706">
        <v>9.8130000000000006</v>
      </c>
      <c r="D8706">
        <v>3.5550000000000002</v>
      </c>
      <c r="L8706" s="1" t="s">
        <v>22</v>
      </c>
      <c r="M8706" s="2">
        <v>3</v>
      </c>
      <c r="N8706" s="2">
        <v>50.83071954500064</v>
      </c>
      <c r="O8706">
        <v>10000</v>
      </c>
      <c r="P8706">
        <v>40</v>
      </c>
      <c r="Q8706">
        <v>25.258544391904127</v>
      </c>
      <c r="R8706">
        <v>23.738841819763184</v>
      </c>
      <c r="S8706">
        <v>12.666666666666668</v>
      </c>
    </row>
    <row r="8707" spans="1:19" x14ac:dyDescent="0.25">
      <c r="A8707">
        <v>51</v>
      </c>
      <c r="B8707">
        <v>433.07799999999997</v>
      </c>
      <c r="C8707">
        <v>9.98</v>
      </c>
      <c r="D8707">
        <v>3.5550000000000002</v>
      </c>
      <c r="L8707" s="1" t="s">
        <v>22</v>
      </c>
      <c r="M8707" s="2">
        <v>3</v>
      </c>
      <c r="N8707" s="2">
        <v>50.83071954500064</v>
      </c>
      <c r="O8707">
        <v>10000</v>
      </c>
      <c r="P8707">
        <v>40</v>
      </c>
      <c r="Q8707">
        <v>25.258544391904127</v>
      </c>
      <c r="R8707">
        <v>23.738841819763184</v>
      </c>
      <c r="S8707">
        <v>12.666666666666668</v>
      </c>
    </row>
    <row r="8708" spans="1:19" x14ac:dyDescent="0.25">
      <c r="A8708">
        <v>51</v>
      </c>
      <c r="B8708">
        <v>433.12799999999999</v>
      </c>
      <c r="C8708">
        <v>9.9600000000000009</v>
      </c>
      <c r="D8708">
        <v>3.5550000000000002</v>
      </c>
      <c r="L8708" s="1" t="s">
        <v>22</v>
      </c>
      <c r="M8708" s="2">
        <v>3</v>
      </c>
      <c r="N8708" s="2">
        <v>50.83071954500064</v>
      </c>
      <c r="O8708">
        <v>10000</v>
      </c>
      <c r="P8708">
        <v>40</v>
      </c>
      <c r="Q8708">
        <v>25.258544391904127</v>
      </c>
      <c r="R8708">
        <v>23.738841819763184</v>
      </c>
      <c r="S8708">
        <v>12.666666666666668</v>
      </c>
    </row>
    <row r="8709" spans="1:19" x14ac:dyDescent="0.25">
      <c r="A8709">
        <v>51</v>
      </c>
      <c r="B8709">
        <v>433.178</v>
      </c>
      <c r="C8709">
        <v>9.8450000000000006</v>
      </c>
      <c r="D8709">
        <v>3.5550000000000002</v>
      </c>
      <c r="L8709" s="1" t="s">
        <v>22</v>
      </c>
      <c r="M8709" s="2">
        <v>3</v>
      </c>
      <c r="N8709" s="2">
        <v>50.83071954500064</v>
      </c>
      <c r="O8709">
        <v>10000</v>
      </c>
      <c r="P8709">
        <v>40</v>
      </c>
      <c r="Q8709">
        <v>25.258544391904127</v>
      </c>
      <c r="R8709">
        <v>23.738841819763184</v>
      </c>
      <c r="S8709">
        <v>12.666666666666668</v>
      </c>
    </row>
    <row r="8710" spans="1:19" x14ac:dyDescent="0.25">
      <c r="A8710">
        <v>51</v>
      </c>
      <c r="B8710">
        <v>433.22800000000001</v>
      </c>
      <c r="C8710">
        <v>10.083</v>
      </c>
      <c r="D8710">
        <v>3.5550000000000002</v>
      </c>
      <c r="L8710" s="1" t="s">
        <v>22</v>
      </c>
      <c r="M8710" s="2">
        <v>3</v>
      </c>
      <c r="N8710" s="2">
        <v>50.83071954500064</v>
      </c>
      <c r="O8710">
        <v>10000</v>
      </c>
      <c r="P8710">
        <v>40</v>
      </c>
      <c r="Q8710">
        <v>25.258544391904127</v>
      </c>
      <c r="R8710">
        <v>23.738841819763184</v>
      </c>
      <c r="S8710">
        <v>12.666666666666668</v>
      </c>
    </row>
    <row r="8711" spans="1:19" x14ac:dyDescent="0.25">
      <c r="A8711">
        <v>51</v>
      </c>
      <c r="B8711">
        <v>433.27800000000002</v>
      </c>
      <c r="C8711">
        <v>10.336</v>
      </c>
      <c r="D8711">
        <v>3.5550000000000002</v>
      </c>
      <c r="L8711" s="1" t="s">
        <v>22</v>
      </c>
      <c r="M8711" s="2">
        <v>3</v>
      </c>
      <c r="N8711" s="2">
        <v>50.83071954500064</v>
      </c>
      <c r="O8711">
        <v>10000</v>
      </c>
      <c r="P8711">
        <v>40</v>
      </c>
      <c r="Q8711">
        <v>25.258544391904127</v>
      </c>
      <c r="R8711">
        <v>23.738841819763184</v>
      </c>
      <c r="S8711">
        <v>12.666666666666668</v>
      </c>
    </row>
    <row r="8712" spans="1:19" x14ac:dyDescent="0.25">
      <c r="A8712">
        <v>51</v>
      </c>
      <c r="B8712">
        <v>433.32799999999997</v>
      </c>
      <c r="C8712">
        <v>9.9139999999999997</v>
      </c>
      <c r="D8712">
        <v>3.5550000000000002</v>
      </c>
      <c r="L8712" s="1" t="s">
        <v>22</v>
      </c>
      <c r="M8712" s="2">
        <v>3</v>
      </c>
      <c r="N8712" s="2">
        <v>50.83071954500064</v>
      </c>
      <c r="O8712">
        <v>10000</v>
      </c>
      <c r="P8712">
        <v>40</v>
      </c>
      <c r="Q8712">
        <v>25.258544391904127</v>
      </c>
      <c r="R8712">
        <v>23.738841819763184</v>
      </c>
      <c r="S8712">
        <v>12.666666666666668</v>
      </c>
    </row>
    <row r="8713" spans="1:19" x14ac:dyDescent="0.25">
      <c r="A8713">
        <v>51</v>
      </c>
      <c r="B8713">
        <v>433.37799999999999</v>
      </c>
      <c r="C8713">
        <v>10.021000000000001</v>
      </c>
      <c r="D8713">
        <v>3.5550000000000002</v>
      </c>
      <c r="L8713" s="1" t="s">
        <v>22</v>
      </c>
      <c r="M8713" s="2">
        <v>3</v>
      </c>
      <c r="N8713" s="2">
        <v>50.83071954500064</v>
      </c>
      <c r="O8713">
        <v>10000</v>
      </c>
      <c r="P8713">
        <v>40</v>
      </c>
      <c r="Q8713">
        <v>25.258544391904127</v>
      </c>
      <c r="R8713">
        <v>23.738841819763184</v>
      </c>
      <c r="S8713">
        <v>12.666666666666668</v>
      </c>
    </row>
    <row r="8714" spans="1:19" x14ac:dyDescent="0.25">
      <c r="A8714">
        <v>51</v>
      </c>
      <c r="B8714">
        <v>433.428</v>
      </c>
      <c r="C8714">
        <v>10.026999999999999</v>
      </c>
      <c r="D8714">
        <v>3.556</v>
      </c>
      <c r="L8714" s="1" t="s">
        <v>22</v>
      </c>
      <c r="M8714" s="2">
        <v>3</v>
      </c>
      <c r="N8714" s="2">
        <v>50.83071954500064</v>
      </c>
      <c r="O8714">
        <v>10000</v>
      </c>
      <c r="P8714">
        <v>40</v>
      </c>
      <c r="Q8714">
        <v>25.258544391904127</v>
      </c>
      <c r="R8714">
        <v>23.738841819763184</v>
      </c>
      <c r="S8714">
        <v>12.666666666666668</v>
      </c>
    </row>
    <row r="8715" spans="1:19" x14ac:dyDescent="0.25">
      <c r="A8715">
        <v>51</v>
      </c>
      <c r="B8715">
        <v>433.47800000000001</v>
      </c>
      <c r="C8715">
        <v>10.068</v>
      </c>
      <c r="D8715">
        <v>3.5569999999999999</v>
      </c>
      <c r="L8715" s="1" t="s">
        <v>22</v>
      </c>
      <c r="M8715" s="2">
        <v>3</v>
      </c>
      <c r="N8715" s="2">
        <v>50.83071954500064</v>
      </c>
      <c r="O8715">
        <v>10000</v>
      </c>
      <c r="P8715">
        <v>40</v>
      </c>
      <c r="Q8715">
        <v>25.258544391904127</v>
      </c>
      <c r="R8715">
        <v>23.738841819763184</v>
      </c>
      <c r="S8715">
        <v>12.666666666666668</v>
      </c>
    </row>
    <row r="8716" spans="1:19" x14ac:dyDescent="0.25">
      <c r="A8716">
        <v>51</v>
      </c>
      <c r="B8716">
        <v>433.52800000000002</v>
      </c>
      <c r="C8716">
        <v>9.9120000000000008</v>
      </c>
      <c r="D8716">
        <v>3.556</v>
      </c>
      <c r="L8716" s="1" t="s">
        <v>22</v>
      </c>
      <c r="M8716" s="2">
        <v>3</v>
      </c>
      <c r="N8716" s="2">
        <v>50.83071954500064</v>
      </c>
      <c r="O8716">
        <v>10000</v>
      </c>
      <c r="P8716">
        <v>40</v>
      </c>
      <c r="Q8716">
        <v>25.258544391904127</v>
      </c>
      <c r="R8716">
        <v>23.738841819763184</v>
      </c>
      <c r="S8716">
        <v>12.666666666666668</v>
      </c>
    </row>
    <row r="8717" spans="1:19" x14ac:dyDescent="0.25">
      <c r="A8717">
        <v>51</v>
      </c>
      <c r="B8717">
        <v>433.57900000000001</v>
      </c>
      <c r="C8717">
        <v>9.9960000000000004</v>
      </c>
      <c r="D8717">
        <v>3.5550000000000002</v>
      </c>
      <c r="L8717" s="1" t="s">
        <v>22</v>
      </c>
      <c r="M8717" s="2">
        <v>3</v>
      </c>
      <c r="N8717" s="2">
        <v>50.83071954500064</v>
      </c>
      <c r="O8717">
        <v>10000</v>
      </c>
      <c r="P8717">
        <v>40</v>
      </c>
      <c r="Q8717">
        <v>25.258544391904127</v>
      </c>
      <c r="R8717">
        <v>23.738841819763184</v>
      </c>
      <c r="S8717">
        <v>12.666666666666668</v>
      </c>
    </row>
    <row r="8718" spans="1:19" x14ac:dyDescent="0.25">
      <c r="A8718">
        <v>51</v>
      </c>
      <c r="B8718">
        <v>433.62900000000002</v>
      </c>
      <c r="C8718">
        <v>10.173</v>
      </c>
      <c r="D8718">
        <v>3.5550000000000002</v>
      </c>
      <c r="L8718" s="1" t="s">
        <v>22</v>
      </c>
      <c r="M8718" s="2">
        <v>3</v>
      </c>
      <c r="N8718" s="2">
        <v>50.83071954500064</v>
      </c>
      <c r="O8718">
        <v>10000</v>
      </c>
      <c r="P8718">
        <v>40</v>
      </c>
      <c r="Q8718">
        <v>25.258544391904127</v>
      </c>
      <c r="R8718">
        <v>23.738841819763184</v>
      </c>
      <c r="S8718">
        <v>12.666666666666668</v>
      </c>
    </row>
    <row r="8719" spans="1:19" x14ac:dyDescent="0.25">
      <c r="A8719">
        <v>51</v>
      </c>
      <c r="B8719">
        <v>433.67899999999997</v>
      </c>
      <c r="C8719">
        <v>10.07</v>
      </c>
      <c r="D8719">
        <v>3.5550000000000002</v>
      </c>
      <c r="L8719" s="1" t="s">
        <v>22</v>
      </c>
      <c r="M8719" s="2">
        <v>3</v>
      </c>
      <c r="N8719" s="2">
        <v>50.83071954500064</v>
      </c>
      <c r="O8719">
        <v>10000</v>
      </c>
      <c r="P8719">
        <v>40</v>
      </c>
      <c r="Q8719">
        <v>25.258544391904127</v>
      </c>
      <c r="R8719">
        <v>23.738841819763184</v>
      </c>
      <c r="S8719">
        <v>12.666666666666668</v>
      </c>
    </row>
    <row r="8720" spans="1:19" x14ac:dyDescent="0.25">
      <c r="A8720">
        <v>51</v>
      </c>
      <c r="B8720">
        <v>433.72899999999998</v>
      </c>
      <c r="C8720">
        <v>10.170999999999999</v>
      </c>
      <c r="D8720">
        <v>3.5550000000000002</v>
      </c>
      <c r="L8720" s="1" t="s">
        <v>22</v>
      </c>
      <c r="M8720" s="2">
        <v>3</v>
      </c>
      <c r="N8720" s="2">
        <v>50.83071954500064</v>
      </c>
      <c r="O8720">
        <v>10000</v>
      </c>
      <c r="P8720">
        <v>40</v>
      </c>
      <c r="Q8720">
        <v>25.258544391904127</v>
      </c>
      <c r="R8720">
        <v>23.738841819763184</v>
      </c>
      <c r="S8720">
        <v>12.666666666666668</v>
      </c>
    </row>
    <row r="8721" spans="1:19" x14ac:dyDescent="0.25">
      <c r="A8721">
        <v>51</v>
      </c>
      <c r="B8721">
        <v>433.779</v>
      </c>
      <c r="C8721">
        <v>10.32</v>
      </c>
      <c r="D8721">
        <v>3.5550000000000002</v>
      </c>
      <c r="L8721" s="1" t="s">
        <v>22</v>
      </c>
      <c r="M8721" s="2">
        <v>3</v>
      </c>
      <c r="N8721" s="2">
        <v>50.83071954500064</v>
      </c>
      <c r="O8721">
        <v>10000</v>
      </c>
      <c r="P8721">
        <v>40</v>
      </c>
      <c r="Q8721">
        <v>25.258544391904127</v>
      </c>
      <c r="R8721">
        <v>23.738841819763184</v>
      </c>
      <c r="S8721">
        <v>12.666666666666668</v>
      </c>
    </row>
    <row r="8722" spans="1:19" x14ac:dyDescent="0.25">
      <c r="A8722">
        <v>51</v>
      </c>
      <c r="B8722">
        <v>433.82900000000001</v>
      </c>
      <c r="C8722">
        <v>10.193</v>
      </c>
      <c r="D8722">
        <v>3.5550000000000002</v>
      </c>
      <c r="L8722" s="1" t="s">
        <v>22</v>
      </c>
      <c r="M8722" s="2">
        <v>3</v>
      </c>
      <c r="N8722" s="2">
        <v>50.83071954500064</v>
      </c>
      <c r="O8722">
        <v>10000</v>
      </c>
      <c r="P8722">
        <v>40</v>
      </c>
      <c r="Q8722">
        <v>25.258544391904127</v>
      </c>
      <c r="R8722">
        <v>23.738841819763184</v>
      </c>
      <c r="S8722">
        <v>12.666666666666668</v>
      </c>
    </row>
    <row r="8723" spans="1:19" x14ac:dyDescent="0.25">
      <c r="A8723">
        <v>51</v>
      </c>
      <c r="B8723">
        <v>433.87900000000002</v>
      </c>
      <c r="C8723">
        <v>10.186</v>
      </c>
      <c r="D8723">
        <v>3.5550000000000002</v>
      </c>
      <c r="L8723" s="1" t="s">
        <v>22</v>
      </c>
      <c r="M8723" s="2">
        <v>3</v>
      </c>
      <c r="N8723" s="2">
        <v>50.83071954500064</v>
      </c>
      <c r="O8723">
        <v>10000</v>
      </c>
      <c r="P8723">
        <v>40</v>
      </c>
      <c r="Q8723">
        <v>25.258544391904127</v>
      </c>
      <c r="R8723">
        <v>23.738841819763184</v>
      </c>
      <c r="S8723">
        <v>12.666666666666668</v>
      </c>
    </row>
    <row r="8724" spans="1:19" x14ac:dyDescent="0.25">
      <c r="A8724">
        <v>51</v>
      </c>
      <c r="B8724">
        <v>433.92899999999997</v>
      </c>
      <c r="C8724">
        <v>10.055</v>
      </c>
      <c r="D8724">
        <v>3.5550000000000002</v>
      </c>
      <c r="L8724" s="1" t="s">
        <v>22</v>
      </c>
      <c r="M8724" s="2">
        <v>3</v>
      </c>
      <c r="N8724" s="2">
        <v>50.83071954500064</v>
      </c>
      <c r="O8724">
        <v>10000</v>
      </c>
      <c r="P8724">
        <v>40</v>
      </c>
      <c r="Q8724">
        <v>25.258544391904127</v>
      </c>
      <c r="R8724">
        <v>23.738841819763184</v>
      </c>
      <c r="S8724">
        <v>12.666666666666668</v>
      </c>
    </row>
    <row r="8725" spans="1:19" x14ac:dyDescent="0.25">
      <c r="A8725">
        <v>51</v>
      </c>
      <c r="B8725">
        <v>433.97899999999998</v>
      </c>
      <c r="C8725">
        <v>9.9830000000000005</v>
      </c>
      <c r="D8725">
        <v>3.5579999999999998</v>
      </c>
      <c r="L8725" s="1" t="s">
        <v>22</v>
      </c>
      <c r="M8725" s="2">
        <v>3</v>
      </c>
      <c r="N8725" s="2">
        <v>50.83071954500064</v>
      </c>
      <c r="O8725">
        <v>10000</v>
      </c>
      <c r="P8725">
        <v>40</v>
      </c>
      <c r="Q8725">
        <v>25.258544391904127</v>
      </c>
      <c r="R8725">
        <v>23.738841819763184</v>
      </c>
      <c r="S8725">
        <v>12.666666666666668</v>
      </c>
    </row>
    <row r="8726" spans="1:19" x14ac:dyDescent="0.25">
      <c r="A8726">
        <v>51</v>
      </c>
      <c r="B8726">
        <v>434.029</v>
      </c>
      <c r="C8726">
        <v>10.01</v>
      </c>
      <c r="D8726">
        <v>3.5539999999999998</v>
      </c>
      <c r="L8726" s="1" t="s">
        <v>22</v>
      </c>
      <c r="M8726" s="2">
        <v>3</v>
      </c>
      <c r="N8726" s="2">
        <v>50.83071954500064</v>
      </c>
      <c r="O8726">
        <v>10000</v>
      </c>
      <c r="P8726">
        <v>40</v>
      </c>
      <c r="Q8726">
        <v>25.258544391904127</v>
      </c>
      <c r="R8726">
        <v>23.738841819763184</v>
      </c>
      <c r="S8726">
        <v>12.666666666666668</v>
      </c>
    </row>
    <row r="8727" spans="1:19" x14ac:dyDescent="0.25">
      <c r="A8727">
        <v>51</v>
      </c>
      <c r="B8727">
        <v>434.07900000000001</v>
      </c>
      <c r="C8727">
        <v>9.9640000000000004</v>
      </c>
      <c r="D8727">
        <v>3.556</v>
      </c>
      <c r="L8727" s="1" t="s">
        <v>22</v>
      </c>
      <c r="M8727" s="2">
        <v>3</v>
      </c>
      <c r="N8727" s="2">
        <v>50.83071954500064</v>
      </c>
      <c r="O8727">
        <v>10000</v>
      </c>
      <c r="P8727">
        <v>40</v>
      </c>
      <c r="Q8727">
        <v>25.258544391904127</v>
      </c>
      <c r="R8727">
        <v>23.738841819763184</v>
      </c>
      <c r="S8727">
        <v>12.666666666666668</v>
      </c>
    </row>
    <row r="8728" spans="1:19" x14ac:dyDescent="0.25">
      <c r="A8728">
        <v>51</v>
      </c>
      <c r="B8728">
        <v>434.12900000000002</v>
      </c>
      <c r="C8728">
        <v>10.082000000000001</v>
      </c>
      <c r="D8728">
        <v>3.5550000000000002</v>
      </c>
      <c r="L8728" s="1" t="s">
        <v>22</v>
      </c>
      <c r="M8728" s="2">
        <v>3</v>
      </c>
      <c r="N8728" s="2">
        <v>50.83071954500064</v>
      </c>
      <c r="O8728">
        <v>10000</v>
      </c>
      <c r="P8728">
        <v>40</v>
      </c>
      <c r="Q8728">
        <v>25.258544391904127</v>
      </c>
      <c r="R8728">
        <v>23.738841819763184</v>
      </c>
      <c r="S8728">
        <v>12.666666666666668</v>
      </c>
    </row>
    <row r="8729" spans="1:19" x14ac:dyDescent="0.25">
      <c r="A8729">
        <v>51</v>
      </c>
      <c r="B8729">
        <v>434.17899999999997</v>
      </c>
      <c r="C8729">
        <v>10.007</v>
      </c>
      <c r="D8729">
        <v>3.5550000000000002</v>
      </c>
      <c r="L8729" s="1" t="s">
        <v>22</v>
      </c>
      <c r="M8729" s="2">
        <v>3</v>
      </c>
      <c r="N8729" s="2">
        <v>50.83071954500064</v>
      </c>
      <c r="O8729">
        <v>10000</v>
      </c>
      <c r="P8729">
        <v>40</v>
      </c>
      <c r="Q8729">
        <v>25.258544391904127</v>
      </c>
      <c r="R8729">
        <v>23.738841819763184</v>
      </c>
      <c r="S8729">
        <v>12.666666666666668</v>
      </c>
    </row>
    <row r="8730" spans="1:19" x14ac:dyDescent="0.25">
      <c r="A8730">
        <v>51</v>
      </c>
      <c r="B8730">
        <v>434.22899999999998</v>
      </c>
      <c r="C8730">
        <v>10.180999999999999</v>
      </c>
      <c r="D8730">
        <v>3.5550000000000002</v>
      </c>
      <c r="L8730" s="1" t="s">
        <v>22</v>
      </c>
      <c r="M8730" s="2">
        <v>3</v>
      </c>
      <c r="N8730" s="2">
        <v>50.83071954500064</v>
      </c>
      <c r="O8730">
        <v>10000</v>
      </c>
      <c r="P8730">
        <v>40</v>
      </c>
      <c r="Q8730">
        <v>25.258544391904127</v>
      </c>
      <c r="R8730">
        <v>23.738841819763184</v>
      </c>
      <c r="S8730">
        <v>12.666666666666668</v>
      </c>
    </row>
    <row r="8731" spans="1:19" x14ac:dyDescent="0.25">
      <c r="A8731">
        <v>51</v>
      </c>
      <c r="B8731">
        <v>434.279</v>
      </c>
      <c r="C8731">
        <v>10.4</v>
      </c>
      <c r="D8731">
        <v>3.5550000000000002</v>
      </c>
      <c r="L8731" s="1" t="s">
        <v>22</v>
      </c>
      <c r="M8731" s="2">
        <v>3</v>
      </c>
      <c r="N8731" s="2">
        <v>50.83071954500064</v>
      </c>
      <c r="O8731">
        <v>10000</v>
      </c>
      <c r="P8731">
        <v>40</v>
      </c>
      <c r="Q8731">
        <v>25.258544391904127</v>
      </c>
      <c r="R8731">
        <v>23.738841819763184</v>
      </c>
      <c r="S8731">
        <v>12.666666666666668</v>
      </c>
    </row>
    <row r="8732" spans="1:19" x14ac:dyDescent="0.25">
      <c r="A8732">
        <v>51</v>
      </c>
      <c r="B8732">
        <v>434.32900000000001</v>
      </c>
      <c r="C8732">
        <v>9.9139999999999997</v>
      </c>
      <c r="D8732">
        <v>3.5550000000000002</v>
      </c>
      <c r="L8732" s="1" t="s">
        <v>22</v>
      </c>
      <c r="M8732" s="2">
        <v>3</v>
      </c>
      <c r="N8732" s="2">
        <v>50.83071954500064</v>
      </c>
      <c r="O8732">
        <v>10000</v>
      </c>
      <c r="P8732">
        <v>40</v>
      </c>
      <c r="Q8732">
        <v>25.258544391904127</v>
      </c>
      <c r="R8732">
        <v>23.738841819763184</v>
      </c>
      <c r="S8732">
        <v>12.666666666666668</v>
      </c>
    </row>
    <row r="8733" spans="1:19" x14ac:dyDescent="0.25">
      <c r="A8733">
        <v>51</v>
      </c>
      <c r="B8733">
        <v>434.37900000000002</v>
      </c>
      <c r="C8733">
        <v>10.021000000000001</v>
      </c>
      <c r="D8733">
        <v>3.5550000000000002</v>
      </c>
      <c r="L8733" s="1" t="s">
        <v>22</v>
      </c>
      <c r="M8733" s="2">
        <v>3</v>
      </c>
      <c r="N8733" s="2">
        <v>50.83071954500064</v>
      </c>
      <c r="O8733">
        <v>10000</v>
      </c>
      <c r="P8733">
        <v>40</v>
      </c>
      <c r="Q8733">
        <v>25.258544391904127</v>
      </c>
      <c r="R8733">
        <v>23.738841819763184</v>
      </c>
      <c r="S8733">
        <v>12.666666666666668</v>
      </c>
    </row>
    <row r="8734" spans="1:19" x14ac:dyDescent="0.25">
      <c r="A8734">
        <v>51</v>
      </c>
      <c r="B8734">
        <v>434.42899999999997</v>
      </c>
      <c r="C8734">
        <v>10.026999999999999</v>
      </c>
      <c r="D8734">
        <v>3.556</v>
      </c>
      <c r="L8734" s="1" t="s">
        <v>22</v>
      </c>
      <c r="M8734" s="2">
        <v>3</v>
      </c>
      <c r="N8734" s="2">
        <v>50.83071954500064</v>
      </c>
      <c r="O8734">
        <v>10000</v>
      </c>
      <c r="P8734">
        <v>40</v>
      </c>
      <c r="Q8734">
        <v>25.258544391904127</v>
      </c>
      <c r="R8734">
        <v>23.738841819763184</v>
      </c>
      <c r="S8734">
        <v>12.666666666666668</v>
      </c>
    </row>
    <row r="8735" spans="1:19" x14ac:dyDescent="0.25">
      <c r="A8735">
        <v>51</v>
      </c>
      <c r="B8735">
        <v>434.47899999999998</v>
      </c>
      <c r="C8735">
        <v>10.068</v>
      </c>
      <c r="D8735">
        <v>3.5569999999999999</v>
      </c>
      <c r="L8735" s="1" t="s">
        <v>22</v>
      </c>
      <c r="M8735" s="2">
        <v>3</v>
      </c>
      <c r="N8735" s="2">
        <v>50.83071954500064</v>
      </c>
      <c r="O8735">
        <v>10000</v>
      </c>
      <c r="P8735">
        <v>40</v>
      </c>
      <c r="Q8735">
        <v>25.258544391904127</v>
      </c>
      <c r="R8735">
        <v>23.738841819763184</v>
      </c>
      <c r="S8735">
        <v>12.666666666666668</v>
      </c>
    </row>
    <row r="8736" spans="1:19" x14ac:dyDescent="0.25">
      <c r="A8736">
        <v>51</v>
      </c>
      <c r="B8736">
        <v>434.529</v>
      </c>
      <c r="C8736">
        <v>9.9120000000000008</v>
      </c>
      <c r="D8736">
        <v>3.556</v>
      </c>
      <c r="L8736" s="1" t="s">
        <v>22</v>
      </c>
      <c r="M8736" s="2">
        <v>3</v>
      </c>
      <c r="N8736" s="2">
        <v>50.83071954500064</v>
      </c>
      <c r="O8736">
        <v>10000</v>
      </c>
      <c r="P8736">
        <v>40</v>
      </c>
      <c r="Q8736">
        <v>25.258544391904127</v>
      </c>
      <c r="R8736">
        <v>23.738841819763184</v>
      </c>
      <c r="S8736">
        <v>12.666666666666668</v>
      </c>
    </row>
    <row r="8737" spans="1:19" x14ac:dyDescent="0.25">
      <c r="A8737">
        <v>51</v>
      </c>
      <c r="B8737">
        <v>434.57900000000001</v>
      </c>
      <c r="C8737">
        <v>9.9960000000000004</v>
      </c>
      <c r="D8737">
        <v>3.5550000000000002</v>
      </c>
      <c r="L8737" s="1" t="s">
        <v>22</v>
      </c>
      <c r="M8737" s="2">
        <v>3</v>
      </c>
      <c r="N8737" s="2">
        <v>50.83071954500064</v>
      </c>
      <c r="O8737">
        <v>10000</v>
      </c>
      <c r="P8737">
        <v>40</v>
      </c>
      <c r="Q8737">
        <v>25.258544391904127</v>
      </c>
      <c r="R8737">
        <v>23.738841819763184</v>
      </c>
      <c r="S8737">
        <v>12.666666666666668</v>
      </c>
    </row>
    <row r="8738" spans="1:19" x14ac:dyDescent="0.25">
      <c r="A8738">
        <v>51</v>
      </c>
      <c r="B8738">
        <v>434.63200000000001</v>
      </c>
      <c r="C8738">
        <v>10.173</v>
      </c>
      <c r="D8738">
        <v>3.5550000000000002</v>
      </c>
      <c r="L8738" s="1" t="s">
        <v>22</v>
      </c>
      <c r="M8738" s="2">
        <v>3</v>
      </c>
      <c r="N8738" s="2">
        <v>50.83071954500064</v>
      </c>
      <c r="O8738">
        <v>10000</v>
      </c>
      <c r="P8738">
        <v>40</v>
      </c>
      <c r="Q8738">
        <v>25.258544391904127</v>
      </c>
      <c r="R8738">
        <v>23.738841819763184</v>
      </c>
      <c r="S8738">
        <v>12.666666666666668</v>
      </c>
    </row>
    <row r="8739" spans="1:19" x14ac:dyDescent="0.25">
      <c r="A8739">
        <v>51</v>
      </c>
      <c r="B8739">
        <v>434.68200000000002</v>
      </c>
      <c r="C8739">
        <v>10.07</v>
      </c>
      <c r="D8739">
        <v>3.5550000000000002</v>
      </c>
      <c r="L8739" s="1" t="s">
        <v>22</v>
      </c>
      <c r="M8739" s="2">
        <v>3</v>
      </c>
      <c r="N8739" s="2">
        <v>50.83071954500064</v>
      </c>
      <c r="O8739">
        <v>10000</v>
      </c>
      <c r="P8739">
        <v>40</v>
      </c>
      <c r="Q8739">
        <v>25.258544391904127</v>
      </c>
      <c r="R8739">
        <v>23.738841819763184</v>
      </c>
      <c r="S8739">
        <v>12.666666666666668</v>
      </c>
    </row>
    <row r="8740" spans="1:19" x14ac:dyDescent="0.25">
      <c r="A8740">
        <v>51</v>
      </c>
      <c r="B8740">
        <v>434.733</v>
      </c>
      <c r="C8740">
        <v>10.170999999999999</v>
      </c>
      <c r="D8740">
        <v>3.5550000000000002</v>
      </c>
      <c r="L8740" s="1" t="s">
        <v>22</v>
      </c>
      <c r="M8740" s="2">
        <v>3</v>
      </c>
      <c r="N8740" s="2">
        <v>50.83071954500064</v>
      </c>
      <c r="O8740">
        <v>10000</v>
      </c>
      <c r="P8740">
        <v>40</v>
      </c>
      <c r="Q8740">
        <v>25.258544391904127</v>
      </c>
      <c r="R8740">
        <v>23.738841819763184</v>
      </c>
      <c r="S8740">
        <v>12.666666666666668</v>
      </c>
    </row>
    <row r="8741" spans="1:19" x14ac:dyDescent="0.25">
      <c r="A8741">
        <v>51</v>
      </c>
      <c r="B8741">
        <v>434.78399999999999</v>
      </c>
      <c r="C8741">
        <v>10.32</v>
      </c>
      <c r="D8741">
        <v>3.5550000000000002</v>
      </c>
      <c r="L8741" s="1" t="s">
        <v>22</v>
      </c>
      <c r="M8741" s="2">
        <v>3</v>
      </c>
      <c r="N8741" s="2">
        <v>50.83071954500064</v>
      </c>
      <c r="O8741">
        <v>10000</v>
      </c>
      <c r="P8741">
        <v>40</v>
      </c>
      <c r="Q8741">
        <v>25.258544391904127</v>
      </c>
      <c r="R8741">
        <v>23.738841819763184</v>
      </c>
      <c r="S8741">
        <v>12.666666666666668</v>
      </c>
    </row>
    <row r="8742" spans="1:19" x14ac:dyDescent="0.25">
      <c r="A8742">
        <v>51</v>
      </c>
      <c r="B8742">
        <v>434.834</v>
      </c>
      <c r="C8742">
        <v>10.193</v>
      </c>
      <c r="D8742">
        <v>3.5550000000000002</v>
      </c>
      <c r="L8742" s="1" t="s">
        <v>22</v>
      </c>
      <c r="M8742" s="2">
        <v>3</v>
      </c>
      <c r="N8742" s="2">
        <v>50.83071954500064</v>
      </c>
      <c r="O8742">
        <v>10000</v>
      </c>
      <c r="P8742">
        <v>40</v>
      </c>
      <c r="Q8742">
        <v>25.258544391904127</v>
      </c>
      <c r="R8742">
        <v>23.738841819763184</v>
      </c>
      <c r="S8742">
        <v>12.666666666666668</v>
      </c>
    </row>
    <row r="8743" spans="1:19" x14ac:dyDescent="0.25">
      <c r="A8743">
        <v>51</v>
      </c>
      <c r="B8743">
        <v>434.88400000000001</v>
      </c>
      <c r="C8743">
        <v>10.186</v>
      </c>
      <c r="D8743">
        <v>3.5550000000000002</v>
      </c>
      <c r="L8743" s="1" t="s">
        <v>22</v>
      </c>
      <c r="M8743" s="2">
        <v>3</v>
      </c>
      <c r="N8743" s="2">
        <v>50.83071954500064</v>
      </c>
      <c r="O8743">
        <v>10000</v>
      </c>
      <c r="P8743">
        <v>40</v>
      </c>
      <c r="Q8743">
        <v>25.258544391904127</v>
      </c>
      <c r="R8743">
        <v>23.738841819763184</v>
      </c>
      <c r="S8743">
        <v>12.666666666666668</v>
      </c>
    </row>
    <row r="8744" spans="1:19" x14ac:dyDescent="0.25">
      <c r="A8744">
        <v>51</v>
      </c>
      <c r="B8744">
        <v>434.93400000000003</v>
      </c>
      <c r="C8744">
        <v>10.055</v>
      </c>
      <c r="D8744">
        <v>3.5550000000000002</v>
      </c>
      <c r="L8744" s="1" t="s">
        <v>22</v>
      </c>
      <c r="M8744" s="2">
        <v>3</v>
      </c>
      <c r="N8744" s="2">
        <v>50.83071954500064</v>
      </c>
      <c r="O8744">
        <v>10000</v>
      </c>
      <c r="P8744">
        <v>40</v>
      </c>
      <c r="Q8744">
        <v>25.258544391904127</v>
      </c>
      <c r="R8744">
        <v>23.738841819763184</v>
      </c>
      <c r="S8744">
        <v>12.666666666666668</v>
      </c>
    </row>
    <row r="8745" spans="1:19" x14ac:dyDescent="0.25">
      <c r="A8745">
        <v>51</v>
      </c>
      <c r="B8745">
        <v>434.98399999999998</v>
      </c>
      <c r="C8745">
        <v>9.9830000000000005</v>
      </c>
      <c r="D8745">
        <v>3.5579999999999998</v>
      </c>
      <c r="L8745" s="1" t="s">
        <v>22</v>
      </c>
      <c r="M8745" s="2">
        <v>3</v>
      </c>
      <c r="N8745" s="2">
        <v>50.83071954500064</v>
      </c>
      <c r="O8745">
        <v>10000</v>
      </c>
      <c r="P8745">
        <v>40</v>
      </c>
      <c r="Q8745">
        <v>25.258544391904127</v>
      </c>
      <c r="R8745">
        <v>23.738841819763184</v>
      </c>
      <c r="S8745">
        <v>12.666666666666668</v>
      </c>
    </row>
    <row r="8746" spans="1:19" x14ac:dyDescent="0.25">
      <c r="A8746">
        <v>51</v>
      </c>
      <c r="B8746">
        <v>435.03399999999999</v>
      </c>
      <c r="C8746">
        <v>10.01</v>
      </c>
      <c r="D8746">
        <v>3.5539999999999998</v>
      </c>
      <c r="L8746" s="1" t="s">
        <v>22</v>
      </c>
      <c r="M8746" s="2">
        <v>3</v>
      </c>
      <c r="N8746" s="2">
        <v>50.83071954500064</v>
      </c>
      <c r="O8746">
        <v>10000</v>
      </c>
      <c r="P8746">
        <v>40</v>
      </c>
      <c r="Q8746">
        <v>25.258544391904127</v>
      </c>
      <c r="R8746">
        <v>23.738841819763184</v>
      </c>
      <c r="S8746">
        <v>12.666666666666668</v>
      </c>
    </row>
    <row r="8747" spans="1:19" x14ac:dyDescent="0.25">
      <c r="A8747">
        <v>51</v>
      </c>
      <c r="B8747">
        <v>435.084</v>
      </c>
      <c r="C8747">
        <v>9.9640000000000004</v>
      </c>
      <c r="D8747">
        <v>3.556</v>
      </c>
      <c r="L8747" s="1" t="s">
        <v>22</v>
      </c>
      <c r="M8747" s="2">
        <v>3</v>
      </c>
      <c r="N8747" s="2">
        <v>50.83071954500064</v>
      </c>
      <c r="O8747">
        <v>10000</v>
      </c>
      <c r="P8747">
        <v>40</v>
      </c>
      <c r="Q8747">
        <v>25.258544391904127</v>
      </c>
      <c r="R8747">
        <v>23.738841819763184</v>
      </c>
      <c r="S8747">
        <v>12.666666666666668</v>
      </c>
    </row>
    <row r="8748" spans="1:19" x14ac:dyDescent="0.25">
      <c r="A8748">
        <v>51</v>
      </c>
      <c r="B8748">
        <v>435.13400000000001</v>
      </c>
      <c r="C8748">
        <v>10.082000000000001</v>
      </c>
      <c r="D8748">
        <v>3.5550000000000002</v>
      </c>
      <c r="L8748" s="1" t="s">
        <v>22</v>
      </c>
      <c r="M8748" s="2">
        <v>3</v>
      </c>
      <c r="N8748" s="2">
        <v>50.83071954500064</v>
      </c>
      <c r="O8748">
        <v>10000</v>
      </c>
      <c r="P8748">
        <v>40</v>
      </c>
      <c r="Q8748">
        <v>25.258544391904127</v>
      </c>
      <c r="R8748">
        <v>23.738841819763184</v>
      </c>
      <c r="S8748">
        <v>12.666666666666668</v>
      </c>
    </row>
    <row r="8749" spans="1:19" x14ac:dyDescent="0.25">
      <c r="A8749">
        <v>51</v>
      </c>
      <c r="B8749">
        <v>435.185</v>
      </c>
      <c r="C8749">
        <v>10.007</v>
      </c>
      <c r="D8749">
        <v>3.5550000000000002</v>
      </c>
      <c r="L8749" s="1" t="s">
        <v>22</v>
      </c>
      <c r="M8749" s="2">
        <v>3</v>
      </c>
      <c r="N8749" s="2">
        <v>50.83071954500064</v>
      </c>
      <c r="O8749">
        <v>10000</v>
      </c>
      <c r="P8749">
        <v>40</v>
      </c>
      <c r="Q8749">
        <v>25.258544391904127</v>
      </c>
      <c r="R8749">
        <v>23.738841819763184</v>
      </c>
      <c r="S8749">
        <v>12.666666666666668</v>
      </c>
    </row>
    <row r="8750" spans="1:19" x14ac:dyDescent="0.25">
      <c r="A8750">
        <v>51</v>
      </c>
      <c r="B8750">
        <v>435.23500000000001</v>
      </c>
      <c r="C8750">
        <v>10.185</v>
      </c>
      <c r="D8750">
        <v>3.5550000000000002</v>
      </c>
      <c r="L8750" s="1" t="s">
        <v>22</v>
      </c>
      <c r="M8750" s="2">
        <v>3</v>
      </c>
      <c r="N8750" s="2">
        <v>50.83071954500064</v>
      </c>
      <c r="O8750">
        <v>10000</v>
      </c>
      <c r="P8750">
        <v>40</v>
      </c>
      <c r="Q8750">
        <v>25.258544391904127</v>
      </c>
      <c r="R8750">
        <v>23.738841819763184</v>
      </c>
      <c r="S8750">
        <v>12.666666666666668</v>
      </c>
    </row>
    <row r="8751" spans="1:19" x14ac:dyDescent="0.25">
      <c r="A8751">
        <v>51</v>
      </c>
      <c r="B8751">
        <v>435.28500000000003</v>
      </c>
      <c r="C8751">
        <v>10.210000000000001</v>
      </c>
      <c r="D8751">
        <v>3.5550000000000002</v>
      </c>
      <c r="L8751" s="1" t="s">
        <v>22</v>
      </c>
      <c r="M8751" s="2">
        <v>3</v>
      </c>
      <c r="N8751" s="2">
        <v>50.83071954500064</v>
      </c>
      <c r="O8751">
        <v>10000</v>
      </c>
      <c r="P8751">
        <v>40</v>
      </c>
      <c r="Q8751">
        <v>25.258544391904127</v>
      </c>
      <c r="R8751">
        <v>23.738841819763184</v>
      </c>
      <c r="S8751">
        <v>12.666666666666668</v>
      </c>
    </row>
    <row r="8752" spans="1:19" x14ac:dyDescent="0.25">
      <c r="A8752">
        <v>51</v>
      </c>
      <c r="B8752">
        <v>435.33600000000001</v>
      </c>
      <c r="C8752">
        <v>10.208</v>
      </c>
      <c r="D8752">
        <v>3.5550000000000002</v>
      </c>
      <c r="L8752" s="1" t="s">
        <v>22</v>
      </c>
      <c r="M8752" s="2">
        <v>3</v>
      </c>
      <c r="N8752" s="2">
        <v>50.83071954500064</v>
      </c>
      <c r="O8752">
        <v>10000</v>
      </c>
      <c r="P8752">
        <v>40</v>
      </c>
      <c r="Q8752">
        <v>25.258544391904127</v>
      </c>
      <c r="R8752">
        <v>23.738841819763184</v>
      </c>
      <c r="S8752">
        <v>12.666666666666668</v>
      </c>
    </row>
    <row r="8753" spans="1:19" x14ac:dyDescent="0.25">
      <c r="A8753">
        <v>51</v>
      </c>
      <c r="B8753">
        <v>435.38600000000002</v>
      </c>
      <c r="C8753">
        <v>10.135999999999999</v>
      </c>
      <c r="D8753">
        <v>3.5550000000000002</v>
      </c>
      <c r="L8753" s="1" t="s">
        <v>22</v>
      </c>
      <c r="M8753" s="2">
        <v>3</v>
      </c>
      <c r="N8753" s="2">
        <v>50.83071954500064</v>
      </c>
      <c r="O8753">
        <v>10000</v>
      </c>
      <c r="P8753">
        <v>40</v>
      </c>
      <c r="Q8753">
        <v>25.258544391904127</v>
      </c>
      <c r="R8753">
        <v>23.738841819763184</v>
      </c>
      <c r="S8753">
        <v>12.666666666666668</v>
      </c>
    </row>
    <row r="8754" spans="1:19" x14ac:dyDescent="0.25">
      <c r="A8754">
        <v>51</v>
      </c>
      <c r="B8754">
        <v>435.43799999999999</v>
      </c>
      <c r="C8754">
        <v>10.109</v>
      </c>
      <c r="D8754">
        <v>3.5550000000000002</v>
      </c>
      <c r="L8754" s="1" t="s">
        <v>22</v>
      </c>
      <c r="M8754" s="2">
        <v>3</v>
      </c>
      <c r="N8754" s="2">
        <v>50.83071954500064</v>
      </c>
      <c r="O8754">
        <v>10000</v>
      </c>
      <c r="P8754">
        <v>40</v>
      </c>
      <c r="Q8754">
        <v>25.258544391904127</v>
      </c>
      <c r="R8754">
        <v>23.738841819763184</v>
      </c>
      <c r="S8754">
        <v>12.666666666666668</v>
      </c>
    </row>
    <row r="8755" spans="1:19" x14ac:dyDescent="0.25">
      <c r="A8755">
        <v>51</v>
      </c>
      <c r="B8755">
        <v>435.48899999999998</v>
      </c>
      <c r="C8755">
        <v>10.119</v>
      </c>
      <c r="D8755">
        <v>3.5539999999999998</v>
      </c>
      <c r="L8755" s="1" t="s">
        <v>22</v>
      </c>
      <c r="M8755" s="2">
        <v>3</v>
      </c>
      <c r="N8755" s="2">
        <v>50.83071954500064</v>
      </c>
      <c r="O8755">
        <v>10000</v>
      </c>
      <c r="P8755">
        <v>40</v>
      </c>
      <c r="Q8755">
        <v>25.258544391904127</v>
      </c>
      <c r="R8755">
        <v>23.738841819763184</v>
      </c>
      <c r="S8755">
        <v>12.666666666666668</v>
      </c>
    </row>
    <row r="8756" spans="1:19" x14ac:dyDescent="0.25">
      <c r="A8756">
        <v>51</v>
      </c>
      <c r="B8756">
        <v>435.54</v>
      </c>
      <c r="C8756">
        <v>10.036</v>
      </c>
      <c r="D8756">
        <v>3.5539999999999998</v>
      </c>
      <c r="L8756" s="1" t="s">
        <v>22</v>
      </c>
      <c r="M8756" s="2">
        <v>3</v>
      </c>
      <c r="N8756" s="2">
        <v>50.83071954500064</v>
      </c>
      <c r="O8756">
        <v>10000</v>
      </c>
      <c r="P8756">
        <v>40</v>
      </c>
      <c r="Q8756">
        <v>25.258544391904127</v>
      </c>
      <c r="R8756">
        <v>23.738841819763184</v>
      </c>
      <c r="S8756">
        <v>12.666666666666668</v>
      </c>
    </row>
    <row r="8757" spans="1:19" x14ac:dyDescent="0.25">
      <c r="A8757">
        <v>51</v>
      </c>
      <c r="B8757">
        <v>435.59199999999998</v>
      </c>
      <c r="C8757">
        <v>10.019</v>
      </c>
      <c r="D8757">
        <v>3.5539999999999998</v>
      </c>
      <c r="L8757" s="1" t="s">
        <v>22</v>
      </c>
      <c r="M8757" s="2">
        <v>3</v>
      </c>
      <c r="N8757" s="2">
        <v>50.83071954500064</v>
      </c>
      <c r="O8757">
        <v>10000</v>
      </c>
      <c r="P8757">
        <v>40</v>
      </c>
      <c r="Q8757">
        <v>25.258544391904127</v>
      </c>
      <c r="R8757">
        <v>23.738841819763184</v>
      </c>
      <c r="S8757">
        <v>12.666666666666668</v>
      </c>
    </row>
    <row r="8758" spans="1:19" x14ac:dyDescent="0.25">
      <c r="A8758">
        <v>51</v>
      </c>
      <c r="B8758">
        <v>435.642</v>
      </c>
      <c r="C8758">
        <v>10.097</v>
      </c>
      <c r="D8758">
        <v>3.5550000000000002</v>
      </c>
      <c r="L8758" s="1" t="s">
        <v>22</v>
      </c>
      <c r="M8758" s="2">
        <v>3</v>
      </c>
      <c r="N8758" s="2">
        <v>50.83071954500064</v>
      </c>
      <c r="O8758">
        <v>10000</v>
      </c>
      <c r="P8758">
        <v>40</v>
      </c>
      <c r="Q8758">
        <v>25.258544391904127</v>
      </c>
      <c r="R8758">
        <v>23.738841819763184</v>
      </c>
      <c r="S8758">
        <v>12.666666666666668</v>
      </c>
    </row>
    <row r="8759" spans="1:19" x14ac:dyDescent="0.25">
      <c r="A8759">
        <v>51</v>
      </c>
      <c r="B8759">
        <v>435.69200000000001</v>
      </c>
      <c r="C8759">
        <v>10.077999999999999</v>
      </c>
      <c r="D8759">
        <v>3.5550000000000002</v>
      </c>
      <c r="L8759" s="1" t="s">
        <v>22</v>
      </c>
      <c r="M8759" s="2">
        <v>3</v>
      </c>
      <c r="N8759" s="2">
        <v>50.83071954500064</v>
      </c>
      <c r="O8759">
        <v>10000</v>
      </c>
      <c r="P8759">
        <v>40</v>
      </c>
      <c r="Q8759">
        <v>25.258544391904127</v>
      </c>
      <c r="R8759">
        <v>23.738841819763184</v>
      </c>
      <c r="S8759">
        <v>12.666666666666668</v>
      </c>
    </row>
    <row r="8760" spans="1:19" x14ac:dyDescent="0.25">
      <c r="A8760">
        <v>51</v>
      </c>
      <c r="B8760">
        <v>435.75400000000002</v>
      </c>
      <c r="C8760">
        <v>10.185</v>
      </c>
      <c r="D8760">
        <v>3.5550000000000002</v>
      </c>
      <c r="L8760" s="1" t="s">
        <v>22</v>
      </c>
      <c r="M8760" s="2">
        <v>3</v>
      </c>
      <c r="N8760" s="2">
        <v>50.83071954500064</v>
      </c>
      <c r="O8760">
        <v>10000</v>
      </c>
      <c r="P8760">
        <v>40</v>
      </c>
      <c r="Q8760">
        <v>25.258544391904127</v>
      </c>
      <c r="R8760">
        <v>23.738841819763184</v>
      </c>
      <c r="S8760">
        <v>12.666666666666668</v>
      </c>
    </row>
    <row r="8761" spans="1:19" x14ac:dyDescent="0.25">
      <c r="A8761">
        <v>51</v>
      </c>
      <c r="B8761">
        <v>435.80500000000001</v>
      </c>
      <c r="C8761">
        <v>10.166</v>
      </c>
      <c r="D8761">
        <v>3.5550000000000002</v>
      </c>
      <c r="L8761" s="1" t="s">
        <v>22</v>
      </c>
      <c r="M8761" s="2">
        <v>3</v>
      </c>
      <c r="N8761" s="2">
        <v>50.83071954500064</v>
      </c>
      <c r="O8761">
        <v>10000</v>
      </c>
      <c r="P8761">
        <v>40</v>
      </c>
      <c r="Q8761">
        <v>25.258544391904127</v>
      </c>
      <c r="R8761">
        <v>23.738841819763184</v>
      </c>
      <c r="S8761">
        <v>12.666666666666668</v>
      </c>
    </row>
    <row r="8762" spans="1:19" x14ac:dyDescent="0.25">
      <c r="A8762">
        <v>51</v>
      </c>
      <c r="B8762">
        <v>435.85599999999999</v>
      </c>
      <c r="C8762">
        <v>10.138999999999999</v>
      </c>
      <c r="D8762">
        <v>3.5550000000000002</v>
      </c>
      <c r="L8762" s="1" t="s">
        <v>22</v>
      </c>
      <c r="M8762" s="2">
        <v>3</v>
      </c>
      <c r="N8762" s="2">
        <v>50.83071954500064</v>
      </c>
      <c r="O8762">
        <v>10000</v>
      </c>
      <c r="P8762">
        <v>40</v>
      </c>
      <c r="Q8762">
        <v>25.258544391904127</v>
      </c>
      <c r="R8762">
        <v>23.738841819763184</v>
      </c>
      <c r="S8762">
        <v>12.666666666666668</v>
      </c>
    </row>
    <row r="8763" spans="1:19" x14ac:dyDescent="0.25">
      <c r="A8763">
        <v>51</v>
      </c>
      <c r="B8763">
        <v>435.90800000000002</v>
      </c>
      <c r="C8763">
        <v>10.199999999999999</v>
      </c>
      <c r="D8763">
        <v>3.5550000000000002</v>
      </c>
      <c r="L8763" s="1" t="s">
        <v>22</v>
      </c>
      <c r="M8763" s="2">
        <v>3</v>
      </c>
      <c r="N8763" s="2">
        <v>50.83071954500064</v>
      </c>
      <c r="O8763">
        <v>10000</v>
      </c>
      <c r="P8763">
        <v>40</v>
      </c>
      <c r="Q8763">
        <v>25.258544391904127</v>
      </c>
      <c r="R8763">
        <v>23.738841819763184</v>
      </c>
      <c r="S8763">
        <v>12.666666666666668</v>
      </c>
    </row>
    <row r="8764" spans="1:19" x14ac:dyDescent="0.25">
      <c r="A8764">
        <v>51</v>
      </c>
      <c r="B8764">
        <v>435.959</v>
      </c>
      <c r="C8764">
        <v>10.226000000000001</v>
      </c>
      <c r="D8764">
        <v>3.5550000000000002</v>
      </c>
      <c r="L8764" s="1" t="s">
        <v>22</v>
      </c>
      <c r="M8764" s="2">
        <v>3</v>
      </c>
      <c r="N8764" s="2">
        <v>50.83071954500064</v>
      </c>
      <c r="O8764">
        <v>10000</v>
      </c>
      <c r="P8764">
        <v>40</v>
      </c>
      <c r="Q8764">
        <v>25.258544391904127</v>
      </c>
      <c r="R8764">
        <v>23.738841819763184</v>
      </c>
      <c r="S8764">
        <v>12.666666666666668</v>
      </c>
    </row>
    <row r="8765" spans="1:19" x14ac:dyDescent="0.25">
      <c r="A8765">
        <v>51</v>
      </c>
      <c r="B8765">
        <v>436.00900000000001</v>
      </c>
      <c r="C8765">
        <v>10.164999999999999</v>
      </c>
      <c r="D8765">
        <v>3.5539999999999998</v>
      </c>
      <c r="L8765" s="1" t="s">
        <v>22</v>
      </c>
      <c r="M8765" s="2">
        <v>3</v>
      </c>
      <c r="N8765" s="2">
        <v>50.83071954500064</v>
      </c>
      <c r="O8765">
        <v>10000</v>
      </c>
      <c r="P8765">
        <v>40</v>
      </c>
      <c r="Q8765">
        <v>25.258544391904127</v>
      </c>
      <c r="R8765">
        <v>23.738841819763184</v>
      </c>
      <c r="S8765">
        <v>12.666666666666668</v>
      </c>
    </row>
    <row r="8766" spans="1:19" x14ac:dyDescent="0.25">
      <c r="A8766">
        <v>51</v>
      </c>
      <c r="B8766">
        <v>436.05900000000003</v>
      </c>
      <c r="C8766">
        <v>10.144</v>
      </c>
      <c r="D8766">
        <v>3.556</v>
      </c>
      <c r="L8766" s="1" t="s">
        <v>22</v>
      </c>
      <c r="M8766" s="2">
        <v>3</v>
      </c>
      <c r="N8766" s="2">
        <v>50.83071954500064</v>
      </c>
      <c r="O8766">
        <v>10000</v>
      </c>
      <c r="P8766">
        <v>40</v>
      </c>
      <c r="Q8766">
        <v>25.258544391904127</v>
      </c>
      <c r="R8766">
        <v>23.738841819763184</v>
      </c>
      <c r="S8766">
        <v>12.666666666666668</v>
      </c>
    </row>
    <row r="8767" spans="1:19" x14ac:dyDescent="0.25">
      <c r="A8767">
        <v>51</v>
      </c>
      <c r="B8767">
        <v>436.10899999999998</v>
      </c>
      <c r="C8767">
        <v>10.058</v>
      </c>
      <c r="D8767">
        <v>3.5550000000000002</v>
      </c>
      <c r="L8767" s="1" t="s">
        <v>22</v>
      </c>
      <c r="M8767" s="2">
        <v>3</v>
      </c>
      <c r="N8767" s="2">
        <v>50.83071954500064</v>
      </c>
      <c r="O8767">
        <v>10000</v>
      </c>
      <c r="P8767">
        <v>40</v>
      </c>
      <c r="Q8767">
        <v>25.258544391904127</v>
      </c>
      <c r="R8767">
        <v>23.738841819763184</v>
      </c>
      <c r="S8767">
        <v>12.666666666666668</v>
      </c>
    </row>
    <row r="8768" spans="1:19" x14ac:dyDescent="0.25">
      <c r="A8768">
        <v>51</v>
      </c>
      <c r="B8768">
        <v>436.15899999999999</v>
      </c>
      <c r="C8768">
        <v>10.226000000000001</v>
      </c>
      <c r="D8768">
        <v>3.5550000000000002</v>
      </c>
      <c r="L8768" s="1" t="s">
        <v>22</v>
      </c>
      <c r="M8768" s="2">
        <v>3</v>
      </c>
      <c r="N8768" s="2">
        <v>50.83071954500064</v>
      </c>
      <c r="O8768">
        <v>10000</v>
      </c>
      <c r="P8768">
        <v>40</v>
      </c>
      <c r="Q8768">
        <v>25.258544391904127</v>
      </c>
      <c r="R8768">
        <v>23.738841819763184</v>
      </c>
      <c r="S8768">
        <v>12.666666666666668</v>
      </c>
    </row>
    <row r="8769" spans="1:19" x14ac:dyDescent="0.25">
      <c r="A8769">
        <v>51</v>
      </c>
      <c r="B8769">
        <v>436.209</v>
      </c>
      <c r="C8769">
        <v>10.176</v>
      </c>
      <c r="D8769">
        <v>3.5550000000000002</v>
      </c>
      <c r="L8769" s="1" t="s">
        <v>22</v>
      </c>
      <c r="M8769" s="2">
        <v>3</v>
      </c>
      <c r="N8769" s="2">
        <v>50.83071954500064</v>
      </c>
      <c r="O8769">
        <v>10000</v>
      </c>
      <c r="P8769">
        <v>40</v>
      </c>
      <c r="Q8769">
        <v>25.258544391904127</v>
      </c>
      <c r="R8769">
        <v>23.738841819763184</v>
      </c>
      <c r="S8769">
        <v>12.666666666666668</v>
      </c>
    </row>
    <row r="8770" spans="1:19" x14ac:dyDescent="0.25">
      <c r="A8770">
        <v>51</v>
      </c>
      <c r="B8770">
        <v>436.25900000000001</v>
      </c>
      <c r="C8770">
        <v>10.092000000000001</v>
      </c>
      <c r="D8770">
        <v>3.5550000000000002</v>
      </c>
      <c r="L8770" s="1" t="s">
        <v>22</v>
      </c>
      <c r="M8770" s="2">
        <v>3</v>
      </c>
      <c r="N8770" s="2">
        <v>50.83071954500064</v>
      </c>
      <c r="O8770">
        <v>10000</v>
      </c>
      <c r="P8770">
        <v>40</v>
      </c>
      <c r="Q8770">
        <v>25.258544391904127</v>
      </c>
      <c r="R8770">
        <v>23.738841819763184</v>
      </c>
      <c r="S8770">
        <v>12.666666666666668</v>
      </c>
    </row>
    <row r="8771" spans="1:19" x14ac:dyDescent="0.25">
      <c r="A8771">
        <v>51</v>
      </c>
      <c r="B8771">
        <v>436.31099999999998</v>
      </c>
      <c r="C8771">
        <v>10.032999999999999</v>
      </c>
      <c r="D8771">
        <v>3.5550000000000002</v>
      </c>
      <c r="L8771" s="1" t="s">
        <v>22</v>
      </c>
      <c r="M8771" s="2">
        <v>3</v>
      </c>
      <c r="N8771" s="2">
        <v>50.83071954500064</v>
      </c>
      <c r="O8771">
        <v>10000</v>
      </c>
      <c r="P8771">
        <v>40</v>
      </c>
      <c r="Q8771">
        <v>25.258544391904127</v>
      </c>
      <c r="R8771">
        <v>23.738841819763184</v>
      </c>
      <c r="S8771">
        <v>12.666666666666668</v>
      </c>
    </row>
    <row r="8772" spans="1:19" x14ac:dyDescent="0.25">
      <c r="A8772">
        <v>51</v>
      </c>
      <c r="B8772">
        <v>436.38900000000001</v>
      </c>
      <c r="C8772">
        <v>10.206</v>
      </c>
      <c r="D8772">
        <v>3.5550000000000002</v>
      </c>
      <c r="L8772" s="1" t="s">
        <v>22</v>
      </c>
      <c r="M8772" s="2">
        <v>3</v>
      </c>
      <c r="N8772" s="2">
        <v>50.83071954500064</v>
      </c>
      <c r="O8772">
        <v>10000</v>
      </c>
      <c r="P8772">
        <v>40</v>
      </c>
      <c r="Q8772">
        <v>25.258544391904127</v>
      </c>
      <c r="R8772">
        <v>23.738841819763184</v>
      </c>
      <c r="S8772">
        <v>12.666666666666668</v>
      </c>
    </row>
    <row r="8773" spans="1:19" x14ac:dyDescent="0.25">
      <c r="A8773">
        <v>51</v>
      </c>
      <c r="B8773">
        <v>436.50799999999998</v>
      </c>
      <c r="C8773">
        <v>10.221</v>
      </c>
      <c r="D8773">
        <v>3.5550000000000002</v>
      </c>
      <c r="L8773" s="1" t="s">
        <v>22</v>
      </c>
      <c r="M8773" s="2">
        <v>3</v>
      </c>
      <c r="N8773" s="2">
        <v>50.83071954500064</v>
      </c>
      <c r="O8773">
        <v>10000</v>
      </c>
      <c r="P8773">
        <v>40</v>
      </c>
      <c r="Q8773">
        <v>25.258544391904127</v>
      </c>
      <c r="R8773">
        <v>23.738841819763184</v>
      </c>
      <c r="S8773">
        <v>12.666666666666668</v>
      </c>
    </row>
    <row r="8774" spans="1:19" x14ac:dyDescent="0.25">
      <c r="A8774">
        <v>51</v>
      </c>
      <c r="B8774">
        <v>436.589</v>
      </c>
      <c r="C8774">
        <v>10.127000000000001</v>
      </c>
      <c r="D8774">
        <v>3.5550000000000002</v>
      </c>
      <c r="L8774" s="1" t="s">
        <v>22</v>
      </c>
      <c r="M8774" s="2">
        <v>3</v>
      </c>
      <c r="N8774" s="2">
        <v>50.83071954500064</v>
      </c>
      <c r="O8774">
        <v>10000</v>
      </c>
      <c r="P8774">
        <v>40</v>
      </c>
      <c r="Q8774">
        <v>25.258544391904127</v>
      </c>
      <c r="R8774">
        <v>23.738841819763184</v>
      </c>
      <c r="S8774">
        <v>12.666666666666668</v>
      </c>
    </row>
    <row r="8775" spans="1:19" x14ac:dyDescent="0.25">
      <c r="A8775">
        <v>51</v>
      </c>
      <c r="B8775">
        <v>436.69</v>
      </c>
      <c r="C8775">
        <v>10.087999999999999</v>
      </c>
      <c r="D8775">
        <v>3.5539999999999998</v>
      </c>
      <c r="L8775" s="1" t="s">
        <v>22</v>
      </c>
      <c r="M8775" s="2">
        <v>3</v>
      </c>
      <c r="N8775" s="2">
        <v>50.83071954500064</v>
      </c>
      <c r="O8775">
        <v>10000</v>
      </c>
      <c r="P8775">
        <v>40</v>
      </c>
      <c r="Q8775">
        <v>25.258544391904127</v>
      </c>
      <c r="R8775">
        <v>23.738841819763184</v>
      </c>
      <c r="S8775">
        <v>12.666666666666668</v>
      </c>
    </row>
    <row r="8776" spans="1:19" x14ac:dyDescent="0.25">
      <c r="A8776">
        <v>51</v>
      </c>
      <c r="B8776">
        <v>436.78899999999999</v>
      </c>
      <c r="C8776">
        <v>10.146000000000001</v>
      </c>
      <c r="D8776">
        <v>3.5550000000000002</v>
      </c>
      <c r="L8776" s="1" t="s">
        <v>22</v>
      </c>
      <c r="M8776" s="2">
        <v>3</v>
      </c>
      <c r="N8776" s="2">
        <v>50.83071954500064</v>
      </c>
      <c r="O8776">
        <v>10000</v>
      </c>
      <c r="P8776">
        <v>40</v>
      </c>
      <c r="Q8776">
        <v>25.258544391904127</v>
      </c>
      <c r="R8776">
        <v>23.738841819763184</v>
      </c>
      <c r="S8776">
        <v>12.666666666666668</v>
      </c>
    </row>
    <row r="8777" spans="1:19" x14ac:dyDescent="0.25">
      <c r="A8777">
        <v>51</v>
      </c>
      <c r="B8777">
        <v>436.88900000000001</v>
      </c>
      <c r="C8777">
        <v>10.073</v>
      </c>
      <c r="D8777">
        <v>3.5550000000000002</v>
      </c>
      <c r="L8777" s="1" t="s">
        <v>22</v>
      </c>
      <c r="M8777" s="2">
        <v>3</v>
      </c>
      <c r="N8777" s="2">
        <v>50.83071954500064</v>
      </c>
      <c r="O8777">
        <v>10000</v>
      </c>
      <c r="P8777">
        <v>40</v>
      </c>
      <c r="Q8777">
        <v>25.258544391904127</v>
      </c>
      <c r="R8777">
        <v>23.738841819763184</v>
      </c>
      <c r="S8777">
        <v>12.666666666666668</v>
      </c>
    </row>
    <row r="8778" spans="1:19" x14ac:dyDescent="0.25">
      <c r="A8778">
        <v>51</v>
      </c>
      <c r="B8778">
        <v>436.98899999999998</v>
      </c>
      <c r="C8778">
        <v>10.169</v>
      </c>
      <c r="D8778">
        <v>3.5550000000000002</v>
      </c>
      <c r="L8778" s="1" t="s">
        <v>22</v>
      </c>
      <c r="M8778" s="2">
        <v>3</v>
      </c>
      <c r="N8778" s="2">
        <v>50.83071954500064</v>
      </c>
      <c r="O8778">
        <v>10000</v>
      </c>
      <c r="P8778">
        <v>40</v>
      </c>
      <c r="Q8778">
        <v>25.258544391904127</v>
      </c>
      <c r="R8778">
        <v>23.738841819763184</v>
      </c>
      <c r="S8778">
        <v>12.666666666666668</v>
      </c>
    </row>
    <row r="8779" spans="1:19" x14ac:dyDescent="0.25">
      <c r="A8779">
        <v>51</v>
      </c>
      <c r="B8779">
        <v>437.089</v>
      </c>
      <c r="C8779">
        <v>10.24</v>
      </c>
      <c r="D8779">
        <v>3.5550000000000002</v>
      </c>
      <c r="L8779" s="1" t="s">
        <v>22</v>
      </c>
      <c r="M8779" s="2">
        <v>3</v>
      </c>
      <c r="N8779" s="2">
        <v>50.83071954500064</v>
      </c>
      <c r="O8779">
        <v>10000</v>
      </c>
      <c r="P8779">
        <v>40</v>
      </c>
      <c r="Q8779">
        <v>25.258544391904127</v>
      </c>
      <c r="R8779">
        <v>23.738841819763184</v>
      </c>
      <c r="S8779">
        <v>12.666666666666668</v>
      </c>
    </row>
    <row r="8780" spans="1:19" x14ac:dyDescent="0.25">
      <c r="A8780">
        <v>51</v>
      </c>
      <c r="B8780">
        <v>437.19</v>
      </c>
      <c r="C8780">
        <v>10.157</v>
      </c>
      <c r="D8780">
        <v>3.5550000000000002</v>
      </c>
      <c r="L8780" s="1" t="s">
        <v>22</v>
      </c>
      <c r="M8780" s="2">
        <v>3</v>
      </c>
      <c r="N8780" s="2">
        <v>50.83071954500064</v>
      </c>
      <c r="O8780">
        <v>10000</v>
      </c>
      <c r="P8780">
        <v>40</v>
      </c>
      <c r="Q8780">
        <v>25.258544391904127</v>
      </c>
      <c r="R8780">
        <v>23.738841819763184</v>
      </c>
      <c r="S8780">
        <v>12.666666666666668</v>
      </c>
    </row>
    <row r="8781" spans="1:19" x14ac:dyDescent="0.25">
      <c r="A8781">
        <v>51</v>
      </c>
      <c r="B8781">
        <v>437.28899999999999</v>
      </c>
      <c r="C8781">
        <v>10.244</v>
      </c>
      <c r="D8781">
        <v>3.5550000000000002</v>
      </c>
      <c r="L8781" s="1" t="s">
        <v>22</v>
      </c>
      <c r="M8781" s="2">
        <v>3</v>
      </c>
      <c r="N8781" s="2">
        <v>50.83071954500064</v>
      </c>
      <c r="O8781">
        <v>10000</v>
      </c>
      <c r="P8781">
        <v>40</v>
      </c>
      <c r="Q8781">
        <v>25.258544391904127</v>
      </c>
      <c r="R8781">
        <v>23.738841819763184</v>
      </c>
      <c r="S8781">
        <v>12.666666666666668</v>
      </c>
    </row>
    <row r="8782" spans="1:19" x14ac:dyDescent="0.25">
      <c r="A8782">
        <v>51</v>
      </c>
      <c r="B8782">
        <v>437.38900000000001</v>
      </c>
      <c r="C8782">
        <v>10.255000000000001</v>
      </c>
      <c r="D8782">
        <v>3.5550000000000002</v>
      </c>
      <c r="L8782" s="1" t="s">
        <v>22</v>
      </c>
      <c r="M8782" s="2">
        <v>3</v>
      </c>
      <c r="N8782" s="2">
        <v>50.83071954500064</v>
      </c>
      <c r="O8782">
        <v>10000</v>
      </c>
      <c r="P8782">
        <v>40</v>
      </c>
      <c r="Q8782">
        <v>25.258544391904127</v>
      </c>
      <c r="R8782">
        <v>23.738841819763184</v>
      </c>
      <c r="S8782">
        <v>12.666666666666668</v>
      </c>
    </row>
    <row r="8783" spans="1:19" x14ac:dyDescent="0.25">
      <c r="A8783">
        <v>51</v>
      </c>
      <c r="B8783">
        <v>437.48899999999998</v>
      </c>
      <c r="C8783">
        <v>10.205</v>
      </c>
      <c r="D8783">
        <v>3.5539999999999998</v>
      </c>
      <c r="L8783" s="1" t="s">
        <v>22</v>
      </c>
      <c r="M8783" s="2">
        <v>3</v>
      </c>
      <c r="N8783" s="2">
        <v>50.83071954500064</v>
      </c>
      <c r="O8783">
        <v>10000</v>
      </c>
      <c r="P8783">
        <v>40</v>
      </c>
      <c r="Q8783">
        <v>25.258544391904127</v>
      </c>
      <c r="R8783">
        <v>23.738841819763184</v>
      </c>
      <c r="S8783">
        <v>12.666666666666668</v>
      </c>
    </row>
    <row r="8784" spans="1:19" x14ac:dyDescent="0.25">
      <c r="A8784">
        <v>51</v>
      </c>
      <c r="B8784">
        <v>437.589</v>
      </c>
      <c r="C8784">
        <v>10.199999999999999</v>
      </c>
      <c r="D8784">
        <v>3.5550000000000002</v>
      </c>
      <c r="L8784" s="1" t="s">
        <v>22</v>
      </c>
      <c r="M8784" s="2">
        <v>3</v>
      </c>
      <c r="N8784" s="2">
        <v>50.83071954500064</v>
      </c>
      <c r="O8784">
        <v>10000</v>
      </c>
      <c r="P8784">
        <v>40</v>
      </c>
      <c r="Q8784">
        <v>25.258544391904127</v>
      </c>
      <c r="R8784">
        <v>23.738841819763184</v>
      </c>
      <c r="S8784">
        <v>12.666666666666668</v>
      </c>
    </row>
    <row r="8785" spans="1:19" x14ac:dyDescent="0.25">
      <c r="A8785">
        <v>51</v>
      </c>
      <c r="B8785">
        <v>437.69</v>
      </c>
      <c r="C8785">
        <v>10.003</v>
      </c>
      <c r="D8785">
        <v>3.5539999999999998</v>
      </c>
      <c r="L8785" s="1" t="s">
        <v>22</v>
      </c>
      <c r="M8785" s="2">
        <v>3</v>
      </c>
      <c r="N8785" s="2">
        <v>50.83071954500064</v>
      </c>
      <c r="O8785">
        <v>10000</v>
      </c>
      <c r="P8785">
        <v>40</v>
      </c>
      <c r="Q8785">
        <v>25.258544391904127</v>
      </c>
      <c r="R8785">
        <v>23.738841819763184</v>
      </c>
      <c r="S8785">
        <v>12.666666666666668</v>
      </c>
    </row>
    <row r="8786" spans="1:19" x14ac:dyDescent="0.25">
      <c r="A8786">
        <v>51</v>
      </c>
      <c r="B8786">
        <v>437.79</v>
      </c>
      <c r="C8786">
        <v>10.096</v>
      </c>
      <c r="D8786">
        <v>3.5550000000000002</v>
      </c>
      <c r="L8786" s="1" t="s">
        <v>22</v>
      </c>
      <c r="M8786" s="2">
        <v>3</v>
      </c>
      <c r="N8786" s="2">
        <v>50.83071954500064</v>
      </c>
      <c r="O8786">
        <v>10000</v>
      </c>
      <c r="P8786">
        <v>40</v>
      </c>
      <c r="Q8786">
        <v>25.258544391904127</v>
      </c>
      <c r="R8786">
        <v>23.738841819763184</v>
      </c>
      <c r="S8786">
        <v>12.666666666666668</v>
      </c>
    </row>
    <row r="8787" spans="1:19" x14ac:dyDescent="0.25">
      <c r="A8787">
        <v>51</v>
      </c>
      <c r="B8787">
        <v>437.9</v>
      </c>
      <c r="C8787">
        <v>10.14</v>
      </c>
      <c r="D8787">
        <v>3.5550000000000002</v>
      </c>
      <c r="L8787" s="1" t="s">
        <v>22</v>
      </c>
      <c r="M8787" s="2">
        <v>3</v>
      </c>
      <c r="N8787" s="2">
        <v>50.83071954500064</v>
      </c>
      <c r="O8787">
        <v>10000</v>
      </c>
      <c r="P8787">
        <v>40</v>
      </c>
      <c r="Q8787">
        <v>25.258544391904127</v>
      </c>
      <c r="R8787">
        <v>23.738841819763184</v>
      </c>
      <c r="S8787">
        <v>12.666666666666668</v>
      </c>
    </row>
    <row r="8788" spans="1:19" x14ac:dyDescent="0.25">
      <c r="A8788">
        <v>51</v>
      </c>
      <c r="B8788">
        <v>437.99</v>
      </c>
      <c r="C8788">
        <v>10.237</v>
      </c>
      <c r="D8788">
        <v>3.5550000000000002</v>
      </c>
      <c r="L8788" s="1" t="s">
        <v>22</v>
      </c>
      <c r="M8788" s="2">
        <v>3</v>
      </c>
      <c r="N8788" s="2">
        <v>50.83071954500064</v>
      </c>
      <c r="O8788">
        <v>10000</v>
      </c>
      <c r="P8788">
        <v>40</v>
      </c>
      <c r="Q8788">
        <v>25.258544391904127</v>
      </c>
      <c r="R8788">
        <v>23.738841819763184</v>
      </c>
      <c r="S8788">
        <v>12.666666666666668</v>
      </c>
    </row>
    <row r="8789" spans="1:19" x14ac:dyDescent="0.25">
      <c r="A8789">
        <v>51</v>
      </c>
      <c r="B8789">
        <v>438.09</v>
      </c>
      <c r="C8789">
        <v>10.141999999999999</v>
      </c>
      <c r="D8789">
        <v>3.5550000000000002</v>
      </c>
      <c r="L8789" s="1" t="s">
        <v>22</v>
      </c>
      <c r="M8789" s="2">
        <v>3</v>
      </c>
      <c r="N8789" s="2">
        <v>50.83071954500064</v>
      </c>
      <c r="O8789">
        <v>10000</v>
      </c>
      <c r="P8789">
        <v>40</v>
      </c>
      <c r="Q8789">
        <v>25.258544391904127</v>
      </c>
      <c r="R8789">
        <v>23.738841819763184</v>
      </c>
      <c r="S8789">
        <v>12.666666666666668</v>
      </c>
    </row>
    <row r="8790" spans="1:19" x14ac:dyDescent="0.25">
      <c r="A8790">
        <v>51</v>
      </c>
      <c r="B8790">
        <v>438.19</v>
      </c>
      <c r="C8790">
        <v>10.234999999999999</v>
      </c>
      <c r="D8790">
        <v>3.5550000000000002</v>
      </c>
      <c r="L8790" s="1" t="s">
        <v>22</v>
      </c>
      <c r="M8790" s="2">
        <v>3</v>
      </c>
      <c r="N8790" s="2">
        <v>50.83071954500064</v>
      </c>
      <c r="O8790">
        <v>10000</v>
      </c>
      <c r="P8790">
        <v>40</v>
      </c>
      <c r="Q8790">
        <v>25.258544391904127</v>
      </c>
      <c r="R8790">
        <v>23.738841819763184</v>
      </c>
      <c r="S8790">
        <v>12.666666666666668</v>
      </c>
    </row>
    <row r="8791" spans="1:19" x14ac:dyDescent="0.25">
      <c r="A8791">
        <v>51</v>
      </c>
      <c r="B8791">
        <v>438.29</v>
      </c>
      <c r="C8791">
        <v>10.186</v>
      </c>
      <c r="D8791">
        <v>3.5550000000000002</v>
      </c>
      <c r="L8791" s="1" t="s">
        <v>22</v>
      </c>
      <c r="M8791" s="2">
        <v>3</v>
      </c>
      <c r="N8791" s="2">
        <v>50.83071954500064</v>
      </c>
      <c r="O8791">
        <v>10000</v>
      </c>
      <c r="P8791">
        <v>40</v>
      </c>
      <c r="Q8791">
        <v>25.258544391904127</v>
      </c>
      <c r="R8791">
        <v>23.738841819763184</v>
      </c>
      <c r="S8791">
        <v>12.666666666666668</v>
      </c>
    </row>
    <row r="8792" spans="1:19" x14ac:dyDescent="0.25">
      <c r="A8792">
        <v>51</v>
      </c>
      <c r="B8792">
        <v>438.39</v>
      </c>
      <c r="C8792">
        <v>10.183999999999999</v>
      </c>
      <c r="D8792">
        <v>3.5539999999999998</v>
      </c>
      <c r="L8792" s="1" t="s">
        <v>22</v>
      </c>
      <c r="M8792" s="2">
        <v>3</v>
      </c>
      <c r="N8792" s="2">
        <v>50.83071954500064</v>
      </c>
      <c r="O8792">
        <v>10000</v>
      </c>
      <c r="P8792">
        <v>40</v>
      </c>
      <c r="Q8792">
        <v>25.258544391904127</v>
      </c>
      <c r="R8792">
        <v>23.738841819763184</v>
      </c>
      <c r="S8792">
        <v>12.666666666666668</v>
      </c>
    </row>
    <row r="8793" spans="1:19" x14ac:dyDescent="0.25">
      <c r="A8793">
        <v>51</v>
      </c>
      <c r="B8793">
        <v>438.50400000000002</v>
      </c>
      <c r="C8793">
        <v>10.17</v>
      </c>
      <c r="D8793">
        <v>3.5550000000000002</v>
      </c>
      <c r="L8793" s="1" t="s">
        <v>22</v>
      </c>
      <c r="M8793" s="2">
        <v>3</v>
      </c>
      <c r="N8793" s="2">
        <v>50.83071954500064</v>
      </c>
      <c r="O8793">
        <v>10000</v>
      </c>
      <c r="P8793">
        <v>40</v>
      </c>
      <c r="Q8793">
        <v>25.258544391904127</v>
      </c>
      <c r="R8793">
        <v>23.738841819763184</v>
      </c>
      <c r="S8793">
        <v>12.666666666666668</v>
      </c>
    </row>
    <row r="8794" spans="1:19" x14ac:dyDescent="0.25">
      <c r="A8794">
        <v>51</v>
      </c>
      <c r="B8794">
        <v>438.59</v>
      </c>
      <c r="C8794">
        <v>9.9990000000000006</v>
      </c>
      <c r="D8794">
        <v>3.5590000000000002</v>
      </c>
      <c r="L8794" s="1" t="s">
        <v>22</v>
      </c>
      <c r="M8794" s="2">
        <v>3</v>
      </c>
      <c r="N8794" s="2">
        <v>50.83071954500064</v>
      </c>
      <c r="O8794">
        <v>10000</v>
      </c>
      <c r="P8794">
        <v>40</v>
      </c>
      <c r="Q8794">
        <v>25.258544391904127</v>
      </c>
      <c r="R8794">
        <v>23.738841819763184</v>
      </c>
      <c r="S8794">
        <v>12.666666666666668</v>
      </c>
    </row>
    <row r="8795" spans="1:19" x14ac:dyDescent="0.25">
      <c r="A8795">
        <v>51</v>
      </c>
      <c r="B8795">
        <v>438.69</v>
      </c>
      <c r="C8795">
        <v>10.195</v>
      </c>
      <c r="D8795">
        <v>3.5539999999999998</v>
      </c>
      <c r="L8795" s="1" t="s">
        <v>22</v>
      </c>
      <c r="M8795" s="2">
        <v>3</v>
      </c>
      <c r="N8795" s="2">
        <v>50.83071954500064</v>
      </c>
      <c r="O8795">
        <v>10000</v>
      </c>
      <c r="P8795">
        <v>40</v>
      </c>
      <c r="Q8795">
        <v>25.258544391904127</v>
      </c>
      <c r="R8795">
        <v>23.738841819763184</v>
      </c>
      <c r="S8795">
        <v>12.666666666666668</v>
      </c>
    </row>
    <row r="8796" spans="1:19" x14ac:dyDescent="0.25">
      <c r="A8796">
        <v>51</v>
      </c>
      <c r="B8796">
        <v>438.78899999999999</v>
      </c>
      <c r="C8796">
        <v>10.016</v>
      </c>
      <c r="D8796">
        <v>3.5529999999999999</v>
      </c>
      <c r="L8796" s="1" t="s">
        <v>22</v>
      </c>
      <c r="M8796" s="2">
        <v>3</v>
      </c>
      <c r="N8796" s="2">
        <v>50.83071954500064</v>
      </c>
      <c r="O8796">
        <v>10000</v>
      </c>
      <c r="P8796">
        <v>40</v>
      </c>
      <c r="Q8796">
        <v>25.258544391904127</v>
      </c>
      <c r="R8796">
        <v>23.738841819763184</v>
      </c>
      <c r="S8796">
        <v>12.666666666666668</v>
      </c>
    </row>
    <row r="8797" spans="1:19" x14ac:dyDescent="0.25">
      <c r="A8797">
        <v>51</v>
      </c>
      <c r="B8797">
        <v>438.88900000000001</v>
      </c>
      <c r="C8797">
        <v>10.121</v>
      </c>
      <c r="D8797">
        <v>3.5539999999999998</v>
      </c>
      <c r="L8797" s="1" t="s">
        <v>22</v>
      </c>
      <c r="M8797" s="2">
        <v>3</v>
      </c>
      <c r="N8797" s="2">
        <v>50.83071954500064</v>
      </c>
      <c r="O8797">
        <v>10000</v>
      </c>
      <c r="P8797">
        <v>40</v>
      </c>
      <c r="Q8797">
        <v>25.258544391904127</v>
      </c>
      <c r="R8797">
        <v>23.738841819763184</v>
      </c>
      <c r="S8797">
        <v>12.666666666666668</v>
      </c>
    </row>
    <row r="8798" spans="1:19" x14ac:dyDescent="0.25">
      <c r="A8798">
        <v>51</v>
      </c>
      <c r="B8798">
        <v>438.98899999999998</v>
      </c>
      <c r="C8798">
        <v>10.08</v>
      </c>
      <c r="D8798">
        <v>3.5550000000000002</v>
      </c>
      <c r="L8798" s="1" t="s">
        <v>22</v>
      </c>
      <c r="M8798" s="2">
        <v>3</v>
      </c>
      <c r="N8798" s="2">
        <v>50.83071954500064</v>
      </c>
      <c r="O8798">
        <v>10000</v>
      </c>
      <c r="P8798">
        <v>40</v>
      </c>
      <c r="Q8798">
        <v>25.258544391904127</v>
      </c>
      <c r="R8798">
        <v>23.738841819763184</v>
      </c>
      <c r="S8798">
        <v>12.666666666666668</v>
      </c>
    </row>
    <row r="8799" spans="1:19" x14ac:dyDescent="0.25">
      <c r="A8799">
        <v>51</v>
      </c>
      <c r="B8799">
        <v>439.089</v>
      </c>
      <c r="C8799">
        <v>10.047000000000001</v>
      </c>
      <c r="D8799">
        <v>3.5539999999999998</v>
      </c>
      <c r="L8799" s="1" t="s">
        <v>22</v>
      </c>
      <c r="M8799" s="2">
        <v>3</v>
      </c>
      <c r="N8799" s="2">
        <v>50.83071954500064</v>
      </c>
      <c r="O8799">
        <v>10000</v>
      </c>
      <c r="P8799">
        <v>40</v>
      </c>
      <c r="Q8799">
        <v>25.258544391904127</v>
      </c>
      <c r="R8799">
        <v>23.738841819763184</v>
      </c>
      <c r="S8799">
        <v>12.666666666666668</v>
      </c>
    </row>
    <row r="8800" spans="1:19" x14ac:dyDescent="0.25">
      <c r="A8800">
        <v>51</v>
      </c>
      <c r="B8800">
        <v>439.20600000000002</v>
      </c>
      <c r="C8800">
        <v>9.98</v>
      </c>
      <c r="D8800">
        <v>3.5550000000000002</v>
      </c>
      <c r="L8800" s="1" t="s">
        <v>22</v>
      </c>
      <c r="M8800" s="2">
        <v>3</v>
      </c>
      <c r="N8800" s="2">
        <v>50.83071954500064</v>
      </c>
      <c r="O8800">
        <v>10000</v>
      </c>
      <c r="P8800">
        <v>40</v>
      </c>
      <c r="Q8800">
        <v>25.258544391904127</v>
      </c>
      <c r="R8800">
        <v>23.738841819763184</v>
      </c>
      <c r="S8800">
        <v>12.666666666666668</v>
      </c>
    </row>
    <row r="8801" spans="1:19" x14ac:dyDescent="0.25">
      <c r="A8801">
        <v>51</v>
      </c>
      <c r="B8801">
        <v>439.28899999999999</v>
      </c>
      <c r="C8801">
        <v>10.14</v>
      </c>
      <c r="D8801">
        <v>3.5539999999999998</v>
      </c>
      <c r="L8801" s="1" t="s">
        <v>22</v>
      </c>
      <c r="M8801" s="2">
        <v>3</v>
      </c>
      <c r="N8801" s="2">
        <v>50.83071954500064</v>
      </c>
      <c r="O8801">
        <v>10000</v>
      </c>
      <c r="P8801">
        <v>40</v>
      </c>
      <c r="Q8801">
        <v>25.258544391904127</v>
      </c>
      <c r="R8801">
        <v>23.738841819763184</v>
      </c>
      <c r="S8801">
        <v>12.666666666666668</v>
      </c>
    </row>
    <row r="8802" spans="1:19" x14ac:dyDescent="0.25">
      <c r="A8802">
        <v>51</v>
      </c>
      <c r="B8802">
        <v>439.39600000000002</v>
      </c>
      <c r="C8802">
        <v>10.243</v>
      </c>
      <c r="D8802">
        <v>3.5539999999999998</v>
      </c>
      <c r="L8802" s="1" t="s">
        <v>22</v>
      </c>
      <c r="M8802" s="2">
        <v>3</v>
      </c>
      <c r="N8802" s="2">
        <v>50.83071954500064</v>
      </c>
      <c r="O8802">
        <v>10000</v>
      </c>
      <c r="P8802">
        <v>40</v>
      </c>
      <c r="Q8802">
        <v>25.258544391904127</v>
      </c>
      <c r="R8802">
        <v>23.738841819763184</v>
      </c>
      <c r="S8802">
        <v>12.666666666666668</v>
      </c>
    </row>
    <row r="8803" spans="1:19" x14ac:dyDescent="0.25">
      <c r="A8803">
        <v>51</v>
      </c>
      <c r="B8803">
        <v>439.49</v>
      </c>
      <c r="C8803">
        <v>10.178000000000001</v>
      </c>
      <c r="D8803">
        <v>3.556</v>
      </c>
      <c r="L8803" s="1" t="s">
        <v>22</v>
      </c>
      <c r="M8803" s="2">
        <v>3</v>
      </c>
      <c r="N8803" s="2">
        <v>50.83071954500064</v>
      </c>
      <c r="O8803">
        <v>10000</v>
      </c>
      <c r="P8803">
        <v>40</v>
      </c>
      <c r="Q8803">
        <v>25.258544391904127</v>
      </c>
      <c r="R8803">
        <v>23.738841819763184</v>
      </c>
      <c r="S8803">
        <v>12.666666666666668</v>
      </c>
    </row>
    <row r="8804" spans="1:19" x14ac:dyDescent="0.25">
      <c r="A8804">
        <v>51</v>
      </c>
      <c r="B8804">
        <v>439.589</v>
      </c>
      <c r="C8804">
        <v>10.173999999999999</v>
      </c>
      <c r="D8804">
        <v>3.5539999999999998</v>
      </c>
      <c r="L8804" s="1" t="s">
        <v>22</v>
      </c>
      <c r="M8804" s="2">
        <v>3</v>
      </c>
      <c r="N8804" s="2">
        <v>50.83071954500064</v>
      </c>
      <c r="O8804">
        <v>10000</v>
      </c>
      <c r="P8804">
        <v>40</v>
      </c>
      <c r="Q8804">
        <v>25.258544391904127</v>
      </c>
      <c r="R8804">
        <v>23.738841819763184</v>
      </c>
      <c r="S8804">
        <v>12.666666666666668</v>
      </c>
    </row>
    <row r="8805" spans="1:19" x14ac:dyDescent="0.25">
      <c r="A8805">
        <v>51</v>
      </c>
      <c r="B8805">
        <v>439.68900000000002</v>
      </c>
      <c r="C8805">
        <v>10.215999999999999</v>
      </c>
      <c r="D8805">
        <v>3.5550000000000002</v>
      </c>
      <c r="L8805" s="1" t="s">
        <v>22</v>
      </c>
      <c r="M8805" s="2">
        <v>3</v>
      </c>
      <c r="N8805" s="2">
        <v>50.83071954500064</v>
      </c>
      <c r="O8805">
        <v>10000</v>
      </c>
      <c r="P8805">
        <v>40</v>
      </c>
      <c r="Q8805">
        <v>25.258544391904127</v>
      </c>
      <c r="R8805">
        <v>23.738841819763184</v>
      </c>
      <c r="S8805">
        <v>12.666666666666668</v>
      </c>
    </row>
    <row r="8806" spans="1:19" x14ac:dyDescent="0.25">
      <c r="A8806">
        <v>51</v>
      </c>
      <c r="B8806">
        <v>439.79</v>
      </c>
      <c r="C8806">
        <v>10.183</v>
      </c>
      <c r="D8806">
        <v>3.5539999999999998</v>
      </c>
      <c r="L8806" s="1" t="s">
        <v>22</v>
      </c>
      <c r="M8806" s="2">
        <v>3</v>
      </c>
      <c r="N8806" s="2">
        <v>50.83071954500064</v>
      </c>
      <c r="O8806">
        <v>10000</v>
      </c>
      <c r="P8806">
        <v>40</v>
      </c>
      <c r="Q8806">
        <v>25.258544391904127</v>
      </c>
      <c r="R8806">
        <v>23.738841819763184</v>
      </c>
      <c r="S8806">
        <v>12.666666666666668</v>
      </c>
    </row>
    <row r="8807" spans="1:19" x14ac:dyDescent="0.25">
      <c r="A8807">
        <v>51</v>
      </c>
      <c r="B8807">
        <v>439.88900000000001</v>
      </c>
      <c r="C8807">
        <v>10.25</v>
      </c>
      <c r="D8807">
        <v>3.5539999999999998</v>
      </c>
      <c r="L8807" s="1" t="s">
        <v>22</v>
      </c>
      <c r="M8807" s="2">
        <v>3</v>
      </c>
      <c r="N8807" s="2">
        <v>50.83071954500064</v>
      </c>
      <c r="O8807">
        <v>10000</v>
      </c>
      <c r="P8807">
        <v>40</v>
      </c>
      <c r="Q8807">
        <v>25.258544391904127</v>
      </c>
      <c r="R8807">
        <v>23.738841819763184</v>
      </c>
      <c r="S8807">
        <v>12.666666666666668</v>
      </c>
    </row>
    <row r="8808" spans="1:19" x14ac:dyDescent="0.25">
      <c r="A8808">
        <v>51</v>
      </c>
      <c r="B8808">
        <v>439.98899999999998</v>
      </c>
      <c r="C8808">
        <v>10.269</v>
      </c>
      <c r="D8808">
        <v>3.5539999999999998</v>
      </c>
      <c r="L8808" s="1" t="s">
        <v>22</v>
      </c>
      <c r="M8808" s="2">
        <v>3</v>
      </c>
      <c r="N8808" s="2">
        <v>50.83071954500064</v>
      </c>
      <c r="O8808">
        <v>10000</v>
      </c>
      <c r="P8808">
        <v>40</v>
      </c>
      <c r="Q8808">
        <v>25.258544391904127</v>
      </c>
      <c r="R8808">
        <v>23.738841819763184</v>
      </c>
      <c r="S8808">
        <v>12.666666666666668</v>
      </c>
    </row>
    <row r="8809" spans="1:19" x14ac:dyDescent="0.25">
      <c r="A8809">
        <v>51</v>
      </c>
      <c r="B8809">
        <v>440.09</v>
      </c>
      <c r="C8809">
        <v>10.221</v>
      </c>
      <c r="D8809">
        <v>3.5539999999999998</v>
      </c>
      <c r="L8809" s="1" t="s">
        <v>22</v>
      </c>
      <c r="M8809" s="2">
        <v>3</v>
      </c>
      <c r="N8809" s="2">
        <v>50.83071954500064</v>
      </c>
      <c r="O8809">
        <v>10000</v>
      </c>
      <c r="P8809">
        <v>40</v>
      </c>
      <c r="Q8809">
        <v>25.258544391904127</v>
      </c>
      <c r="R8809">
        <v>23.738841819763184</v>
      </c>
      <c r="S8809">
        <v>12.666666666666668</v>
      </c>
    </row>
    <row r="8810" spans="1:19" x14ac:dyDescent="0.25">
      <c r="A8810">
        <v>51</v>
      </c>
      <c r="B8810">
        <v>440.19</v>
      </c>
      <c r="C8810">
        <v>10.273999999999999</v>
      </c>
      <c r="D8810">
        <v>3.5539999999999998</v>
      </c>
      <c r="L8810" s="1" t="s">
        <v>22</v>
      </c>
      <c r="M8810" s="2">
        <v>3</v>
      </c>
      <c r="N8810" s="2">
        <v>50.83071954500064</v>
      </c>
      <c r="O8810">
        <v>10000</v>
      </c>
      <c r="P8810">
        <v>40</v>
      </c>
      <c r="Q8810">
        <v>25.258544391904127</v>
      </c>
      <c r="R8810">
        <v>23.738841819763184</v>
      </c>
      <c r="S8810">
        <v>12.666666666666668</v>
      </c>
    </row>
    <row r="8811" spans="1:19" x14ac:dyDescent="0.25">
      <c r="A8811">
        <v>51</v>
      </c>
      <c r="B8811">
        <v>440.29</v>
      </c>
      <c r="C8811">
        <v>10.266999999999999</v>
      </c>
      <c r="D8811">
        <v>3.5539999999999998</v>
      </c>
      <c r="L8811" s="1" t="s">
        <v>22</v>
      </c>
      <c r="M8811" s="2">
        <v>3</v>
      </c>
      <c r="N8811" s="2">
        <v>50.83071954500064</v>
      </c>
      <c r="O8811">
        <v>10000</v>
      </c>
      <c r="P8811">
        <v>40</v>
      </c>
      <c r="Q8811">
        <v>25.258544391904127</v>
      </c>
      <c r="R8811">
        <v>23.738841819763184</v>
      </c>
      <c r="S8811">
        <v>12.666666666666668</v>
      </c>
    </row>
    <row r="8812" spans="1:19" x14ac:dyDescent="0.25">
      <c r="A8812">
        <v>51</v>
      </c>
      <c r="B8812">
        <v>440.38900000000001</v>
      </c>
      <c r="C8812">
        <v>10.273</v>
      </c>
      <c r="D8812">
        <v>3.5550000000000002</v>
      </c>
      <c r="L8812" s="1" t="s">
        <v>22</v>
      </c>
      <c r="M8812" s="2">
        <v>3</v>
      </c>
      <c r="N8812" s="2">
        <v>50.83071954500064</v>
      </c>
      <c r="O8812">
        <v>10000</v>
      </c>
      <c r="P8812">
        <v>40</v>
      </c>
      <c r="Q8812">
        <v>25.258544391904127</v>
      </c>
      <c r="R8812">
        <v>23.738841819763184</v>
      </c>
      <c r="S8812">
        <v>12.666666666666668</v>
      </c>
    </row>
    <row r="8813" spans="1:19" x14ac:dyDescent="0.25">
      <c r="A8813">
        <v>51</v>
      </c>
      <c r="B8813">
        <v>440.48899999999998</v>
      </c>
      <c r="C8813">
        <v>10.263</v>
      </c>
      <c r="D8813">
        <v>3.5539999999999998</v>
      </c>
      <c r="L8813" s="1" t="s">
        <v>22</v>
      </c>
      <c r="M8813" s="2">
        <v>3</v>
      </c>
      <c r="N8813" s="2">
        <v>50.83071954500064</v>
      </c>
      <c r="O8813">
        <v>10000</v>
      </c>
      <c r="P8813">
        <v>40</v>
      </c>
      <c r="Q8813">
        <v>25.258544391904127</v>
      </c>
      <c r="R8813">
        <v>23.738841819763184</v>
      </c>
      <c r="S8813">
        <v>12.666666666666668</v>
      </c>
    </row>
    <row r="8814" spans="1:19" x14ac:dyDescent="0.25">
      <c r="A8814">
        <v>51</v>
      </c>
      <c r="B8814">
        <v>440.601</v>
      </c>
      <c r="C8814">
        <v>10.217000000000001</v>
      </c>
      <c r="D8814">
        <v>3.5550000000000002</v>
      </c>
      <c r="L8814" s="1" t="s">
        <v>22</v>
      </c>
      <c r="M8814" s="2">
        <v>3</v>
      </c>
      <c r="N8814" s="2">
        <v>50.83071954500064</v>
      </c>
      <c r="O8814">
        <v>10000</v>
      </c>
      <c r="P8814">
        <v>40</v>
      </c>
      <c r="Q8814">
        <v>25.258544391904127</v>
      </c>
      <c r="R8814">
        <v>23.738841819763184</v>
      </c>
      <c r="S8814">
        <v>12.666666666666668</v>
      </c>
    </row>
    <row r="8815" spans="1:19" x14ac:dyDescent="0.25">
      <c r="A8815">
        <v>51</v>
      </c>
      <c r="B8815">
        <v>440.68900000000002</v>
      </c>
      <c r="C8815">
        <v>10.164999999999999</v>
      </c>
      <c r="D8815">
        <v>3.5529999999999999</v>
      </c>
      <c r="L8815" s="1" t="s">
        <v>22</v>
      </c>
      <c r="M8815" s="2">
        <v>3</v>
      </c>
      <c r="N8815" s="2">
        <v>50.83071954500064</v>
      </c>
      <c r="O8815">
        <v>10000</v>
      </c>
      <c r="P8815">
        <v>40</v>
      </c>
      <c r="Q8815">
        <v>25.258544391904127</v>
      </c>
      <c r="R8815">
        <v>23.738841819763184</v>
      </c>
      <c r="S8815">
        <v>12.666666666666668</v>
      </c>
    </row>
    <row r="8816" spans="1:19" x14ac:dyDescent="0.25">
      <c r="A8816">
        <v>51</v>
      </c>
      <c r="B8816">
        <v>440.78899999999999</v>
      </c>
      <c r="C8816">
        <v>10.31</v>
      </c>
      <c r="D8816">
        <v>3.5539999999999998</v>
      </c>
      <c r="L8816" s="1" t="s">
        <v>22</v>
      </c>
      <c r="M8816" s="2">
        <v>3</v>
      </c>
      <c r="N8816" s="2">
        <v>50.83071954500064</v>
      </c>
      <c r="O8816">
        <v>10000</v>
      </c>
      <c r="P8816">
        <v>40</v>
      </c>
      <c r="Q8816">
        <v>25.258544391904127</v>
      </c>
      <c r="R8816">
        <v>23.738841819763184</v>
      </c>
      <c r="S8816">
        <v>12.666666666666668</v>
      </c>
    </row>
    <row r="8817" spans="1:19" x14ac:dyDescent="0.25">
      <c r="A8817">
        <v>51</v>
      </c>
      <c r="B8817">
        <v>440.88900000000001</v>
      </c>
      <c r="C8817">
        <v>10.254</v>
      </c>
      <c r="D8817">
        <v>3.5539999999999998</v>
      </c>
      <c r="L8817" s="1" t="s">
        <v>22</v>
      </c>
      <c r="M8817" s="2">
        <v>3</v>
      </c>
      <c r="N8817" s="2">
        <v>50.83071954500064</v>
      </c>
      <c r="O8817">
        <v>10000</v>
      </c>
      <c r="P8817">
        <v>40</v>
      </c>
      <c r="Q8817">
        <v>25.258544391904127</v>
      </c>
      <c r="R8817">
        <v>23.738841819763184</v>
      </c>
      <c r="S8817">
        <v>12.666666666666668</v>
      </c>
    </row>
    <row r="8818" spans="1:19" x14ac:dyDescent="0.25">
      <c r="A8818">
        <v>51</v>
      </c>
      <c r="B8818">
        <v>440.98899999999998</v>
      </c>
      <c r="C8818">
        <v>10.269</v>
      </c>
      <c r="D8818">
        <v>3.5539999999999998</v>
      </c>
      <c r="L8818" s="1" t="s">
        <v>22</v>
      </c>
      <c r="M8818" s="2">
        <v>3</v>
      </c>
      <c r="N8818" s="2">
        <v>50.83071954500064</v>
      </c>
      <c r="O8818">
        <v>10000</v>
      </c>
      <c r="P8818">
        <v>40</v>
      </c>
      <c r="Q8818">
        <v>25.258544391904127</v>
      </c>
      <c r="R8818">
        <v>23.738841819763184</v>
      </c>
      <c r="S8818">
        <v>12.666666666666668</v>
      </c>
    </row>
    <row r="8819" spans="1:19" x14ac:dyDescent="0.25">
      <c r="A8819">
        <v>51</v>
      </c>
      <c r="B8819">
        <v>441.089</v>
      </c>
      <c r="C8819">
        <v>10.359</v>
      </c>
      <c r="D8819">
        <v>3.5539999999999998</v>
      </c>
      <c r="L8819" s="1" t="s">
        <v>22</v>
      </c>
      <c r="M8819" s="2">
        <v>3</v>
      </c>
      <c r="N8819" s="2">
        <v>50.83071954500064</v>
      </c>
      <c r="O8819">
        <v>10000</v>
      </c>
      <c r="P8819">
        <v>40</v>
      </c>
      <c r="Q8819">
        <v>25.258544391904127</v>
      </c>
      <c r="R8819">
        <v>23.738841819763184</v>
      </c>
      <c r="S8819">
        <v>12.666666666666668</v>
      </c>
    </row>
    <row r="8820" spans="1:19" x14ac:dyDescent="0.25">
      <c r="A8820">
        <v>51</v>
      </c>
      <c r="B8820">
        <v>441.18900000000002</v>
      </c>
      <c r="C8820">
        <v>10.301</v>
      </c>
      <c r="D8820">
        <v>3.5539999999999998</v>
      </c>
      <c r="L8820" s="1" t="s">
        <v>22</v>
      </c>
      <c r="M8820" s="2">
        <v>3</v>
      </c>
      <c r="N8820" s="2">
        <v>50.83071954500064</v>
      </c>
      <c r="O8820">
        <v>10000</v>
      </c>
      <c r="P8820">
        <v>40</v>
      </c>
      <c r="Q8820">
        <v>25.258544391904127</v>
      </c>
      <c r="R8820">
        <v>23.738841819763184</v>
      </c>
      <c r="S8820">
        <v>12.666666666666668</v>
      </c>
    </row>
    <row r="8821" spans="1:19" x14ac:dyDescent="0.25">
      <c r="A8821">
        <v>51</v>
      </c>
      <c r="B8821">
        <v>441.28899999999999</v>
      </c>
      <c r="C8821">
        <v>10.457000000000001</v>
      </c>
      <c r="D8821">
        <v>3.5539999999999998</v>
      </c>
      <c r="L8821" s="1" t="s">
        <v>22</v>
      </c>
      <c r="M8821" s="2">
        <v>3</v>
      </c>
      <c r="N8821" s="2">
        <v>50.83071954500064</v>
      </c>
      <c r="O8821">
        <v>10000</v>
      </c>
      <c r="P8821">
        <v>40</v>
      </c>
      <c r="Q8821">
        <v>25.258544391904127</v>
      </c>
      <c r="R8821">
        <v>23.738841819763184</v>
      </c>
      <c r="S8821">
        <v>12.666666666666668</v>
      </c>
    </row>
    <row r="8822" spans="1:19" x14ac:dyDescent="0.25">
      <c r="A8822">
        <v>51</v>
      </c>
      <c r="B8822">
        <v>441.38900000000001</v>
      </c>
      <c r="C8822">
        <v>10.42</v>
      </c>
      <c r="D8822">
        <v>3.5539999999999998</v>
      </c>
      <c r="L8822" s="1" t="s">
        <v>22</v>
      </c>
      <c r="M8822" s="2">
        <v>3</v>
      </c>
      <c r="N8822" s="2">
        <v>50.83071954500064</v>
      </c>
      <c r="O8822">
        <v>10000</v>
      </c>
      <c r="P8822">
        <v>40</v>
      </c>
      <c r="Q8822">
        <v>25.258544391904127</v>
      </c>
      <c r="R8822">
        <v>23.738841819763184</v>
      </c>
      <c r="S8822">
        <v>12.666666666666668</v>
      </c>
    </row>
    <row r="8823" spans="1:19" x14ac:dyDescent="0.25">
      <c r="A8823">
        <v>51</v>
      </c>
      <c r="B8823">
        <v>441.505</v>
      </c>
      <c r="C8823">
        <v>10.318</v>
      </c>
      <c r="D8823">
        <v>3.5529999999999999</v>
      </c>
      <c r="L8823" s="1" t="s">
        <v>22</v>
      </c>
      <c r="M8823" s="2">
        <v>3</v>
      </c>
      <c r="N8823" s="2">
        <v>50.83071954500064</v>
      </c>
      <c r="O8823">
        <v>10000</v>
      </c>
      <c r="P8823">
        <v>40</v>
      </c>
      <c r="Q8823">
        <v>25.258544391904127</v>
      </c>
      <c r="R8823">
        <v>23.738841819763184</v>
      </c>
      <c r="S8823">
        <v>12.666666666666668</v>
      </c>
    </row>
    <row r="8824" spans="1:19" x14ac:dyDescent="0.25">
      <c r="A8824">
        <v>51</v>
      </c>
      <c r="B8824">
        <v>441.589</v>
      </c>
      <c r="C8824">
        <v>10.286</v>
      </c>
      <c r="D8824">
        <v>3.5529999999999999</v>
      </c>
      <c r="L8824" s="1" t="s">
        <v>22</v>
      </c>
      <c r="M8824" s="2">
        <v>3</v>
      </c>
      <c r="N8824" s="2">
        <v>50.83071954500064</v>
      </c>
      <c r="O8824">
        <v>10000</v>
      </c>
      <c r="P8824">
        <v>40</v>
      </c>
      <c r="Q8824">
        <v>25.258544391904127</v>
      </c>
      <c r="R8824">
        <v>23.738841819763184</v>
      </c>
      <c r="S8824">
        <v>12.666666666666668</v>
      </c>
    </row>
    <row r="8825" spans="1:19" x14ac:dyDescent="0.25">
      <c r="A8825">
        <v>51</v>
      </c>
      <c r="B8825">
        <v>441.68900000000002</v>
      </c>
      <c r="C8825">
        <v>10.127000000000001</v>
      </c>
      <c r="D8825">
        <v>3.5539999999999998</v>
      </c>
      <c r="L8825" s="1" t="s">
        <v>22</v>
      </c>
      <c r="M8825" s="2">
        <v>3</v>
      </c>
      <c r="N8825" s="2">
        <v>50.83071954500064</v>
      </c>
      <c r="O8825">
        <v>10000</v>
      </c>
      <c r="P8825">
        <v>40</v>
      </c>
      <c r="Q8825">
        <v>25.258544391904127</v>
      </c>
      <c r="R8825">
        <v>23.738841819763184</v>
      </c>
      <c r="S8825">
        <v>12.666666666666668</v>
      </c>
    </row>
    <row r="8826" spans="1:19" x14ac:dyDescent="0.25">
      <c r="A8826">
        <v>51</v>
      </c>
      <c r="B8826">
        <v>441.79</v>
      </c>
      <c r="C8826">
        <v>10.243</v>
      </c>
      <c r="D8826">
        <v>3.5550000000000002</v>
      </c>
      <c r="L8826" s="1" t="s">
        <v>22</v>
      </c>
      <c r="M8826" s="2">
        <v>3</v>
      </c>
      <c r="N8826" s="2">
        <v>50.83071954500064</v>
      </c>
      <c r="O8826">
        <v>10000</v>
      </c>
      <c r="P8826">
        <v>40</v>
      </c>
      <c r="Q8826">
        <v>25.258544391904127</v>
      </c>
      <c r="R8826">
        <v>23.738841819763184</v>
      </c>
      <c r="S8826">
        <v>12.666666666666668</v>
      </c>
    </row>
    <row r="8827" spans="1:19" x14ac:dyDescent="0.25">
      <c r="A8827">
        <v>51</v>
      </c>
      <c r="B8827">
        <v>441.89</v>
      </c>
      <c r="C8827">
        <v>10.329000000000001</v>
      </c>
      <c r="D8827">
        <v>3.5539999999999998</v>
      </c>
      <c r="L8827" s="1" t="s">
        <v>22</v>
      </c>
      <c r="M8827" s="2">
        <v>3</v>
      </c>
      <c r="N8827" s="2">
        <v>50.83071954500064</v>
      </c>
      <c r="O8827">
        <v>10000</v>
      </c>
      <c r="P8827">
        <v>40</v>
      </c>
      <c r="Q8827">
        <v>25.258544391904127</v>
      </c>
      <c r="R8827">
        <v>23.738841819763184</v>
      </c>
      <c r="S8827">
        <v>12.666666666666668</v>
      </c>
    </row>
    <row r="8828" spans="1:19" x14ac:dyDescent="0.25">
      <c r="A8828">
        <v>51</v>
      </c>
      <c r="B8828">
        <v>441.98899999999998</v>
      </c>
      <c r="C8828">
        <v>10.272</v>
      </c>
      <c r="D8828">
        <v>3.5539999999999998</v>
      </c>
      <c r="L8828" s="1" t="s">
        <v>22</v>
      </c>
      <c r="M8828" s="2">
        <v>3</v>
      </c>
      <c r="N8828" s="2">
        <v>50.83071954500064</v>
      </c>
      <c r="O8828">
        <v>10000</v>
      </c>
      <c r="P8828">
        <v>40</v>
      </c>
      <c r="Q8828">
        <v>25.258544391904127</v>
      </c>
      <c r="R8828">
        <v>23.738841819763184</v>
      </c>
      <c r="S8828">
        <v>12.666666666666668</v>
      </c>
    </row>
    <row r="8829" spans="1:19" x14ac:dyDescent="0.25">
      <c r="A8829">
        <v>51</v>
      </c>
      <c r="B8829">
        <v>442.09</v>
      </c>
      <c r="C8829">
        <v>10.215</v>
      </c>
      <c r="D8829">
        <v>3.5539999999999998</v>
      </c>
      <c r="L8829" s="1" t="s">
        <v>22</v>
      </c>
      <c r="M8829" s="2">
        <v>3</v>
      </c>
      <c r="N8829" s="2">
        <v>50.83071954500064</v>
      </c>
      <c r="O8829">
        <v>10000</v>
      </c>
      <c r="P8829">
        <v>40</v>
      </c>
      <c r="Q8829">
        <v>25.258544391904127</v>
      </c>
      <c r="R8829">
        <v>23.738841819763184</v>
      </c>
      <c r="S8829">
        <v>12.666666666666668</v>
      </c>
    </row>
    <row r="8830" spans="1:19" x14ac:dyDescent="0.25">
      <c r="A8830">
        <v>51</v>
      </c>
      <c r="B8830">
        <v>442.18900000000002</v>
      </c>
      <c r="C8830">
        <v>10.163</v>
      </c>
      <c r="D8830">
        <v>3.5539999999999998</v>
      </c>
      <c r="L8830" s="1" t="s">
        <v>22</v>
      </c>
      <c r="M8830" s="2">
        <v>3</v>
      </c>
      <c r="N8830" s="2">
        <v>50.83071954500064</v>
      </c>
      <c r="O8830">
        <v>10000</v>
      </c>
      <c r="P8830">
        <v>40</v>
      </c>
      <c r="Q8830">
        <v>25.258544391904127</v>
      </c>
      <c r="R8830">
        <v>23.738841819763184</v>
      </c>
      <c r="S8830">
        <v>12.666666666666668</v>
      </c>
    </row>
    <row r="8831" spans="1:19" x14ac:dyDescent="0.25">
      <c r="A8831">
        <v>51</v>
      </c>
      <c r="B8831">
        <v>442.28899999999999</v>
      </c>
      <c r="C8831">
        <v>10.202999999999999</v>
      </c>
      <c r="D8831">
        <v>3.5539999999999998</v>
      </c>
      <c r="L8831" s="1" t="s">
        <v>22</v>
      </c>
      <c r="M8831" s="2">
        <v>3</v>
      </c>
      <c r="N8831" s="2">
        <v>50.83071954500064</v>
      </c>
      <c r="O8831">
        <v>10000</v>
      </c>
      <c r="P8831">
        <v>40</v>
      </c>
      <c r="Q8831">
        <v>25.258544391904127</v>
      </c>
      <c r="R8831">
        <v>23.738841819763184</v>
      </c>
      <c r="S8831">
        <v>12.666666666666668</v>
      </c>
    </row>
    <row r="8832" spans="1:19" x14ac:dyDescent="0.25">
      <c r="A8832">
        <v>51</v>
      </c>
      <c r="B8832">
        <v>442.39</v>
      </c>
      <c r="C8832">
        <v>10.257999999999999</v>
      </c>
      <c r="D8832">
        <v>3.5539999999999998</v>
      </c>
      <c r="L8832" s="1" t="s">
        <v>22</v>
      </c>
      <c r="M8832" s="2">
        <v>3</v>
      </c>
      <c r="N8832" s="2">
        <v>50.83071954500064</v>
      </c>
      <c r="O8832">
        <v>10000</v>
      </c>
      <c r="P8832">
        <v>40</v>
      </c>
      <c r="Q8832">
        <v>25.258544391904127</v>
      </c>
      <c r="R8832">
        <v>23.738841819763184</v>
      </c>
      <c r="S8832">
        <v>12.666666666666668</v>
      </c>
    </row>
    <row r="8833" spans="1:19" x14ac:dyDescent="0.25">
      <c r="A8833">
        <v>51</v>
      </c>
      <c r="B8833">
        <v>442.49</v>
      </c>
      <c r="C8833">
        <v>10.255000000000001</v>
      </c>
      <c r="D8833">
        <v>3.5550000000000002</v>
      </c>
      <c r="L8833" s="1" t="s">
        <v>22</v>
      </c>
      <c r="M8833" s="2">
        <v>3</v>
      </c>
      <c r="N8833" s="2">
        <v>50.83071954500064</v>
      </c>
      <c r="O8833">
        <v>10000</v>
      </c>
      <c r="P8833">
        <v>40</v>
      </c>
      <c r="Q8833">
        <v>25.258544391904127</v>
      </c>
      <c r="R8833">
        <v>23.738841819763184</v>
      </c>
      <c r="S8833">
        <v>12.666666666666668</v>
      </c>
    </row>
    <row r="8834" spans="1:19" x14ac:dyDescent="0.25">
      <c r="A8834">
        <v>51</v>
      </c>
      <c r="B8834">
        <v>442.589</v>
      </c>
      <c r="C8834">
        <v>10.225</v>
      </c>
      <c r="D8834">
        <v>3.5550000000000002</v>
      </c>
      <c r="L8834" s="1" t="s">
        <v>22</v>
      </c>
      <c r="M8834" s="2">
        <v>3</v>
      </c>
      <c r="N8834" s="2">
        <v>50.83071954500064</v>
      </c>
      <c r="O8834">
        <v>10000</v>
      </c>
      <c r="P8834">
        <v>40</v>
      </c>
      <c r="Q8834">
        <v>25.258544391904127</v>
      </c>
      <c r="R8834">
        <v>23.738841819763184</v>
      </c>
      <c r="S8834">
        <v>12.666666666666668</v>
      </c>
    </row>
    <row r="8835" spans="1:19" x14ac:dyDescent="0.25">
      <c r="A8835">
        <v>51</v>
      </c>
      <c r="B8835">
        <v>442.69</v>
      </c>
      <c r="C8835">
        <v>10.218999999999999</v>
      </c>
      <c r="D8835">
        <v>3.5550000000000002</v>
      </c>
      <c r="L8835" s="1" t="s">
        <v>22</v>
      </c>
      <c r="M8835" s="2">
        <v>3</v>
      </c>
      <c r="N8835" s="2">
        <v>50.83071954500064</v>
      </c>
      <c r="O8835">
        <v>10000</v>
      </c>
      <c r="P8835">
        <v>40</v>
      </c>
      <c r="Q8835">
        <v>25.258544391904127</v>
      </c>
      <c r="R8835">
        <v>23.738841819763184</v>
      </c>
      <c r="S8835">
        <v>12.666666666666668</v>
      </c>
    </row>
    <row r="8836" spans="1:19" x14ac:dyDescent="0.25">
      <c r="A8836">
        <v>51</v>
      </c>
      <c r="B8836">
        <v>442.78899999999999</v>
      </c>
      <c r="C8836">
        <v>10.222</v>
      </c>
      <c r="D8836">
        <v>3.5539999999999998</v>
      </c>
      <c r="L8836" s="1" t="s">
        <v>22</v>
      </c>
      <c r="M8836" s="2">
        <v>3</v>
      </c>
      <c r="N8836" s="2">
        <v>50.83071954500064</v>
      </c>
      <c r="O8836">
        <v>10000</v>
      </c>
      <c r="P8836">
        <v>40</v>
      </c>
      <c r="Q8836">
        <v>25.258544391904127</v>
      </c>
      <c r="R8836">
        <v>23.738841819763184</v>
      </c>
      <c r="S8836">
        <v>12.666666666666668</v>
      </c>
    </row>
    <row r="8837" spans="1:19" x14ac:dyDescent="0.25">
      <c r="A8837">
        <v>51</v>
      </c>
      <c r="B8837">
        <v>442.88900000000001</v>
      </c>
      <c r="C8837">
        <v>10.24</v>
      </c>
      <c r="D8837">
        <v>3.5539999999999998</v>
      </c>
      <c r="L8837" s="1" t="s">
        <v>22</v>
      </c>
      <c r="M8837" s="2">
        <v>3</v>
      </c>
      <c r="N8837" s="2">
        <v>50.83071954500064</v>
      </c>
      <c r="O8837">
        <v>10000</v>
      </c>
      <c r="P8837">
        <v>40</v>
      </c>
      <c r="Q8837">
        <v>25.258544391904127</v>
      </c>
      <c r="R8837">
        <v>23.738841819763184</v>
      </c>
      <c r="S8837">
        <v>12.666666666666668</v>
      </c>
    </row>
    <row r="8838" spans="1:19" x14ac:dyDescent="0.25">
      <c r="A8838">
        <v>51</v>
      </c>
      <c r="B8838">
        <v>442.98899999999998</v>
      </c>
      <c r="C8838">
        <v>10.161</v>
      </c>
      <c r="D8838">
        <v>3.5539999999999998</v>
      </c>
      <c r="L8838" s="1" t="s">
        <v>22</v>
      </c>
      <c r="M8838" s="2">
        <v>3</v>
      </c>
      <c r="N8838" s="2">
        <v>50.83071954500064</v>
      </c>
      <c r="O8838">
        <v>10000</v>
      </c>
      <c r="P8838">
        <v>40</v>
      </c>
      <c r="Q8838">
        <v>25.258544391904127</v>
      </c>
      <c r="R8838">
        <v>23.738841819763184</v>
      </c>
      <c r="S8838">
        <v>12.666666666666668</v>
      </c>
    </row>
    <row r="8839" spans="1:19" x14ac:dyDescent="0.25">
      <c r="A8839">
        <v>51</v>
      </c>
      <c r="B8839">
        <v>443.089</v>
      </c>
      <c r="C8839">
        <v>10.266</v>
      </c>
      <c r="D8839">
        <v>3.5539999999999998</v>
      </c>
      <c r="L8839" s="1" t="s">
        <v>22</v>
      </c>
      <c r="M8839" s="2">
        <v>3</v>
      </c>
      <c r="N8839" s="2">
        <v>50.83071954500064</v>
      </c>
      <c r="O8839">
        <v>10000</v>
      </c>
      <c r="P8839">
        <v>40</v>
      </c>
      <c r="Q8839">
        <v>25.258544391904127</v>
      </c>
      <c r="R8839">
        <v>23.738841819763184</v>
      </c>
      <c r="S8839">
        <v>12.666666666666668</v>
      </c>
    </row>
    <row r="8840" spans="1:19" x14ac:dyDescent="0.25">
      <c r="A8840">
        <v>51</v>
      </c>
      <c r="B8840">
        <v>443.18900000000002</v>
      </c>
      <c r="C8840">
        <v>10.217000000000001</v>
      </c>
      <c r="D8840">
        <v>3.5539999999999998</v>
      </c>
      <c r="L8840" s="1" t="s">
        <v>22</v>
      </c>
      <c r="M8840" s="2">
        <v>3</v>
      </c>
      <c r="N8840" s="2">
        <v>50.83071954500064</v>
      </c>
      <c r="O8840">
        <v>10000</v>
      </c>
      <c r="P8840">
        <v>40</v>
      </c>
      <c r="Q8840">
        <v>25.258544391904127</v>
      </c>
      <c r="R8840">
        <v>23.738841819763184</v>
      </c>
      <c r="S8840">
        <v>12.666666666666668</v>
      </c>
    </row>
    <row r="8841" spans="1:19" x14ac:dyDescent="0.25">
      <c r="A8841">
        <v>51</v>
      </c>
      <c r="B8841">
        <v>443.28899999999999</v>
      </c>
      <c r="C8841">
        <v>10.254</v>
      </c>
      <c r="D8841">
        <v>3.5539999999999998</v>
      </c>
      <c r="L8841" s="1" t="s">
        <v>22</v>
      </c>
      <c r="M8841" s="2">
        <v>3</v>
      </c>
      <c r="N8841" s="2">
        <v>50.83071954500064</v>
      </c>
      <c r="O8841">
        <v>10000</v>
      </c>
      <c r="P8841">
        <v>40</v>
      </c>
      <c r="Q8841">
        <v>25.258544391904127</v>
      </c>
      <c r="R8841">
        <v>23.738841819763184</v>
      </c>
      <c r="S8841">
        <v>12.666666666666668</v>
      </c>
    </row>
    <row r="8842" spans="1:19" x14ac:dyDescent="0.25">
      <c r="A8842">
        <v>51</v>
      </c>
      <c r="B8842">
        <v>443.38900000000001</v>
      </c>
      <c r="C8842">
        <v>10.339</v>
      </c>
      <c r="D8842">
        <v>3.5539999999999998</v>
      </c>
      <c r="L8842" s="1" t="s">
        <v>22</v>
      </c>
      <c r="M8842" s="2">
        <v>3</v>
      </c>
      <c r="N8842" s="2">
        <v>50.83071954500064</v>
      </c>
      <c r="O8842">
        <v>10000</v>
      </c>
      <c r="P8842">
        <v>40</v>
      </c>
      <c r="Q8842">
        <v>25.258544391904127</v>
      </c>
      <c r="R8842">
        <v>23.738841819763184</v>
      </c>
      <c r="S8842">
        <v>12.666666666666668</v>
      </c>
    </row>
    <row r="8843" spans="1:19" x14ac:dyDescent="0.25">
      <c r="A8843">
        <v>51</v>
      </c>
      <c r="B8843">
        <v>443.48899999999998</v>
      </c>
      <c r="C8843">
        <v>10.055999999999999</v>
      </c>
      <c r="D8843">
        <v>3.5539999999999998</v>
      </c>
      <c r="L8843" s="1" t="s">
        <v>22</v>
      </c>
      <c r="M8843" s="2">
        <v>3</v>
      </c>
      <c r="N8843" s="2">
        <v>50.83071954500064</v>
      </c>
      <c r="O8843">
        <v>10000</v>
      </c>
      <c r="P8843">
        <v>40</v>
      </c>
      <c r="Q8843">
        <v>25.258544391904127</v>
      </c>
      <c r="R8843">
        <v>23.738841819763184</v>
      </c>
      <c r="S8843">
        <v>12.666666666666668</v>
      </c>
    </row>
    <row r="8844" spans="1:19" x14ac:dyDescent="0.25">
      <c r="A8844">
        <v>51</v>
      </c>
      <c r="B8844">
        <v>443.589</v>
      </c>
      <c r="C8844">
        <v>10.243</v>
      </c>
      <c r="D8844">
        <v>3.5539999999999998</v>
      </c>
      <c r="L8844" s="1" t="s">
        <v>22</v>
      </c>
      <c r="M8844" s="2">
        <v>3</v>
      </c>
      <c r="N8844" s="2">
        <v>50.83071954500064</v>
      </c>
      <c r="O8844">
        <v>10000</v>
      </c>
      <c r="P8844">
        <v>40</v>
      </c>
      <c r="Q8844">
        <v>25.258544391904127</v>
      </c>
      <c r="R8844">
        <v>23.738841819763184</v>
      </c>
      <c r="S8844">
        <v>12.666666666666668</v>
      </c>
    </row>
    <row r="8845" spans="1:19" x14ac:dyDescent="0.25">
      <c r="A8845">
        <v>51</v>
      </c>
      <c r="B8845">
        <v>443.68900000000002</v>
      </c>
      <c r="C8845">
        <v>10.206</v>
      </c>
      <c r="D8845">
        <v>3.5550000000000002</v>
      </c>
      <c r="L8845" s="1" t="s">
        <v>22</v>
      </c>
      <c r="M8845" s="2">
        <v>3</v>
      </c>
      <c r="N8845" s="2">
        <v>50.83071954500064</v>
      </c>
      <c r="O8845">
        <v>10000</v>
      </c>
      <c r="P8845">
        <v>40</v>
      </c>
      <c r="Q8845">
        <v>25.258544391904127</v>
      </c>
      <c r="R8845">
        <v>23.738841819763184</v>
      </c>
      <c r="S8845">
        <v>12.666666666666668</v>
      </c>
    </row>
    <row r="8846" spans="1:19" x14ac:dyDescent="0.25">
      <c r="A8846">
        <v>51</v>
      </c>
      <c r="B8846">
        <v>443.78899999999999</v>
      </c>
      <c r="C8846">
        <v>10.119</v>
      </c>
      <c r="D8846">
        <v>3.5539999999999998</v>
      </c>
      <c r="L8846" s="1" t="s">
        <v>22</v>
      </c>
      <c r="M8846" s="2">
        <v>3</v>
      </c>
      <c r="N8846" s="2">
        <v>50.83071954500064</v>
      </c>
      <c r="O8846">
        <v>10000</v>
      </c>
      <c r="P8846">
        <v>40</v>
      </c>
      <c r="Q8846">
        <v>25.258544391904127</v>
      </c>
      <c r="R8846">
        <v>23.738841819763184</v>
      </c>
      <c r="S8846">
        <v>12.666666666666668</v>
      </c>
    </row>
    <row r="8847" spans="1:19" x14ac:dyDescent="0.25">
      <c r="A8847">
        <v>51</v>
      </c>
      <c r="B8847">
        <v>443.88900000000001</v>
      </c>
      <c r="C8847">
        <v>10.275</v>
      </c>
      <c r="D8847">
        <v>3.5539999999999998</v>
      </c>
      <c r="L8847" s="1" t="s">
        <v>22</v>
      </c>
      <c r="M8847" s="2">
        <v>3</v>
      </c>
      <c r="N8847" s="2">
        <v>50.83071954500064</v>
      </c>
      <c r="O8847">
        <v>10000</v>
      </c>
      <c r="P8847">
        <v>40</v>
      </c>
      <c r="Q8847">
        <v>25.258544391904127</v>
      </c>
      <c r="R8847">
        <v>23.738841819763184</v>
      </c>
      <c r="S8847">
        <v>12.666666666666668</v>
      </c>
    </row>
    <row r="8848" spans="1:19" x14ac:dyDescent="0.25">
      <c r="A8848">
        <v>51</v>
      </c>
      <c r="B8848">
        <v>444.00400000000002</v>
      </c>
      <c r="C8848">
        <v>10.260999999999999</v>
      </c>
      <c r="D8848">
        <v>3.5539999999999998</v>
      </c>
      <c r="L8848" s="1" t="s">
        <v>22</v>
      </c>
      <c r="M8848" s="2">
        <v>3</v>
      </c>
      <c r="N8848" s="2">
        <v>50.83071954500064</v>
      </c>
      <c r="O8848">
        <v>10000</v>
      </c>
      <c r="P8848">
        <v>40</v>
      </c>
      <c r="Q8848">
        <v>25.258544391904127</v>
      </c>
      <c r="R8848">
        <v>23.738841819763184</v>
      </c>
      <c r="S8848">
        <v>12.666666666666668</v>
      </c>
    </row>
    <row r="8849" spans="1:19" x14ac:dyDescent="0.25">
      <c r="A8849">
        <v>51</v>
      </c>
      <c r="B8849">
        <v>444.089</v>
      </c>
      <c r="C8849">
        <v>10.315</v>
      </c>
      <c r="D8849">
        <v>3.5539999999999998</v>
      </c>
      <c r="L8849" s="1" t="s">
        <v>22</v>
      </c>
      <c r="M8849" s="2">
        <v>3</v>
      </c>
      <c r="N8849" s="2">
        <v>50.83071954500064</v>
      </c>
      <c r="O8849">
        <v>10000</v>
      </c>
      <c r="P8849">
        <v>40</v>
      </c>
      <c r="Q8849">
        <v>25.258544391904127</v>
      </c>
      <c r="R8849">
        <v>23.738841819763184</v>
      </c>
      <c r="S8849">
        <v>12.666666666666668</v>
      </c>
    </row>
    <row r="8850" spans="1:19" x14ac:dyDescent="0.25">
      <c r="A8850">
        <v>51</v>
      </c>
      <c r="B8850">
        <v>444.19</v>
      </c>
      <c r="C8850">
        <v>10.284000000000001</v>
      </c>
      <c r="D8850">
        <v>3.5539999999999998</v>
      </c>
      <c r="L8850" s="1" t="s">
        <v>22</v>
      </c>
      <c r="M8850" s="2">
        <v>3</v>
      </c>
      <c r="N8850" s="2">
        <v>50.83071954500064</v>
      </c>
      <c r="O8850">
        <v>10000</v>
      </c>
      <c r="P8850">
        <v>40</v>
      </c>
      <c r="Q8850">
        <v>25.258544391904127</v>
      </c>
      <c r="R8850">
        <v>23.738841819763184</v>
      </c>
      <c r="S8850">
        <v>12.666666666666668</v>
      </c>
    </row>
    <row r="8851" spans="1:19" x14ac:dyDescent="0.25">
      <c r="A8851">
        <v>51</v>
      </c>
      <c r="B8851">
        <v>444.29</v>
      </c>
      <c r="C8851">
        <v>10.348000000000001</v>
      </c>
      <c r="D8851">
        <v>3.5539999999999998</v>
      </c>
      <c r="L8851" s="1" t="s">
        <v>22</v>
      </c>
      <c r="M8851" s="2">
        <v>3</v>
      </c>
      <c r="N8851" s="2">
        <v>50.83071954500064</v>
      </c>
      <c r="O8851">
        <v>10000</v>
      </c>
      <c r="P8851">
        <v>40</v>
      </c>
      <c r="Q8851">
        <v>25.258544391904127</v>
      </c>
      <c r="R8851">
        <v>23.738841819763184</v>
      </c>
      <c r="S8851">
        <v>12.666666666666668</v>
      </c>
    </row>
    <row r="8852" spans="1:19" x14ac:dyDescent="0.25">
      <c r="A8852">
        <v>51</v>
      </c>
      <c r="B8852">
        <v>444.39</v>
      </c>
      <c r="C8852">
        <v>10.302</v>
      </c>
      <c r="D8852">
        <v>3.5539999999999998</v>
      </c>
      <c r="L8852" s="1" t="s">
        <v>22</v>
      </c>
      <c r="M8852" s="2">
        <v>3</v>
      </c>
      <c r="N8852" s="2">
        <v>50.83071954500064</v>
      </c>
      <c r="O8852">
        <v>10000</v>
      </c>
      <c r="P8852">
        <v>40</v>
      </c>
      <c r="Q8852">
        <v>25.258544391904127</v>
      </c>
      <c r="R8852">
        <v>23.738841819763184</v>
      </c>
      <c r="S8852">
        <v>12.666666666666668</v>
      </c>
    </row>
    <row r="8853" spans="1:19" x14ac:dyDescent="0.25">
      <c r="A8853">
        <v>51</v>
      </c>
      <c r="B8853">
        <v>444.49</v>
      </c>
      <c r="C8853">
        <v>10.192</v>
      </c>
      <c r="D8853">
        <v>3.5529999999999999</v>
      </c>
      <c r="L8853" s="1" t="s">
        <v>22</v>
      </c>
      <c r="M8853" s="2">
        <v>3</v>
      </c>
      <c r="N8853" s="2">
        <v>50.83071954500064</v>
      </c>
      <c r="O8853">
        <v>10000</v>
      </c>
      <c r="P8853">
        <v>40</v>
      </c>
      <c r="Q8853">
        <v>25.258544391904127</v>
      </c>
      <c r="R8853">
        <v>23.738841819763184</v>
      </c>
      <c r="S8853">
        <v>12.666666666666668</v>
      </c>
    </row>
    <row r="8854" spans="1:19" x14ac:dyDescent="0.25">
      <c r="A8854">
        <v>51</v>
      </c>
      <c r="B8854">
        <v>444.589</v>
      </c>
      <c r="C8854">
        <v>10.214</v>
      </c>
      <c r="D8854">
        <v>3.5539999999999998</v>
      </c>
      <c r="L8854" s="1" t="s">
        <v>22</v>
      </c>
      <c r="M8854" s="2">
        <v>3</v>
      </c>
      <c r="N8854" s="2">
        <v>50.83071954500064</v>
      </c>
      <c r="O8854">
        <v>10000</v>
      </c>
      <c r="P8854">
        <v>40</v>
      </c>
      <c r="Q8854">
        <v>25.258544391904127</v>
      </c>
      <c r="R8854">
        <v>23.738841819763184</v>
      </c>
      <c r="S8854">
        <v>12.666666666666668</v>
      </c>
    </row>
    <row r="8855" spans="1:19" x14ac:dyDescent="0.25">
      <c r="A8855">
        <v>51</v>
      </c>
      <c r="B8855">
        <v>444.69</v>
      </c>
      <c r="C8855">
        <v>10.183</v>
      </c>
      <c r="D8855">
        <v>3.5539999999999998</v>
      </c>
      <c r="L8855" s="1" t="s">
        <v>22</v>
      </c>
      <c r="M8855" s="2">
        <v>3</v>
      </c>
      <c r="N8855" s="2">
        <v>50.83071954500064</v>
      </c>
      <c r="O8855">
        <v>10000</v>
      </c>
      <c r="P8855">
        <v>40</v>
      </c>
      <c r="Q8855">
        <v>25.258544391904127</v>
      </c>
      <c r="R8855">
        <v>23.738841819763184</v>
      </c>
      <c r="S8855">
        <v>12.666666666666668</v>
      </c>
    </row>
    <row r="8856" spans="1:19" x14ac:dyDescent="0.25">
      <c r="A8856">
        <v>51</v>
      </c>
      <c r="B8856">
        <v>444.79</v>
      </c>
      <c r="C8856">
        <v>10.292</v>
      </c>
      <c r="D8856">
        <v>3.5539999999999998</v>
      </c>
      <c r="L8856" s="1" t="s">
        <v>22</v>
      </c>
      <c r="M8856" s="2">
        <v>3</v>
      </c>
      <c r="N8856" s="2">
        <v>50.83071954500064</v>
      </c>
      <c r="O8856">
        <v>10000</v>
      </c>
      <c r="P8856">
        <v>40</v>
      </c>
      <c r="Q8856">
        <v>25.258544391904127</v>
      </c>
      <c r="R8856">
        <v>23.738841819763184</v>
      </c>
      <c r="S8856">
        <v>12.666666666666668</v>
      </c>
    </row>
    <row r="8857" spans="1:19" x14ac:dyDescent="0.25">
      <c r="A8857">
        <v>51</v>
      </c>
      <c r="B8857">
        <v>444.88900000000001</v>
      </c>
      <c r="C8857">
        <v>10.304</v>
      </c>
      <c r="D8857">
        <v>3.5539999999999998</v>
      </c>
      <c r="L8857" s="1" t="s">
        <v>22</v>
      </c>
      <c r="M8857" s="2">
        <v>3</v>
      </c>
      <c r="N8857" s="2">
        <v>50.83071954500064</v>
      </c>
      <c r="O8857">
        <v>10000</v>
      </c>
      <c r="P8857">
        <v>40</v>
      </c>
      <c r="Q8857">
        <v>25.258544391904127</v>
      </c>
      <c r="R8857">
        <v>23.738841819763184</v>
      </c>
      <c r="S8857">
        <v>12.666666666666668</v>
      </c>
    </row>
    <row r="8858" spans="1:19" x14ac:dyDescent="0.25">
      <c r="A8858">
        <v>51</v>
      </c>
      <c r="B8858">
        <v>444.99</v>
      </c>
      <c r="C8858">
        <v>10.241</v>
      </c>
      <c r="D8858">
        <v>3.5539999999999998</v>
      </c>
      <c r="L8858" s="1" t="s">
        <v>22</v>
      </c>
      <c r="M8858" s="2">
        <v>3</v>
      </c>
      <c r="N8858" s="2">
        <v>50.83071954500064</v>
      </c>
      <c r="O8858">
        <v>10000</v>
      </c>
      <c r="P8858">
        <v>40</v>
      </c>
      <c r="Q8858">
        <v>25.258544391904127</v>
      </c>
      <c r="R8858">
        <v>23.738841819763184</v>
      </c>
      <c r="S8858">
        <v>12.666666666666668</v>
      </c>
    </row>
    <row r="8859" spans="1:19" x14ac:dyDescent="0.25">
      <c r="A8859">
        <v>51</v>
      </c>
      <c r="B8859">
        <v>445.09</v>
      </c>
      <c r="C8859">
        <v>10.25</v>
      </c>
      <c r="D8859">
        <v>3.5539999999999998</v>
      </c>
      <c r="L8859" s="1" t="s">
        <v>22</v>
      </c>
      <c r="M8859" s="2">
        <v>3</v>
      </c>
      <c r="N8859" s="2">
        <v>50.83071954500064</v>
      </c>
      <c r="O8859">
        <v>10000</v>
      </c>
      <c r="P8859">
        <v>40</v>
      </c>
      <c r="Q8859">
        <v>25.258544391904127</v>
      </c>
      <c r="R8859">
        <v>23.738841819763184</v>
      </c>
      <c r="S8859">
        <v>12.666666666666668</v>
      </c>
    </row>
    <row r="8860" spans="1:19" x14ac:dyDescent="0.25">
      <c r="A8860">
        <v>51</v>
      </c>
      <c r="B8860">
        <v>445.19</v>
      </c>
      <c r="C8860">
        <v>10.269</v>
      </c>
      <c r="D8860">
        <v>3.5539999999999998</v>
      </c>
      <c r="L8860" s="1" t="s">
        <v>22</v>
      </c>
      <c r="M8860" s="2">
        <v>3</v>
      </c>
      <c r="N8860" s="2">
        <v>50.83071954500064</v>
      </c>
      <c r="O8860">
        <v>10000</v>
      </c>
      <c r="P8860">
        <v>40</v>
      </c>
      <c r="Q8860">
        <v>25.258544391904127</v>
      </c>
      <c r="R8860">
        <v>23.738841819763184</v>
      </c>
      <c r="S8860">
        <v>12.666666666666668</v>
      </c>
    </row>
    <row r="8861" spans="1:19" x14ac:dyDescent="0.25">
      <c r="A8861">
        <v>51</v>
      </c>
      <c r="B8861">
        <v>445.291</v>
      </c>
      <c r="C8861">
        <v>10.304</v>
      </c>
      <c r="D8861">
        <v>3.5539999999999998</v>
      </c>
      <c r="L8861" s="1" t="s">
        <v>22</v>
      </c>
      <c r="M8861" s="2">
        <v>3</v>
      </c>
      <c r="N8861" s="2">
        <v>50.83071954500064</v>
      </c>
      <c r="O8861">
        <v>10000</v>
      </c>
      <c r="P8861">
        <v>40</v>
      </c>
      <c r="Q8861">
        <v>25.258544391904127</v>
      </c>
      <c r="R8861">
        <v>23.738841819763184</v>
      </c>
      <c r="S8861">
        <v>12.666666666666668</v>
      </c>
    </row>
    <row r="8862" spans="1:19" x14ac:dyDescent="0.25">
      <c r="A8862">
        <v>51</v>
      </c>
      <c r="B8862">
        <v>445.39</v>
      </c>
      <c r="C8862">
        <v>10.323</v>
      </c>
      <c r="D8862">
        <v>3.5539999999999998</v>
      </c>
      <c r="L8862" s="1" t="s">
        <v>22</v>
      </c>
      <c r="M8862" s="2">
        <v>3</v>
      </c>
      <c r="N8862" s="2">
        <v>50.83071954500064</v>
      </c>
      <c r="O8862">
        <v>10000</v>
      </c>
      <c r="P8862">
        <v>40</v>
      </c>
      <c r="Q8862">
        <v>25.258544391904127</v>
      </c>
      <c r="R8862">
        <v>23.738841819763184</v>
      </c>
      <c r="S8862">
        <v>12.666666666666668</v>
      </c>
    </row>
    <row r="8863" spans="1:19" x14ac:dyDescent="0.25">
      <c r="A8863">
        <v>51</v>
      </c>
      <c r="B8863">
        <v>445.48899999999998</v>
      </c>
      <c r="C8863">
        <v>10.279</v>
      </c>
      <c r="D8863">
        <v>3.556</v>
      </c>
      <c r="L8863" s="1" t="s">
        <v>22</v>
      </c>
      <c r="M8863" s="2">
        <v>3</v>
      </c>
      <c r="N8863" s="2">
        <v>50.83071954500064</v>
      </c>
      <c r="O8863">
        <v>10000</v>
      </c>
      <c r="P8863">
        <v>40</v>
      </c>
      <c r="Q8863">
        <v>25.258544391904127</v>
      </c>
      <c r="R8863">
        <v>23.738841819763184</v>
      </c>
      <c r="S8863">
        <v>12.666666666666668</v>
      </c>
    </row>
    <row r="8864" spans="1:19" x14ac:dyDescent="0.25">
      <c r="A8864">
        <v>51</v>
      </c>
      <c r="B8864">
        <v>445.589</v>
      </c>
      <c r="C8864">
        <v>10.295999999999999</v>
      </c>
      <c r="D8864">
        <v>3.5529999999999999</v>
      </c>
      <c r="L8864" s="1" t="s">
        <v>22</v>
      </c>
      <c r="M8864" s="2">
        <v>3</v>
      </c>
      <c r="N8864" s="2">
        <v>50.83071954500064</v>
      </c>
      <c r="O8864">
        <v>10000</v>
      </c>
      <c r="P8864">
        <v>40</v>
      </c>
      <c r="Q8864">
        <v>25.258544391904127</v>
      </c>
      <c r="R8864">
        <v>23.738841819763184</v>
      </c>
      <c r="S8864">
        <v>12.666666666666668</v>
      </c>
    </row>
    <row r="8865" spans="1:19" x14ac:dyDescent="0.25">
      <c r="A8865">
        <v>51</v>
      </c>
      <c r="B8865">
        <v>445.68900000000002</v>
      </c>
      <c r="C8865">
        <v>10.183999999999999</v>
      </c>
      <c r="D8865">
        <v>3.5550000000000002</v>
      </c>
      <c r="L8865" s="1" t="s">
        <v>22</v>
      </c>
      <c r="M8865" s="2">
        <v>3</v>
      </c>
      <c r="N8865" s="2">
        <v>50.83071954500064</v>
      </c>
      <c r="O8865">
        <v>10000</v>
      </c>
      <c r="P8865">
        <v>40</v>
      </c>
      <c r="Q8865">
        <v>25.258544391904127</v>
      </c>
      <c r="R8865">
        <v>23.738841819763184</v>
      </c>
      <c r="S8865">
        <v>12.666666666666668</v>
      </c>
    </row>
    <row r="8866" spans="1:19" x14ac:dyDescent="0.25">
      <c r="A8866">
        <v>51</v>
      </c>
      <c r="B8866">
        <v>445.78899999999999</v>
      </c>
      <c r="C8866">
        <v>10.329000000000001</v>
      </c>
      <c r="D8866">
        <v>3.5539999999999998</v>
      </c>
      <c r="L8866" s="1" t="s">
        <v>22</v>
      </c>
      <c r="M8866" s="2">
        <v>3</v>
      </c>
      <c r="N8866" s="2">
        <v>50.83071954500064</v>
      </c>
      <c r="O8866">
        <v>10000</v>
      </c>
      <c r="P8866">
        <v>40</v>
      </c>
      <c r="Q8866">
        <v>25.258544391904127</v>
      </c>
      <c r="R8866">
        <v>23.738841819763184</v>
      </c>
      <c r="S8866">
        <v>12.666666666666668</v>
      </c>
    </row>
    <row r="8867" spans="1:19" x14ac:dyDescent="0.25">
      <c r="A8867">
        <v>51</v>
      </c>
      <c r="B8867">
        <v>445.89100000000002</v>
      </c>
      <c r="C8867">
        <v>10.286</v>
      </c>
      <c r="D8867">
        <v>3.5539999999999998</v>
      </c>
      <c r="L8867" s="1" t="s">
        <v>22</v>
      </c>
      <c r="M8867" s="2">
        <v>3</v>
      </c>
      <c r="N8867" s="2">
        <v>50.83071954500064</v>
      </c>
      <c r="O8867">
        <v>10000</v>
      </c>
      <c r="P8867">
        <v>40</v>
      </c>
      <c r="Q8867">
        <v>25.258544391904127</v>
      </c>
      <c r="R8867">
        <v>23.738841819763184</v>
      </c>
      <c r="S8867">
        <v>12.666666666666668</v>
      </c>
    </row>
    <row r="8868" spans="1:19" x14ac:dyDescent="0.25">
      <c r="A8868">
        <v>51</v>
      </c>
      <c r="B8868">
        <v>445.99099999999999</v>
      </c>
      <c r="C8868">
        <v>10.365</v>
      </c>
      <c r="D8868">
        <v>3.5539999999999998</v>
      </c>
      <c r="L8868" s="1" t="s">
        <v>22</v>
      </c>
      <c r="M8868" s="2">
        <v>3</v>
      </c>
      <c r="N8868" s="2">
        <v>50.83071954500064</v>
      </c>
      <c r="O8868">
        <v>10000</v>
      </c>
      <c r="P8868">
        <v>40</v>
      </c>
      <c r="Q8868">
        <v>25.258544391904127</v>
      </c>
      <c r="R8868">
        <v>23.738841819763184</v>
      </c>
      <c r="S8868">
        <v>12.666666666666668</v>
      </c>
    </row>
    <row r="8869" spans="1:19" x14ac:dyDescent="0.25">
      <c r="A8869">
        <v>51</v>
      </c>
      <c r="B8869">
        <v>446.09100000000001</v>
      </c>
      <c r="C8869">
        <v>10.372</v>
      </c>
      <c r="D8869">
        <v>3.5539999999999998</v>
      </c>
      <c r="L8869" s="1" t="s">
        <v>22</v>
      </c>
      <c r="M8869" s="2">
        <v>3</v>
      </c>
      <c r="N8869" s="2">
        <v>50.83071954500064</v>
      </c>
      <c r="O8869">
        <v>10000</v>
      </c>
      <c r="P8869">
        <v>40</v>
      </c>
      <c r="Q8869">
        <v>25.258544391904127</v>
      </c>
      <c r="R8869">
        <v>23.738841819763184</v>
      </c>
      <c r="S8869">
        <v>12.666666666666668</v>
      </c>
    </row>
    <row r="8870" spans="1:19" x14ac:dyDescent="0.25">
      <c r="A8870">
        <v>51</v>
      </c>
      <c r="B8870">
        <v>446.19200000000001</v>
      </c>
      <c r="C8870">
        <v>10.246</v>
      </c>
      <c r="D8870">
        <v>3.5539999999999998</v>
      </c>
      <c r="L8870" s="1" t="s">
        <v>22</v>
      </c>
      <c r="M8870" s="2">
        <v>3</v>
      </c>
      <c r="N8870" s="2">
        <v>50.83071954500064</v>
      </c>
      <c r="O8870">
        <v>10000</v>
      </c>
      <c r="P8870">
        <v>40</v>
      </c>
      <c r="Q8870">
        <v>25.258544391904127</v>
      </c>
      <c r="R8870">
        <v>23.738841819763184</v>
      </c>
      <c r="S8870">
        <v>12.666666666666668</v>
      </c>
    </row>
    <row r="8871" spans="1:19" x14ac:dyDescent="0.25">
      <c r="A8871">
        <v>51</v>
      </c>
      <c r="B8871">
        <v>446.291</v>
      </c>
      <c r="C8871">
        <v>10.315</v>
      </c>
      <c r="D8871">
        <v>3.5529999999999999</v>
      </c>
      <c r="L8871" s="1" t="s">
        <v>22</v>
      </c>
      <c r="M8871" s="2">
        <v>3</v>
      </c>
      <c r="N8871" s="2">
        <v>50.83071954500064</v>
      </c>
      <c r="O8871">
        <v>10000</v>
      </c>
      <c r="P8871">
        <v>40</v>
      </c>
      <c r="Q8871">
        <v>25.258544391904127</v>
      </c>
      <c r="R8871">
        <v>23.738841819763184</v>
      </c>
      <c r="S8871">
        <v>12.666666666666668</v>
      </c>
    </row>
    <row r="8872" spans="1:19" x14ac:dyDescent="0.25">
      <c r="A8872">
        <v>51</v>
      </c>
      <c r="B8872">
        <v>446.39</v>
      </c>
      <c r="C8872">
        <v>10.194000000000001</v>
      </c>
      <c r="D8872">
        <v>3.552</v>
      </c>
      <c r="L8872" s="1" t="s">
        <v>22</v>
      </c>
      <c r="M8872" s="2">
        <v>3</v>
      </c>
      <c r="N8872" s="2">
        <v>50.83071954500064</v>
      </c>
      <c r="O8872">
        <v>10000</v>
      </c>
      <c r="P8872">
        <v>40</v>
      </c>
      <c r="Q8872">
        <v>25.258544391904127</v>
      </c>
      <c r="R8872">
        <v>23.738841819763184</v>
      </c>
      <c r="S8872">
        <v>12.666666666666668</v>
      </c>
    </row>
    <row r="8873" spans="1:19" x14ac:dyDescent="0.25">
      <c r="A8873">
        <v>51</v>
      </c>
      <c r="B8873">
        <v>446.49200000000002</v>
      </c>
      <c r="C8873">
        <v>10.243</v>
      </c>
      <c r="D8873">
        <v>3.5550000000000002</v>
      </c>
      <c r="L8873" s="1" t="s">
        <v>22</v>
      </c>
      <c r="M8873" s="2">
        <v>3</v>
      </c>
      <c r="N8873" s="2">
        <v>50.83071954500064</v>
      </c>
      <c r="O8873">
        <v>10000</v>
      </c>
      <c r="P8873">
        <v>40</v>
      </c>
      <c r="Q8873">
        <v>25.258544391904127</v>
      </c>
      <c r="R8873">
        <v>23.738841819763184</v>
      </c>
      <c r="S8873">
        <v>12.666666666666668</v>
      </c>
    </row>
    <row r="8874" spans="1:19" x14ac:dyDescent="0.25">
      <c r="A8874">
        <v>51</v>
      </c>
      <c r="B8874">
        <v>446.59100000000001</v>
      </c>
      <c r="C8874">
        <v>10.33</v>
      </c>
      <c r="D8874">
        <v>3.5539999999999998</v>
      </c>
      <c r="L8874" s="1" t="s">
        <v>22</v>
      </c>
      <c r="M8874" s="2">
        <v>3</v>
      </c>
      <c r="N8874" s="2">
        <v>50.83071954500064</v>
      </c>
      <c r="O8874">
        <v>10000</v>
      </c>
      <c r="P8874">
        <v>40</v>
      </c>
      <c r="Q8874">
        <v>25.258544391904127</v>
      </c>
      <c r="R8874">
        <v>23.738841819763184</v>
      </c>
      <c r="S8874">
        <v>12.666666666666668</v>
      </c>
    </row>
    <row r="8875" spans="1:19" x14ac:dyDescent="0.25">
      <c r="A8875">
        <v>51</v>
      </c>
      <c r="B8875">
        <v>446.69</v>
      </c>
      <c r="C8875">
        <v>10.323</v>
      </c>
      <c r="D8875">
        <v>3.5539999999999998</v>
      </c>
      <c r="L8875" s="1" t="s">
        <v>22</v>
      </c>
      <c r="M8875" s="2">
        <v>3</v>
      </c>
      <c r="N8875" s="2">
        <v>50.83071954500064</v>
      </c>
      <c r="O8875">
        <v>10000</v>
      </c>
      <c r="P8875">
        <v>40</v>
      </c>
      <c r="Q8875">
        <v>25.258544391904127</v>
      </c>
      <c r="R8875">
        <v>23.738841819763184</v>
      </c>
      <c r="S8875">
        <v>12.666666666666668</v>
      </c>
    </row>
    <row r="8876" spans="1:19" x14ac:dyDescent="0.25">
      <c r="A8876">
        <v>51</v>
      </c>
      <c r="B8876">
        <v>446.79</v>
      </c>
      <c r="C8876">
        <v>10.398</v>
      </c>
      <c r="D8876">
        <v>3.5539999999999998</v>
      </c>
      <c r="L8876" s="1" t="s">
        <v>22</v>
      </c>
      <c r="M8876" s="2">
        <v>3</v>
      </c>
      <c r="N8876" s="2">
        <v>50.83071954500064</v>
      </c>
      <c r="O8876">
        <v>10000</v>
      </c>
      <c r="P8876">
        <v>40</v>
      </c>
      <c r="Q8876">
        <v>25.258544391904127</v>
      </c>
      <c r="R8876">
        <v>23.738841819763184</v>
      </c>
      <c r="S8876">
        <v>12.666666666666668</v>
      </c>
    </row>
    <row r="8877" spans="1:19" x14ac:dyDescent="0.25">
      <c r="A8877">
        <v>51</v>
      </c>
      <c r="B8877">
        <v>446.89</v>
      </c>
      <c r="C8877">
        <v>10.41</v>
      </c>
      <c r="D8877">
        <v>3.5539999999999998</v>
      </c>
      <c r="L8877" s="1" t="s">
        <v>22</v>
      </c>
      <c r="M8877" s="2">
        <v>3</v>
      </c>
      <c r="N8877" s="2">
        <v>50.83071954500064</v>
      </c>
      <c r="O8877">
        <v>10000</v>
      </c>
      <c r="P8877">
        <v>40</v>
      </c>
      <c r="Q8877">
        <v>25.258544391904127</v>
      </c>
      <c r="R8877">
        <v>23.738841819763184</v>
      </c>
      <c r="S8877">
        <v>12.666666666666668</v>
      </c>
    </row>
    <row r="8878" spans="1:19" x14ac:dyDescent="0.25">
      <c r="A8878">
        <v>51</v>
      </c>
      <c r="B8878">
        <v>446.99099999999999</v>
      </c>
      <c r="C8878">
        <v>10.305</v>
      </c>
      <c r="D8878">
        <v>3.5539999999999998</v>
      </c>
      <c r="L8878" s="1" t="s">
        <v>22</v>
      </c>
      <c r="M8878" s="2">
        <v>3</v>
      </c>
      <c r="N8878" s="2">
        <v>50.83071954500064</v>
      </c>
      <c r="O8878">
        <v>10000</v>
      </c>
      <c r="P8878">
        <v>40</v>
      </c>
      <c r="Q8878">
        <v>25.258544391904127</v>
      </c>
      <c r="R8878">
        <v>23.738841819763184</v>
      </c>
      <c r="S8878">
        <v>12.666666666666668</v>
      </c>
    </row>
    <row r="8879" spans="1:19" x14ac:dyDescent="0.25">
      <c r="A8879">
        <v>51</v>
      </c>
      <c r="B8879">
        <v>447.09</v>
      </c>
      <c r="C8879">
        <v>10.311</v>
      </c>
      <c r="D8879">
        <v>3.5539999999999998</v>
      </c>
      <c r="L8879" s="1" t="s">
        <v>22</v>
      </c>
      <c r="M8879" s="2">
        <v>3</v>
      </c>
      <c r="N8879" s="2">
        <v>50.83071954500064</v>
      </c>
      <c r="O8879">
        <v>10000</v>
      </c>
      <c r="P8879">
        <v>40</v>
      </c>
      <c r="Q8879">
        <v>25.258544391904127</v>
      </c>
      <c r="R8879">
        <v>23.738841819763184</v>
      </c>
      <c r="S8879">
        <v>12.666666666666668</v>
      </c>
    </row>
    <row r="8880" spans="1:19" x14ac:dyDescent="0.25">
      <c r="A8880">
        <v>51</v>
      </c>
      <c r="B8880">
        <v>447.19099999999997</v>
      </c>
      <c r="C8880">
        <v>10.289</v>
      </c>
      <c r="D8880">
        <v>3.5539999999999998</v>
      </c>
      <c r="L8880" s="1" t="s">
        <v>22</v>
      </c>
      <c r="M8880" s="2">
        <v>3</v>
      </c>
      <c r="N8880" s="2">
        <v>50.83071954500064</v>
      </c>
      <c r="O8880">
        <v>10000</v>
      </c>
      <c r="P8880">
        <v>40</v>
      </c>
      <c r="Q8880">
        <v>25.258544391904127</v>
      </c>
      <c r="R8880">
        <v>23.738841819763184</v>
      </c>
      <c r="S8880">
        <v>12.666666666666668</v>
      </c>
    </row>
    <row r="8881" spans="1:19" x14ac:dyDescent="0.25">
      <c r="A8881">
        <v>51</v>
      </c>
      <c r="B8881">
        <v>447.3</v>
      </c>
      <c r="C8881">
        <v>10.223000000000001</v>
      </c>
      <c r="D8881">
        <v>3.5529999999999999</v>
      </c>
      <c r="L8881" s="1" t="s">
        <v>22</v>
      </c>
      <c r="M8881" s="2">
        <v>3</v>
      </c>
      <c r="N8881" s="2">
        <v>50.83071954500064</v>
      </c>
      <c r="O8881">
        <v>10000</v>
      </c>
      <c r="P8881">
        <v>40</v>
      </c>
      <c r="Q8881">
        <v>25.258544391904127</v>
      </c>
      <c r="R8881">
        <v>23.738841819763184</v>
      </c>
      <c r="S8881">
        <v>12.666666666666668</v>
      </c>
    </row>
    <row r="8882" spans="1:19" x14ac:dyDescent="0.25">
      <c r="A8882">
        <v>51</v>
      </c>
      <c r="B8882">
        <v>447.39100000000002</v>
      </c>
      <c r="C8882">
        <v>10.233000000000001</v>
      </c>
      <c r="D8882">
        <v>3.5550000000000002</v>
      </c>
      <c r="L8882" s="1" t="s">
        <v>22</v>
      </c>
      <c r="M8882" s="2">
        <v>3</v>
      </c>
      <c r="N8882" s="2">
        <v>50.83071954500064</v>
      </c>
      <c r="O8882">
        <v>10000</v>
      </c>
      <c r="P8882">
        <v>40</v>
      </c>
      <c r="Q8882">
        <v>25.258544391904127</v>
      </c>
      <c r="R8882">
        <v>23.738841819763184</v>
      </c>
      <c r="S8882">
        <v>12.666666666666668</v>
      </c>
    </row>
    <row r="8883" spans="1:19" x14ac:dyDescent="0.25">
      <c r="A8883">
        <v>51</v>
      </c>
      <c r="B8883">
        <v>447.49099999999999</v>
      </c>
      <c r="C8883">
        <v>10.237</v>
      </c>
      <c r="D8883">
        <v>3.5539999999999998</v>
      </c>
      <c r="L8883" s="1" t="s">
        <v>22</v>
      </c>
      <c r="M8883" s="2">
        <v>3</v>
      </c>
      <c r="N8883" s="2">
        <v>50.83071954500064</v>
      </c>
      <c r="O8883">
        <v>10000</v>
      </c>
      <c r="P8883">
        <v>40</v>
      </c>
      <c r="Q8883">
        <v>25.258544391904127</v>
      </c>
      <c r="R8883">
        <v>23.738841819763184</v>
      </c>
      <c r="S8883">
        <v>12.666666666666668</v>
      </c>
    </row>
    <row r="8884" spans="1:19" x14ac:dyDescent="0.25">
      <c r="A8884">
        <v>51</v>
      </c>
      <c r="B8884">
        <v>447.59800000000001</v>
      </c>
      <c r="C8884">
        <v>10.125</v>
      </c>
      <c r="D8884">
        <v>3.5529999999999999</v>
      </c>
      <c r="L8884" s="1" t="s">
        <v>22</v>
      </c>
      <c r="M8884" s="2">
        <v>3</v>
      </c>
      <c r="N8884" s="2">
        <v>50.83071954500064</v>
      </c>
      <c r="O8884">
        <v>10000</v>
      </c>
      <c r="P8884">
        <v>40</v>
      </c>
      <c r="Q8884">
        <v>25.258544391904127</v>
      </c>
      <c r="R8884">
        <v>23.738841819763184</v>
      </c>
      <c r="S8884">
        <v>12.666666666666668</v>
      </c>
    </row>
    <row r="8885" spans="1:19" x14ac:dyDescent="0.25">
      <c r="A8885">
        <v>51</v>
      </c>
      <c r="B8885">
        <v>447.69099999999997</v>
      </c>
      <c r="C8885">
        <v>10.282999999999999</v>
      </c>
      <c r="D8885">
        <v>3.5539999999999998</v>
      </c>
      <c r="L8885" s="1" t="s">
        <v>22</v>
      </c>
      <c r="M8885" s="2">
        <v>3</v>
      </c>
      <c r="N8885" s="2">
        <v>50.83071954500064</v>
      </c>
      <c r="O8885">
        <v>10000</v>
      </c>
      <c r="P8885">
        <v>40</v>
      </c>
      <c r="Q8885">
        <v>25.258544391904127</v>
      </c>
      <c r="R8885">
        <v>23.738841819763184</v>
      </c>
      <c r="S8885">
        <v>12.666666666666668</v>
      </c>
    </row>
    <row r="8886" spans="1:19" x14ac:dyDescent="0.25">
      <c r="A8886">
        <v>51</v>
      </c>
      <c r="B8886">
        <v>447.79</v>
      </c>
      <c r="C8886">
        <v>10.266</v>
      </c>
      <c r="D8886">
        <v>3.5529999999999999</v>
      </c>
      <c r="L8886" s="1" t="s">
        <v>22</v>
      </c>
      <c r="M8886" s="2">
        <v>3</v>
      </c>
      <c r="N8886" s="2">
        <v>50.83071954500064</v>
      </c>
      <c r="O8886">
        <v>10000</v>
      </c>
      <c r="P8886">
        <v>40</v>
      </c>
      <c r="Q8886">
        <v>25.258544391904127</v>
      </c>
      <c r="R8886">
        <v>23.738841819763184</v>
      </c>
      <c r="S8886">
        <v>12.666666666666668</v>
      </c>
    </row>
    <row r="8887" spans="1:19" x14ac:dyDescent="0.25">
      <c r="A8887">
        <v>51</v>
      </c>
      <c r="B8887">
        <v>447.89299999999997</v>
      </c>
      <c r="C8887">
        <v>10.3</v>
      </c>
      <c r="D8887">
        <v>3.5539999999999998</v>
      </c>
      <c r="L8887" s="1" t="s">
        <v>22</v>
      </c>
      <c r="M8887" s="2">
        <v>3</v>
      </c>
      <c r="N8887" s="2">
        <v>50.83071954500064</v>
      </c>
      <c r="O8887">
        <v>10000</v>
      </c>
      <c r="P8887">
        <v>40</v>
      </c>
      <c r="Q8887">
        <v>25.258544391904127</v>
      </c>
      <c r="R8887">
        <v>23.738841819763184</v>
      </c>
      <c r="S8887">
        <v>12.666666666666668</v>
      </c>
    </row>
    <row r="8888" spans="1:19" x14ac:dyDescent="0.25">
      <c r="A8888">
        <v>51</v>
      </c>
      <c r="B8888">
        <v>447.99</v>
      </c>
      <c r="C8888">
        <v>10.273999999999999</v>
      </c>
      <c r="D8888">
        <v>3.5529999999999999</v>
      </c>
      <c r="L8888" s="1" t="s">
        <v>22</v>
      </c>
      <c r="M8888" s="2">
        <v>3</v>
      </c>
      <c r="N8888" s="2">
        <v>50.83071954500064</v>
      </c>
      <c r="O8888">
        <v>10000</v>
      </c>
      <c r="P8888">
        <v>40</v>
      </c>
      <c r="Q8888">
        <v>25.258544391904127</v>
      </c>
      <c r="R8888">
        <v>23.738841819763184</v>
      </c>
      <c r="S8888">
        <v>12.666666666666668</v>
      </c>
    </row>
    <row r="8889" spans="1:19" x14ac:dyDescent="0.25">
      <c r="A8889">
        <v>51</v>
      </c>
      <c r="B8889">
        <v>448.09</v>
      </c>
      <c r="C8889">
        <v>10.324999999999999</v>
      </c>
      <c r="D8889">
        <v>3.5529999999999999</v>
      </c>
      <c r="L8889" s="1" t="s">
        <v>22</v>
      </c>
      <c r="M8889" s="2">
        <v>3</v>
      </c>
      <c r="N8889" s="2">
        <v>50.83071954500064</v>
      </c>
      <c r="O8889">
        <v>10000</v>
      </c>
      <c r="P8889">
        <v>40</v>
      </c>
      <c r="Q8889">
        <v>25.258544391904127</v>
      </c>
      <c r="R8889">
        <v>23.738841819763184</v>
      </c>
      <c r="S8889">
        <v>12.666666666666668</v>
      </c>
    </row>
    <row r="8890" spans="1:19" x14ac:dyDescent="0.25">
      <c r="A8890">
        <v>51</v>
      </c>
      <c r="B8890">
        <v>448.19</v>
      </c>
      <c r="C8890">
        <v>10.364000000000001</v>
      </c>
      <c r="D8890">
        <v>3.5529999999999999</v>
      </c>
      <c r="L8890" s="1" t="s">
        <v>22</v>
      </c>
      <c r="M8890" s="2">
        <v>3</v>
      </c>
      <c r="N8890" s="2">
        <v>50.83071954500064</v>
      </c>
      <c r="O8890">
        <v>10000</v>
      </c>
      <c r="P8890">
        <v>40</v>
      </c>
      <c r="Q8890">
        <v>25.258544391904127</v>
      </c>
      <c r="R8890">
        <v>23.738841819763184</v>
      </c>
      <c r="S8890">
        <v>12.666666666666668</v>
      </c>
    </row>
    <row r="8891" spans="1:19" x14ac:dyDescent="0.25">
      <c r="A8891">
        <v>51</v>
      </c>
      <c r="B8891">
        <v>448.29</v>
      </c>
      <c r="C8891">
        <v>10.319000000000001</v>
      </c>
      <c r="D8891">
        <v>3.5539999999999998</v>
      </c>
      <c r="L8891" s="1" t="s">
        <v>22</v>
      </c>
      <c r="M8891" s="2">
        <v>3</v>
      </c>
      <c r="N8891" s="2">
        <v>50.83071954500064</v>
      </c>
      <c r="O8891">
        <v>10000</v>
      </c>
      <c r="P8891">
        <v>40</v>
      </c>
      <c r="Q8891">
        <v>25.258544391904127</v>
      </c>
      <c r="R8891">
        <v>23.738841819763184</v>
      </c>
      <c r="S8891">
        <v>12.666666666666668</v>
      </c>
    </row>
    <row r="8892" spans="1:19" x14ac:dyDescent="0.25">
      <c r="A8892">
        <v>51</v>
      </c>
      <c r="B8892">
        <v>448.39100000000002</v>
      </c>
      <c r="C8892">
        <v>10.295</v>
      </c>
      <c r="D8892">
        <v>3.5529999999999999</v>
      </c>
      <c r="L8892" s="1" t="s">
        <v>22</v>
      </c>
      <c r="M8892" s="2">
        <v>3</v>
      </c>
      <c r="N8892" s="2">
        <v>50.83071954500064</v>
      </c>
      <c r="O8892">
        <v>10000</v>
      </c>
      <c r="P8892">
        <v>40</v>
      </c>
      <c r="Q8892">
        <v>25.258544391904127</v>
      </c>
      <c r="R8892">
        <v>23.738841819763184</v>
      </c>
      <c r="S8892">
        <v>12.666666666666668</v>
      </c>
    </row>
    <row r="8893" spans="1:19" x14ac:dyDescent="0.25">
      <c r="A8893">
        <v>51</v>
      </c>
      <c r="B8893">
        <v>448.49</v>
      </c>
      <c r="C8893">
        <v>10.291</v>
      </c>
      <c r="D8893">
        <v>3.5529999999999999</v>
      </c>
      <c r="L8893" s="1" t="s">
        <v>22</v>
      </c>
      <c r="M8893" s="2">
        <v>3</v>
      </c>
      <c r="N8893" s="2">
        <v>50.83071954500064</v>
      </c>
      <c r="O8893">
        <v>10000</v>
      </c>
      <c r="P8893">
        <v>40</v>
      </c>
      <c r="Q8893">
        <v>25.258544391904127</v>
      </c>
      <c r="R8893">
        <v>23.738841819763184</v>
      </c>
      <c r="S8893">
        <v>12.666666666666668</v>
      </c>
    </row>
    <row r="8894" spans="1:19" x14ac:dyDescent="0.25">
      <c r="A8894">
        <v>51</v>
      </c>
      <c r="B8894">
        <v>448.59100000000001</v>
      </c>
      <c r="C8894">
        <v>10.308</v>
      </c>
      <c r="D8894">
        <v>3.5550000000000002</v>
      </c>
      <c r="L8894" s="1" t="s">
        <v>22</v>
      </c>
      <c r="M8894" s="2">
        <v>3</v>
      </c>
      <c r="N8894" s="2">
        <v>50.83071954500064</v>
      </c>
      <c r="O8894">
        <v>10000</v>
      </c>
      <c r="P8894">
        <v>40</v>
      </c>
      <c r="Q8894">
        <v>25.258544391904127</v>
      </c>
      <c r="R8894">
        <v>23.738841819763184</v>
      </c>
      <c r="S8894">
        <v>12.666666666666668</v>
      </c>
    </row>
    <row r="8895" spans="1:19" x14ac:dyDescent="0.25">
      <c r="A8895">
        <v>51</v>
      </c>
      <c r="B8895">
        <v>448.69099999999997</v>
      </c>
      <c r="C8895">
        <v>10.275</v>
      </c>
      <c r="D8895">
        <v>3.5539999999999998</v>
      </c>
      <c r="L8895" s="1" t="s">
        <v>22</v>
      </c>
      <c r="M8895" s="2">
        <v>3</v>
      </c>
      <c r="N8895" s="2">
        <v>50.83071954500064</v>
      </c>
      <c r="O8895">
        <v>10000</v>
      </c>
      <c r="P8895">
        <v>40</v>
      </c>
      <c r="Q8895">
        <v>25.258544391904127</v>
      </c>
      <c r="R8895">
        <v>23.738841819763184</v>
      </c>
      <c r="S8895">
        <v>12.666666666666668</v>
      </c>
    </row>
    <row r="8896" spans="1:19" x14ac:dyDescent="0.25">
      <c r="A8896">
        <v>51</v>
      </c>
      <c r="B8896">
        <v>448.79</v>
      </c>
      <c r="C8896">
        <v>10.286</v>
      </c>
      <c r="D8896">
        <v>3.5529999999999999</v>
      </c>
      <c r="L8896" s="1" t="s">
        <v>22</v>
      </c>
      <c r="M8896" s="2">
        <v>3</v>
      </c>
      <c r="N8896" s="2">
        <v>50.83071954500064</v>
      </c>
      <c r="O8896">
        <v>10000</v>
      </c>
      <c r="P8896">
        <v>40</v>
      </c>
      <c r="Q8896">
        <v>25.258544391904127</v>
      </c>
      <c r="R8896">
        <v>23.738841819763184</v>
      </c>
      <c r="S8896">
        <v>12.666666666666668</v>
      </c>
    </row>
    <row r="8897" spans="1:19" x14ac:dyDescent="0.25">
      <c r="A8897">
        <v>51</v>
      </c>
      <c r="B8897">
        <v>448.89100000000002</v>
      </c>
      <c r="C8897">
        <v>10.27</v>
      </c>
      <c r="D8897">
        <v>3.5529999999999999</v>
      </c>
      <c r="L8897" s="1" t="s">
        <v>22</v>
      </c>
      <c r="M8897" s="2">
        <v>3</v>
      </c>
      <c r="N8897" s="2">
        <v>50.83071954500064</v>
      </c>
      <c r="O8897">
        <v>10000</v>
      </c>
      <c r="P8897">
        <v>40</v>
      </c>
      <c r="Q8897">
        <v>25.258544391904127</v>
      </c>
      <c r="R8897">
        <v>23.738841819763184</v>
      </c>
      <c r="S8897">
        <v>12.666666666666668</v>
      </c>
    </row>
    <row r="8898" spans="1:19" x14ac:dyDescent="0.25">
      <c r="A8898">
        <v>51</v>
      </c>
      <c r="B8898">
        <v>448.99</v>
      </c>
      <c r="C8898">
        <v>10.31</v>
      </c>
      <c r="D8898">
        <v>3.5529999999999999</v>
      </c>
      <c r="L8898" s="1" t="s">
        <v>22</v>
      </c>
      <c r="M8898" s="2">
        <v>3</v>
      </c>
      <c r="N8898" s="2">
        <v>50.83071954500064</v>
      </c>
      <c r="O8898">
        <v>10000</v>
      </c>
      <c r="P8898">
        <v>40</v>
      </c>
      <c r="Q8898">
        <v>25.258544391904127</v>
      </c>
      <c r="R8898">
        <v>23.738841819763184</v>
      </c>
      <c r="S8898">
        <v>12.666666666666668</v>
      </c>
    </row>
    <row r="8899" spans="1:19" x14ac:dyDescent="0.25">
      <c r="A8899">
        <v>51</v>
      </c>
      <c r="B8899">
        <v>449.09100000000001</v>
      </c>
      <c r="C8899">
        <v>10.336</v>
      </c>
      <c r="D8899">
        <v>3.5529999999999999</v>
      </c>
      <c r="L8899" s="1" t="s">
        <v>22</v>
      </c>
      <c r="M8899" s="2">
        <v>3</v>
      </c>
      <c r="N8899" s="2">
        <v>50.83071954500064</v>
      </c>
      <c r="O8899">
        <v>10000</v>
      </c>
      <c r="P8899">
        <v>40</v>
      </c>
      <c r="Q8899">
        <v>25.258544391904127</v>
      </c>
      <c r="R8899">
        <v>23.738841819763184</v>
      </c>
      <c r="S8899">
        <v>12.666666666666668</v>
      </c>
    </row>
    <row r="8900" spans="1:19" x14ac:dyDescent="0.25">
      <c r="A8900">
        <v>51</v>
      </c>
      <c r="B8900">
        <v>449.19099999999997</v>
      </c>
      <c r="C8900">
        <v>10.231999999999999</v>
      </c>
      <c r="D8900">
        <v>3.5529999999999999</v>
      </c>
      <c r="L8900" s="1" t="s">
        <v>22</v>
      </c>
      <c r="M8900" s="2">
        <v>3</v>
      </c>
      <c r="N8900" s="2">
        <v>50.83071954500064</v>
      </c>
      <c r="O8900">
        <v>10000</v>
      </c>
      <c r="P8900">
        <v>40</v>
      </c>
      <c r="Q8900">
        <v>25.258544391904127</v>
      </c>
      <c r="R8900">
        <v>23.738841819763184</v>
      </c>
      <c r="S8900">
        <v>12.666666666666668</v>
      </c>
    </row>
    <row r="8901" spans="1:19" x14ac:dyDescent="0.25">
      <c r="A8901">
        <v>51</v>
      </c>
      <c r="B8901">
        <v>449.291</v>
      </c>
      <c r="C8901">
        <v>10.257</v>
      </c>
      <c r="D8901">
        <v>3.5529999999999999</v>
      </c>
      <c r="L8901" s="1" t="s">
        <v>22</v>
      </c>
      <c r="M8901" s="2">
        <v>3</v>
      </c>
      <c r="N8901" s="2">
        <v>50.83071954500064</v>
      </c>
      <c r="O8901">
        <v>10000</v>
      </c>
      <c r="P8901">
        <v>40</v>
      </c>
      <c r="Q8901">
        <v>25.258544391904127</v>
      </c>
      <c r="R8901">
        <v>23.738841819763184</v>
      </c>
      <c r="S8901">
        <v>12.666666666666668</v>
      </c>
    </row>
    <row r="8902" spans="1:19" x14ac:dyDescent="0.25">
      <c r="A8902">
        <v>51</v>
      </c>
      <c r="B8902">
        <v>449.39</v>
      </c>
      <c r="C8902">
        <v>10.3</v>
      </c>
      <c r="D8902">
        <v>3.5529999999999999</v>
      </c>
      <c r="L8902" s="1" t="s">
        <v>22</v>
      </c>
      <c r="M8902" s="2">
        <v>3</v>
      </c>
      <c r="N8902" s="2">
        <v>50.83071954500064</v>
      </c>
      <c r="O8902">
        <v>10000</v>
      </c>
      <c r="P8902">
        <v>40</v>
      </c>
      <c r="Q8902">
        <v>25.258544391904127</v>
      </c>
      <c r="R8902">
        <v>23.738841819763184</v>
      </c>
      <c r="S8902">
        <v>12.666666666666668</v>
      </c>
    </row>
    <row r="8903" spans="1:19" x14ac:dyDescent="0.25">
      <c r="A8903">
        <v>51</v>
      </c>
      <c r="B8903">
        <v>449.49</v>
      </c>
      <c r="C8903">
        <v>10.254</v>
      </c>
      <c r="D8903">
        <v>3.5539999999999998</v>
      </c>
      <c r="L8903" s="1" t="s">
        <v>22</v>
      </c>
      <c r="M8903" s="2">
        <v>3</v>
      </c>
      <c r="N8903" s="2">
        <v>50.83071954500064</v>
      </c>
      <c r="O8903">
        <v>10000</v>
      </c>
      <c r="P8903">
        <v>40</v>
      </c>
      <c r="Q8903">
        <v>25.258544391904127</v>
      </c>
      <c r="R8903">
        <v>23.738841819763184</v>
      </c>
      <c r="S8903">
        <v>12.666666666666668</v>
      </c>
    </row>
    <row r="8904" spans="1:19" x14ac:dyDescent="0.25">
      <c r="A8904">
        <v>51</v>
      </c>
      <c r="B8904">
        <v>449.589</v>
      </c>
      <c r="C8904">
        <v>10.266</v>
      </c>
      <c r="D8904">
        <v>3.552</v>
      </c>
      <c r="L8904" s="1" t="s">
        <v>22</v>
      </c>
      <c r="M8904" s="2">
        <v>3</v>
      </c>
      <c r="N8904" s="2">
        <v>50.83071954500064</v>
      </c>
      <c r="O8904">
        <v>10000</v>
      </c>
      <c r="P8904">
        <v>40</v>
      </c>
      <c r="Q8904">
        <v>25.258544391904127</v>
      </c>
      <c r="R8904">
        <v>23.738841819763184</v>
      </c>
      <c r="S8904">
        <v>12.666666666666668</v>
      </c>
    </row>
    <row r="8905" spans="1:19" x14ac:dyDescent="0.25">
      <c r="A8905">
        <v>51</v>
      </c>
      <c r="B8905">
        <v>449.69</v>
      </c>
      <c r="C8905">
        <v>10.286</v>
      </c>
      <c r="D8905">
        <v>3.5529999999999999</v>
      </c>
      <c r="L8905" s="1" t="s">
        <v>22</v>
      </c>
      <c r="M8905" s="2">
        <v>3</v>
      </c>
      <c r="N8905" s="2">
        <v>50.83071954500064</v>
      </c>
      <c r="O8905">
        <v>10000</v>
      </c>
      <c r="P8905">
        <v>40</v>
      </c>
      <c r="Q8905">
        <v>25.258544391904127</v>
      </c>
      <c r="R8905">
        <v>23.738841819763184</v>
      </c>
      <c r="S8905">
        <v>12.666666666666668</v>
      </c>
    </row>
    <row r="8906" spans="1:19" x14ac:dyDescent="0.25">
      <c r="A8906">
        <v>51</v>
      </c>
      <c r="B8906">
        <v>449.79</v>
      </c>
      <c r="C8906">
        <v>10.335000000000001</v>
      </c>
      <c r="D8906">
        <v>3.5529999999999999</v>
      </c>
      <c r="L8906" s="1" t="s">
        <v>22</v>
      </c>
      <c r="M8906" s="2">
        <v>3</v>
      </c>
      <c r="N8906" s="2">
        <v>50.83071954500064</v>
      </c>
      <c r="O8906">
        <v>10000</v>
      </c>
      <c r="P8906">
        <v>40</v>
      </c>
      <c r="Q8906">
        <v>25.258544391904127</v>
      </c>
      <c r="R8906">
        <v>23.738841819763184</v>
      </c>
      <c r="S8906">
        <v>12.666666666666668</v>
      </c>
    </row>
    <row r="8907" spans="1:19" x14ac:dyDescent="0.25">
      <c r="A8907">
        <v>51</v>
      </c>
      <c r="B8907">
        <v>449.89</v>
      </c>
      <c r="C8907">
        <v>10.28</v>
      </c>
      <c r="D8907">
        <v>3.5529999999999999</v>
      </c>
      <c r="L8907" s="1" t="s">
        <v>22</v>
      </c>
      <c r="M8907" s="2">
        <v>3</v>
      </c>
      <c r="N8907" s="2">
        <v>50.83071954500064</v>
      </c>
      <c r="O8907">
        <v>10000</v>
      </c>
      <c r="P8907">
        <v>40</v>
      </c>
      <c r="Q8907">
        <v>25.258544391904127</v>
      </c>
      <c r="R8907">
        <v>23.738841819763184</v>
      </c>
      <c r="S8907">
        <v>12.666666666666668</v>
      </c>
    </row>
    <row r="8908" spans="1:19" x14ac:dyDescent="0.25">
      <c r="A8908">
        <v>51</v>
      </c>
      <c r="B8908">
        <v>449.99</v>
      </c>
      <c r="C8908">
        <v>10.252000000000001</v>
      </c>
      <c r="D8908">
        <v>3.5529999999999999</v>
      </c>
      <c r="L8908" s="1" t="s">
        <v>22</v>
      </c>
      <c r="M8908" s="2">
        <v>3</v>
      </c>
      <c r="N8908" s="2">
        <v>50.83071954500064</v>
      </c>
      <c r="O8908">
        <v>10000</v>
      </c>
      <c r="P8908">
        <v>40</v>
      </c>
      <c r="Q8908">
        <v>25.258544391904127</v>
      </c>
      <c r="R8908">
        <v>23.738841819763184</v>
      </c>
      <c r="S8908">
        <v>12.666666666666668</v>
      </c>
    </row>
    <row r="8909" spans="1:19" x14ac:dyDescent="0.25">
      <c r="A8909">
        <v>51</v>
      </c>
      <c r="B8909">
        <v>450.10199999999998</v>
      </c>
      <c r="C8909">
        <v>10.321</v>
      </c>
      <c r="D8909">
        <v>3.5529999999999999</v>
      </c>
      <c r="L8909" s="1" t="s">
        <v>22</v>
      </c>
      <c r="M8909" s="2">
        <v>3</v>
      </c>
      <c r="N8909" s="2">
        <v>50.83071954500064</v>
      </c>
      <c r="O8909">
        <v>10000</v>
      </c>
      <c r="P8909">
        <v>40</v>
      </c>
      <c r="Q8909">
        <v>25.258544391904127</v>
      </c>
      <c r="R8909">
        <v>23.738841819763184</v>
      </c>
      <c r="S8909">
        <v>12.666666666666668</v>
      </c>
    </row>
    <row r="8910" spans="1:19" x14ac:dyDescent="0.25">
      <c r="A8910">
        <v>51</v>
      </c>
      <c r="B8910">
        <v>450.19099999999997</v>
      </c>
      <c r="C8910">
        <v>10.275</v>
      </c>
      <c r="D8910">
        <v>3.5529999999999999</v>
      </c>
      <c r="L8910" s="1" t="s">
        <v>22</v>
      </c>
      <c r="M8910" s="2">
        <v>3</v>
      </c>
      <c r="N8910" s="2">
        <v>50.83071954500064</v>
      </c>
      <c r="O8910">
        <v>10000</v>
      </c>
      <c r="P8910">
        <v>40</v>
      </c>
      <c r="Q8910">
        <v>25.258544391904127</v>
      </c>
      <c r="R8910">
        <v>23.738841819763184</v>
      </c>
      <c r="S8910">
        <v>12.666666666666668</v>
      </c>
    </row>
    <row r="8911" spans="1:19" x14ac:dyDescent="0.25">
      <c r="A8911">
        <v>51</v>
      </c>
      <c r="B8911">
        <v>450.291</v>
      </c>
      <c r="C8911">
        <v>10.239000000000001</v>
      </c>
      <c r="D8911">
        <v>3.5539999999999998</v>
      </c>
      <c r="L8911" s="1" t="s">
        <v>22</v>
      </c>
      <c r="M8911" s="2">
        <v>3</v>
      </c>
      <c r="N8911" s="2">
        <v>50.83071954500064</v>
      </c>
      <c r="O8911">
        <v>10000</v>
      </c>
      <c r="P8911">
        <v>40</v>
      </c>
      <c r="Q8911">
        <v>25.258544391904127</v>
      </c>
      <c r="R8911">
        <v>23.738841819763184</v>
      </c>
      <c r="S8911">
        <v>12.666666666666668</v>
      </c>
    </row>
    <row r="8912" spans="1:19" x14ac:dyDescent="0.25">
      <c r="A8912">
        <v>51</v>
      </c>
      <c r="B8912">
        <v>450.39100000000002</v>
      </c>
      <c r="C8912">
        <v>10.239000000000001</v>
      </c>
      <c r="D8912">
        <v>3.5539999999999998</v>
      </c>
      <c r="L8912" s="1" t="s">
        <v>22</v>
      </c>
      <c r="M8912" s="2">
        <v>3</v>
      </c>
      <c r="N8912" s="2">
        <v>50.83071954500064</v>
      </c>
      <c r="O8912">
        <v>10000</v>
      </c>
      <c r="P8912">
        <v>40</v>
      </c>
      <c r="Q8912">
        <v>25.258544391904127</v>
      </c>
      <c r="R8912">
        <v>23.738841819763184</v>
      </c>
      <c r="S8912">
        <v>12.666666666666668</v>
      </c>
    </row>
    <row r="8913" spans="1:19" x14ac:dyDescent="0.25">
      <c r="A8913">
        <v>51</v>
      </c>
      <c r="B8913">
        <v>450.49200000000002</v>
      </c>
      <c r="C8913">
        <v>10.305</v>
      </c>
      <c r="D8913">
        <v>3.5529999999999999</v>
      </c>
      <c r="L8913" s="1" t="s">
        <v>22</v>
      </c>
      <c r="M8913" s="2">
        <v>3</v>
      </c>
      <c r="N8913" s="2">
        <v>50.83071954500064</v>
      </c>
      <c r="O8913">
        <v>10000</v>
      </c>
      <c r="P8913">
        <v>40</v>
      </c>
      <c r="Q8913">
        <v>25.258544391904127</v>
      </c>
      <c r="R8913">
        <v>23.738841819763184</v>
      </c>
      <c r="S8913">
        <v>12.666666666666668</v>
      </c>
    </row>
    <row r="8914" spans="1:19" x14ac:dyDescent="0.25">
      <c r="A8914">
        <v>51</v>
      </c>
      <c r="B8914">
        <v>450.59100000000001</v>
      </c>
      <c r="C8914">
        <v>10.375</v>
      </c>
      <c r="D8914">
        <v>3.552</v>
      </c>
      <c r="L8914" s="1" t="s">
        <v>22</v>
      </c>
      <c r="M8914" s="2">
        <v>3</v>
      </c>
      <c r="N8914" s="2">
        <v>50.83071954500064</v>
      </c>
      <c r="O8914">
        <v>10000</v>
      </c>
      <c r="P8914">
        <v>40</v>
      </c>
      <c r="Q8914">
        <v>25.258544391904127</v>
      </c>
      <c r="R8914">
        <v>23.738841819763184</v>
      </c>
      <c r="S8914">
        <v>12.666666666666668</v>
      </c>
    </row>
    <row r="8915" spans="1:19" x14ac:dyDescent="0.25">
      <c r="A8915">
        <v>51</v>
      </c>
      <c r="B8915">
        <v>450.69099999999997</v>
      </c>
      <c r="C8915">
        <v>10.529</v>
      </c>
      <c r="D8915">
        <v>3.5529999999999999</v>
      </c>
      <c r="L8915" s="1" t="s">
        <v>22</v>
      </c>
      <c r="M8915" s="2">
        <v>3</v>
      </c>
      <c r="N8915" s="2">
        <v>50.83071954500064</v>
      </c>
      <c r="O8915">
        <v>10000</v>
      </c>
      <c r="P8915">
        <v>40</v>
      </c>
      <c r="Q8915">
        <v>25.258544391904127</v>
      </c>
      <c r="R8915">
        <v>23.738841819763184</v>
      </c>
      <c r="S8915">
        <v>12.666666666666668</v>
      </c>
    </row>
    <row r="8916" spans="1:19" x14ac:dyDescent="0.25">
      <c r="A8916">
        <v>51</v>
      </c>
      <c r="B8916">
        <v>450.79</v>
      </c>
      <c r="C8916">
        <v>10.468</v>
      </c>
      <c r="D8916">
        <v>3.5529999999999999</v>
      </c>
      <c r="L8916" s="1" t="s">
        <v>22</v>
      </c>
      <c r="M8916" s="2">
        <v>3</v>
      </c>
      <c r="N8916" s="2">
        <v>50.83071954500064</v>
      </c>
      <c r="O8916">
        <v>10000</v>
      </c>
      <c r="P8916">
        <v>40</v>
      </c>
      <c r="Q8916">
        <v>25.258544391904127</v>
      </c>
      <c r="R8916">
        <v>23.738841819763184</v>
      </c>
      <c r="S8916">
        <v>12.666666666666668</v>
      </c>
    </row>
    <row r="8917" spans="1:19" x14ac:dyDescent="0.25">
      <c r="A8917">
        <v>51</v>
      </c>
      <c r="B8917">
        <v>450.89100000000002</v>
      </c>
      <c r="C8917">
        <v>10.532</v>
      </c>
      <c r="D8917">
        <v>3.5529999999999999</v>
      </c>
      <c r="L8917" s="1" t="s">
        <v>22</v>
      </c>
      <c r="M8917" s="2">
        <v>3</v>
      </c>
      <c r="N8917" s="2">
        <v>50.83071954500064</v>
      </c>
      <c r="O8917">
        <v>10000</v>
      </c>
      <c r="P8917">
        <v>40</v>
      </c>
      <c r="Q8917">
        <v>25.258544391904127</v>
      </c>
      <c r="R8917">
        <v>23.738841819763184</v>
      </c>
      <c r="S8917">
        <v>12.666666666666668</v>
      </c>
    </row>
    <row r="8918" spans="1:19" x14ac:dyDescent="0.25">
      <c r="A8918">
        <v>51</v>
      </c>
      <c r="B8918">
        <v>450.99</v>
      </c>
      <c r="C8918">
        <v>10.446</v>
      </c>
      <c r="D8918">
        <v>3.5529999999999999</v>
      </c>
      <c r="L8918" s="1" t="s">
        <v>22</v>
      </c>
      <c r="M8918" s="2">
        <v>3</v>
      </c>
      <c r="N8918" s="2">
        <v>50.83071954500064</v>
      </c>
      <c r="O8918">
        <v>10000</v>
      </c>
      <c r="P8918">
        <v>40</v>
      </c>
      <c r="Q8918">
        <v>25.258544391904127</v>
      </c>
      <c r="R8918">
        <v>23.738841819763184</v>
      </c>
      <c r="S8918">
        <v>12.666666666666668</v>
      </c>
    </row>
    <row r="8919" spans="1:19" x14ac:dyDescent="0.25">
      <c r="A8919">
        <v>51</v>
      </c>
      <c r="B8919">
        <v>451.089</v>
      </c>
      <c r="C8919">
        <v>10.430999999999999</v>
      </c>
      <c r="D8919">
        <v>3.5529999999999999</v>
      </c>
      <c r="L8919" s="1" t="s">
        <v>22</v>
      </c>
      <c r="M8919" s="2">
        <v>3</v>
      </c>
      <c r="N8919" s="2">
        <v>50.83071954500064</v>
      </c>
      <c r="O8919">
        <v>10000</v>
      </c>
      <c r="P8919">
        <v>40</v>
      </c>
      <c r="Q8919">
        <v>25.258544391904127</v>
      </c>
      <c r="R8919">
        <v>23.738841819763184</v>
      </c>
      <c r="S8919">
        <v>12.666666666666668</v>
      </c>
    </row>
    <row r="8920" spans="1:19" x14ac:dyDescent="0.25">
      <c r="A8920">
        <v>51</v>
      </c>
      <c r="B8920">
        <v>451.20600000000002</v>
      </c>
      <c r="C8920">
        <v>10.452999999999999</v>
      </c>
      <c r="D8920">
        <v>3.5529999999999999</v>
      </c>
      <c r="L8920" s="1" t="s">
        <v>22</v>
      </c>
      <c r="M8920" s="2">
        <v>3</v>
      </c>
      <c r="N8920" s="2">
        <v>50.83071954500064</v>
      </c>
      <c r="O8920">
        <v>10000</v>
      </c>
      <c r="P8920">
        <v>40</v>
      </c>
      <c r="Q8920">
        <v>25.258544391904127</v>
      </c>
      <c r="R8920">
        <v>23.738841819763184</v>
      </c>
      <c r="S8920">
        <v>12.666666666666668</v>
      </c>
    </row>
    <row r="8921" spans="1:19" x14ac:dyDescent="0.25">
      <c r="A8921">
        <v>51</v>
      </c>
      <c r="B8921">
        <v>451.29</v>
      </c>
      <c r="C8921">
        <v>10.355</v>
      </c>
      <c r="D8921">
        <v>3.5529999999999999</v>
      </c>
      <c r="L8921" s="1" t="s">
        <v>22</v>
      </c>
      <c r="M8921" s="2">
        <v>3</v>
      </c>
      <c r="N8921" s="2">
        <v>50.83071954500064</v>
      </c>
      <c r="O8921">
        <v>10000</v>
      </c>
      <c r="P8921">
        <v>40</v>
      </c>
      <c r="Q8921">
        <v>25.258544391904127</v>
      </c>
      <c r="R8921">
        <v>23.738841819763184</v>
      </c>
      <c r="S8921">
        <v>12.666666666666668</v>
      </c>
    </row>
    <row r="8922" spans="1:19" x14ac:dyDescent="0.25">
      <c r="A8922">
        <v>51</v>
      </c>
      <c r="B8922">
        <v>451.39100000000002</v>
      </c>
      <c r="C8922">
        <v>10.419</v>
      </c>
      <c r="D8922">
        <v>3.5539999999999998</v>
      </c>
      <c r="L8922" s="1" t="s">
        <v>22</v>
      </c>
      <c r="M8922" s="2">
        <v>3</v>
      </c>
      <c r="N8922" s="2">
        <v>50.83071954500064</v>
      </c>
      <c r="O8922">
        <v>10000</v>
      </c>
      <c r="P8922">
        <v>40</v>
      </c>
      <c r="Q8922">
        <v>25.258544391904127</v>
      </c>
      <c r="R8922">
        <v>23.738841819763184</v>
      </c>
      <c r="S8922">
        <v>12.666666666666668</v>
      </c>
    </row>
    <row r="8923" spans="1:19" x14ac:dyDescent="0.25">
      <c r="A8923">
        <v>51</v>
      </c>
      <c r="B8923">
        <v>451.49</v>
      </c>
      <c r="C8923">
        <v>10.422000000000001</v>
      </c>
      <c r="D8923">
        <v>3.5529999999999999</v>
      </c>
      <c r="L8923" s="1" t="s">
        <v>22</v>
      </c>
      <c r="M8923" s="2">
        <v>3</v>
      </c>
      <c r="N8923" s="2">
        <v>50.83071954500064</v>
      </c>
      <c r="O8923">
        <v>10000</v>
      </c>
      <c r="P8923">
        <v>40</v>
      </c>
      <c r="Q8923">
        <v>25.258544391904127</v>
      </c>
      <c r="R8923">
        <v>23.738841819763184</v>
      </c>
      <c r="S8923">
        <v>12.666666666666668</v>
      </c>
    </row>
    <row r="8924" spans="1:19" x14ac:dyDescent="0.25">
      <c r="A8924">
        <v>51</v>
      </c>
      <c r="B8924">
        <v>451.59300000000002</v>
      </c>
      <c r="C8924">
        <v>10.36</v>
      </c>
      <c r="D8924">
        <v>3.5539999999999998</v>
      </c>
      <c r="L8924" s="1" t="s">
        <v>22</v>
      </c>
      <c r="M8924" s="2">
        <v>3</v>
      </c>
      <c r="N8924" s="2">
        <v>50.83071954500064</v>
      </c>
      <c r="O8924">
        <v>10000</v>
      </c>
      <c r="P8924">
        <v>40</v>
      </c>
      <c r="Q8924">
        <v>25.258544391904127</v>
      </c>
      <c r="R8924">
        <v>23.738841819763184</v>
      </c>
      <c r="S8924">
        <v>12.666666666666668</v>
      </c>
    </row>
    <row r="8925" spans="1:19" x14ac:dyDescent="0.25">
      <c r="A8925">
        <v>51</v>
      </c>
      <c r="B8925">
        <v>451.69099999999997</v>
      </c>
      <c r="C8925">
        <v>10.420999999999999</v>
      </c>
      <c r="D8925">
        <v>3.5529999999999999</v>
      </c>
      <c r="L8925" s="1" t="s">
        <v>22</v>
      </c>
      <c r="M8925" s="2">
        <v>3</v>
      </c>
      <c r="N8925" s="2">
        <v>50.83071954500064</v>
      </c>
      <c r="O8925">
        <v>10000</v>
      </c>
      <c r="P8925">
        <v>40</v>
      </c>
      <c r="Q8925">
        <v>25.258544391904127</v>
      </c>
      <c r="R8925">
        <v>23.738841819763184</v>
      </c>
      <c r="S8925">
        <v>12.666666666666668</v>
      </c>
    </row>
    <row r="8926" spans="1:19" x14ac:dyDescent="0.25">
      <c r="A8926">
        <v>51</v>
      </c>
      <c r="B8926">
        <v>451.791</v>
      </c>
      <c r="C8926">
        <v>10.372</v>
      </c>
      <c r="D8926">
        <v>3.5529999999999999</v>
      </c>
      <c r="L8926" s="1" t="s">
        <v>22</v>
      </c>
      <c r="M8926" s="2">
        <v>3</v>
      </c>
      <c r="N8926" s="2">
        <v>50.83071954500064</v>
      </c>
      <c r="O8926">
        <v>10000</v>
      </c>
      <c r="P8926">
        <v>40</v>
      </c>
      <c r="Q8926">
        <v>25.258544391904127</v>
      </c>
      <c r="R8926">
        <v>23.738841819763184</v>
      </c>
      <c r="S8926">
        <v>12.666666666666668</v>
      </c>
    </row>
    <row r="8927" spans="1:19" x14ac:dyDescent="0.25">
      <c r="A8927">
        <v>51</v>
      </c>
      <c r="B8927">
        <v>451.89</v>
      </c>
      <c r="C8927">
        <v>10.375</v>
      </c>
      <c r="D8927">
        <v>3.5529999999999999</v>
      </c>
      <c r="L8927" s="1" t="s">
        <v>22</v>
      </c>
      <c r="M8927" s="2">
        <v>3</v>
      </c>
      <c r="N8927" s="2">
        <v>50.83071954500064</v>
      </c>
      <c r="O8927">
        <v>10000</v>
      </c>
      <c r="P8927">
        <v>40</v>
      </c>
      <c r="Q8927">
        <v>25.258544391904127</v>
      </c>
      <c r="R8927">
        <v>23.738841819763184</v>
      </c>
      <c r="S8927">
        <v>12.666666666666668</v>
      </c>
    </row>
    <row r="8928" spans="1:19" x14ac:dyDescent="0.25">
      <c r="A8928">
        <v>51</v>
      </c>
      <c r="B8928">
        <v>451.99</v>
      </c>
      <c r="C8928">
        <v>10.664</v>
      </c>
      <c r="D8928">
        <v>3.5529999999999999</v>
      </c>
      <c r="L8928" s="1" t="s">
        <v>22</v>
      </c>
      <c r="M8928" s="2">
        <v>3</v>
      </c>
      <c r="N8928" s="2">
        <v>50.83071954500064</v>
      </c>
      <c r="O8928">
        <v>10000</v>
      </c>
      <c r="P8928">
        <v>40</v>
      </c>
      <c r="Q8928">
        <v>25.258544391904127</v>
      </c>
      <c r="R8928">
        <v>23.738841819763184</v>
      </c>
      <c r="S8928">
        <v>12.666666666666668</v>
      </c>
    </row>
    <row r="8929" spans="1:19" x14ac:dyDescent="0.25">
      <c r="A8929">
        <v>51</v>
      </c>
      <c r="B8929">
        <v>452.09100000000001</v>
      </c>
      <c r="C8929">
        <v>10.315</v>
      </c>
      <c r="D8929">
        <v>3.5529999999999999</v>
      </c>
      <c r="L8929" s="1" t="s">
        <v>22</v>
      </c>
      <c r="M8929" s="2">
        <v>3</v>
      </c>
      <c r="N8929" s="2">
        <v>50.83071954500064</v>
      </c>
      <c r="O8929">
        <v>10000</v>
      </c>
      <c r="P8929">
        <v>40</v>
      </c>
      <c r="Q8929">
        <v>25.258544391904127</v>
      </c>
      <c r="R8929">
        <v>23.738841819763184</v>
      </c>
      <c r="S8929">
        <v>12.666666666666668</v>
      </c>
    </row>
    <row r="8930" spans="1:19" x14ac:dyDescent="0.25">
      <c r="A8930">
        <v>51</v>
      </c>
      <c r="B8930">
        <v>452.19099999999997</v>
      </c>
      <c r="C8930">
        <v>10.471</v>
      </c>
      <c r="D8930">
        <v>3.5529999999999999</v>
      </c>
      <c r="L8930" s="1" t="s">
        <v>22</v>
      </c>
      <c r="M8930" s="2">
        <v>3</v>
      </c>
      <c r="N8930" s="2">
        <v>50.83071954500064</v>
      </c>
      <c r="O8930">
        <v>10000</v>
      </c>
      <c r="P8930">
        <v>40</v>
      </c>
      <c r="Q8930">
        <v>25.258544391904127</v>
      </c>
      <c r="R8930">
        <v>23.738841819763184</v>
      </c>
      <c r="S8930">
        <v>12.666666666666668</v>
      </c>
    </row>
    <row r="8931" spans="1:19" x14ac:dyDescent="0.25">
      <c r="A8931">
        <v>51</v>
      </c>
      <c r="B8931">
        <v>452.29</v>
      </c>
      <c r="C8931">
        <v>10.499000000000001</v>
      </c>
      <c r="D8931">
        <v>3.5539999999999998</v>
      </c>
      <c r="L8931" s="1" t="s">
        <v>22</v>
      </c>
      <c r="M8931" s="2">
        <v>3</v>
      </c>
      <c r="N8931" s="2">
        <v>50.83071954500064</v>
      </c>
      <c r="O8931">
        <v>10000</v>
      </c>
      <c r="P8931">
        <v>40</v>
      </c>
      <c r="Q8931">
        <v>25.258544391904127</v>
      </c>
      <c r="R8931">
        <v>23.738841819763184</v>
      </c>
      <c r="S8931">
        <v>12.666666666666668</v>
      </c>
    </row>
    <row r="8932" spans="1:19" x14ac:dyDescent="0.25">
      <c r="A8932">
        <v>51</v>
      </c>
      <c r="B8932">
        <v>452.39100000000002</v>
      </c>
      <c r="C8932">
        <v>10.394</v>
      </c>
      <c r="D8932">
        <v>3.5539999999999998</v>
      </c>
      <c r="L8932" s="1" t="s">
        <v>22</v>
      </c>
      <c r="M8932" s="2">
        <v>3</v>
      </c>
      <c r="N8932" s="2">
        <v>50.83071954500064</v>
      </c>
      <c r="O8932">
        <v>10000</v>
      </c>
      <c r="P8932">
        <v>40</v>
      </c>
      <c r="Q8932">
        <v>25.258544391904127</v>
      </c>
      <c r="R8932">
        <v>23.738841819763184</v>
      </c>
      <c r="S8932">
        <v>12.666666666666668</v>
      </c>
    </row>
    <row r="8933" spans="1:19" x14ac:dyDescent="0.25">
      <c r="A8933">
        <v>51</v>
      </c>
      <c r="B8933">
        <v>452.49099999999999</v>
      </c>
      <c r="C8933">
        <v>10.335000000000001</v>
      </c>
      <c r="D8933">
        <v>3.5529999999999999</v>
      </c>
      <c r="L8933" s="1" t="s">
        <v>22</v>
      </c>
      <c r="M8933" s="2">
        <v>3</v>
      </c>
      <c r="N8933" s="2">
        <v>50.83071954500064</v>
      </c>
      <c r="O8933">
        <v>10000</v>
      </c>
      <c r="P8933">
        <v>40</v>
      </c>
      <c r="Q8933">
        <v>25.258544391904127</v>
      </c>
      <c r="R8933">
        <v>23.738841819763184</v>
      </c>
      <c r="S8933">
        <v>12.666666666666668</v>
      </c>
    </row>
    <row r="8934" spans="1:19" x14ac:dyDescent="0.25">
      <c r="A8934">
        <v>51</v>
      </c>
      <c r="B8934">
        <v>452.59</v>
      </c>
      <c r="C8934">
        <v>10.404</v>
      </c>
      <c r="D8934">
        <v>3.5529999999999999</v>
      </c>
      <c r="L8934" s="1" t="s">
        <v>22</v>
      </c>
      <c r="M8934" s="2">
        <v>3</v>
      </c>
      <c r="N8934" s="2">
        <v>50.83071954500064</v>
      </c>
      <c r="O8934">
        <v>10000</v>
      </c>
      <c r="P8934">
        <v>40</v>
      </c>
      <c r="Q8934">
        <v>25.258544391904127</v>
      </c>
      <c r="R8934">
        <v>23.738841819763184</v>
      </c>
      <c r="S8934">
        <v>12.666666666666668</v>
      </c>
    </row>
    <row r="8935" spans="1:19" x14ac:dyDescent="0.25">
      <c r="A8935">
        <v>51</v>
      </c>
      <c r="B8935">
        <v>452.69099999999997</v>
      </c>
      <c r="C8935">
        <v>10.420999999999999</v>
      </c>
      <c r="D8935">
        <v>3.5529999999999999</v>
      </c>
      <c r="L8935" s="1" t="s">
        <v>22</v>
      </c>
      <c r="M8935" s="2">
        <v>3</v>
      </c>
      <c r="N8935" s="2">
        <v>50.83071954500064</v>
      </c>
      <c r="O8935">
        <v>10000</v>
      </c>
      <c r="P8935">
        <v>40</v>
      </c>
      <c r="Q8935">
        <v>25.258544391904127</v>
      </c>
      <c r="R8935">
        <v>23.738841819763184</v>
      </c>
      <c r="S8935">
        <v>12.666666666666668</v>
      </c>
    </row>
    <row r="8936" spans="1:19" x14ac:dyDescent="0.25">
      <c r="A8936">
        <v>51</v>
      </c>
      <c r="B8936">
        <v>452.791</v>
      </c>
      <c r="C8936">
        <v>10.384</v>
      </c>
      <c r="D8936">
        <v>3.5529999999999999</v>
      </c>
      <c r="L8936" s="1" t="s">
        <v>22</v>
      </c>
      <c r="M8936" s="2">
        <v>3</v>
      </c>
      <c r="N8936" s="2">
        <v>50.83071954500064</v>
      </c>
      <c r="O8936">
        <v>10000</v>
      </c>
      <c r="P8936">
        <v>40</v>
      </c>
      <c r="Q8936">
        <v>25.258544391904127</v>
      </c>
      <c r="R8936">
        <v>23.738841819763184</v>
      </c>
      <c r="S8936">
        <v>12.666666666666668</v>
      </c>
    </row>
    <row r="8937" spans="1:19" x14ac:dyDescent="0.25">
      <c r="A8937">
        <v>51</v>
      </c>
      <c r="B8937">
        <v>452.89100000000002</v>
      </c>
      <c r="C8937">
        <v>10.41</v>
      </c>
      <c r="D8937">
        <v>3.5529999999999999</v>
      </c>
      <c r="L8937" s="1" t="s">
        <v>22</v>
      </c>
      <c r="M8937" s="2">
        <v>3</v>
      </c>
      <c r="N8937" s="2">
        <v>50.83071954500064</v>
      </c>
      <c r="O8937">
        <v>10000</v>
      </c>
      <c r="P8937">
        <v>40</v>
      </c>
      <c r="Q8937">
        <v>25.258544391904127</v>
      </c>
      <c r="R8937">
        <v>23.738841819763184</v>
      </c>
      <c r="S8937">
        <v>12.666666666666668</v>
      </c>
    </row>
    <row r="8938" spans="1:19" x14ac:dyDescent="0.25">
      <c r="A8938">
        <v>51</v>
      </c>
      <c r="B8938">
        <v>452.99</v>
      </c>
      <c r="C8938">
        <v>10.28</v>
      </c>
      <c r="D8938">
        <v>3.5529999999999999</v>
      </c>
      <c r="L8938" s="1" t="s">
        <v>22</v>
      </c>
      <c r="M8938" s="2">
        <v>3</v>
      </c>
      <c r="N8938" s="2">
        <v>50.83071954500064</v>
      </c>
      <c r="O8938">
        <v>10000</v>
      </c>
      <c r="P8938">
        <v>40</v>
      </c>
      <c r="Q8938">
        <v>25.258544391904127</v>
      </c>
      <c r="R8938">
        <v>23.738841819763184</v>
      </c>
      <c r="S8938">
        <v>12.666666666666668</v>
      </c>
    </row>
    <row r="8939" spans="1:19" x14ac:dyDescent="0.25">
      <c r="A8939">
        <v>51</v>
      </c>
      <c r="B8939">
        <v>453.09100000000001</v>
      </c>
      <c r="C8939">
        <v>10.352</v>
      </c>
      <c r="D8939">
        <v>3.5529999999999999</v>
      </c>
      <c r="L8939" s="1" t="s">
        <v>22</v>
      </c>
      <c r="M8939" s="2">
        <v>3</v>
      </c>
      <c r="N8939" s="2">
        <v>50.83071954500064</v>
      </c>
      <c r="O8939">
        <v>10000</v>
      </c>
      <c r="P8939">
        <v>40</v>
      </c>
      <c r="Q8939">
        <v>25.258544391904127</v>
      </c>
      <c r="R8939">
        <v>23.738841819763184</v>
      </c>
      <c r="S8939">
        <v>12.666666666666668</v>
      </c>
    </row>
    <row r="8940" spans="1:19" x14ac:dyDescent="0.25">
      <c r="A8940">
        <v>51</v>
      </c>
      <c r="B8940">
        <v>453.21100000000001</v>
      </c>
      <c r="C8940">
        <v>10.377000000000001</v>
      </c>
      <c r="D8940">
        <v>3.5529999999999999</v>
      </c>
      <c r="L8940" s="1" t="s">
        <v>22</v>
      </c>
      <c r="M8940" s="2">
        <v>3</v>
      </c>
      <c r="N8940" s="2">
        <v>50.83071954500064</v>
      </c>
      <c r="O8940">
        <v>10000</v>
      </c>
      <c r="P8940">
        <v>40</v>
      </c>
      <c r="Q8940">
        <v>25.258544391904127</v>
      </c>
      <c r="R8940">
        <v>23.738841819763184</v>
      </c>
      <c r="S8940">
        <v>12.666666666666668</v>
      </c>
    </row>
    <row r="8941" spans="1:19" x14ac:dyDescent="0.25">
      <c r="A8941">
        <v>51</v>
      </c>
      <c r="B8941">
        <v>453.291</v>
      </c>
      <c r="C8941">
        <v>10.368</v>
      </c>
      <c r="D8941">
        <v>3.552</v>
      </c>
      <c r="L8941" s="1" t="s">
        <v>22</v>
      </c>
      <c r="M8941" s="2">
        <v>3</v>
      </c>
      <c r="N8941" s="2">
        <v>50.83071954500064</v>
      </c>
      <c r="O8941">
        <v>10000</v>
      </c>
      <c r="P8941">
        <v>40</v>
      </c>
      <c r="Q8941">
        <v>25.258544391904127</v>
      </c>
      <c r="R8941">
        <v>23.738841819763184</v>
      </c>
      <c r="S8941">
        <v>12.666666666666668</v>
      </c>
    </row>
    <row r="8942" spans="1:19" x14ac:dyDescent="0.25">
      <c r="A8942">
        <v>51</v>
      </c>
      <c r="B8942">
        <v>453.39100000000002</v>
      </c>
      <c r="C8942">
        <v>10.343999999999999</v>
      </c>
      <c r="D8942">
        <v>3.5539999999999998</v>
      </c>
      <c r="L8942" s="1" t="s">
        <v>22</v>
      </c>
      <c r="M8942" s="2">
        <v>3</v>
      </c>
      <c r="N8942" s="2">
        <v>50.83071954500064</v>
      </c>
      <c r="O8942">
        <v>10000</v>
      </c>
      <c r="P8942">
        <v>40</v>
      </c>
      <c r="Q8942">
        <v>25.258544391904127</v>
      </c>
      <c r="R8942">
        <v>23.738841819763184</v>
      </c>
      <c r="S8942">
        <v>12.666666666666668</v>
      </c>
    </row>
    <row r="8943" spans="1:19" x14ac:dyDescent="0.25">
      <c r="A8943">
        <v>51</v>
      </c>
      <c r="B8943">
        <v>453.49</v>
      </c>
      <c r="C8943">
        <v>10.303000000000001</v>
      </c>
      <c r="D8943">
        <v>3.5529999999999999</v>
      </c>
      <c r="L8943" s="1" t="s">
        <v>22</v>
      </c>
      <c r="M8943" s="2">
        <v>3</v>
      </c>
      <c r="N8943" s="2">
        <v>50.83071954500064</v>
      </c>
      <c r="O8943">
        <v>10000</v>
      </c>
      <c r="P8943">
        <v>40</v>
      </c>
      <c r="Q8943">
        <v>25.258544391904127</v>
      </c>
      <c r="R8943">
        <v>23.738841819763184</v>
      </c>
      <c r="S8943">
        <v>12.666666666666668</v>
      </c>
    </row>
    <row r="8944" spans="1:19" x14ac:dyDescent="0.25">
      <c r="A8944">
        <v>51</v>
      </c>
      <c r="B8944">
        <v>453.59</v>
      </c>
      <c r="C8944">
        <v>10.281000000000001</v>
      </c>
      <c r="D8944">
        <v>3.552</v>
      </c>
      <c r="L8944" s="1" t="s">
        <v>22</v>
      </c>
      <c r="M8944" s="2">
        <v>3</v>
      </c>
      <c r="N8944" s="2">
        <v>50.83071954500064</v>
      </c>
      <c r="O8944">
        <v>10000</v>
      </c>
      <c r="P8944">
        <v>40</v>
      </c>
      <c r="Q8944">
        <v>25.258544391904127</v>
      </c>
      <c r="R8944">
        <v>23.738841819763184</v>
      </c>
      <c r="S8944">
        <v>12.666666666666668</v>
      </c>
    </row>
    <row r="8945" spans="1:19" x14ac:dyDescent="0.25">
      <c r="A8945">
        <v>51</v>
      </c>
      <c r="B8945">
        <v>453.69</v>
      </c>
      <c r="C8945">
        <v>10.340999999999999</v>
      </c>
      <c r="D8945">
        <v>3.5529999999999999</v>
      </c>
      <c r="L8945" s="1" t="s">
        <v>22</v>
      </c>
      <c r="M8945" s="2">
        <v>3</v>
      </c>
      <c r="N8945" s="2">
        <v>50.83071954500064</v>
      </c>
      <c r="O8945">
        <v>10000</v>
      </c>
      <c r="P8945">
        <v>40</v>
      </c>
      <c r="Q8945">
        <v>25.258544391904127</v>
      </c>
      <c r="R8945">
        <v>23.738841819763184</v>
      </c>
      <c r="S8945">
        <v>12.666666666666668</v>
      </c>
    </row>
    <row r="8946" spans="1:19" x14ac:dyDescent="0.25">
      <c r="A8946">
        <v>51</v>
      </c>
      <c r="B8946">
        <v>453.791</v>
      </c>
      <c r="C8946">
        <v>10.356999999999999</v>
      </c>
      <c r="D8946">
        <v>3.5529999999999999</v>
      </c>
      <c r="L8946" s="1" t="s">
        <v>22</v>
      </c>
      <c r="M8946" s="2">
        <v>3</v>
      </c>
      <c r="N8946" s="2">
        <v>50.83071954500064</v>
      </c>
      <c r="O8946">
        <v>10000</v>
      </c>
      <c r="P8946">
        <v>40</v>
      </c>
      <c r="Q8946">
        <v>25.258544391904127</v>
      </c>
      <c r="R8946">
        <v>23.738841819763184</v>
      </c>
      <c r="S8946">
        <v>12.666666666666668</v>
      </c>
    </row>
    <row r="8947" spans="1:19" x14ac:dyDescent="0.25">
      <c r="A8947">
        <v>51</v>
      </c>
      <c r="B8947">
        <v>453.89</v>
      </c>
      <c r="C8947">
        <v>10.217000000000001</v>
      </c>
      <c r="D8947">
        <v>3.5529999999999999</v>
      </c>
      <c r="L8947" s="1" t="s">
        <v>22</v>
      </c>
      <c r="M8947" s="2">
        <v>3</v>
      </c>
      <c r="N8947" s="2">
        <v>50.83071954500064</v>
      </c>
      <c r="O8947">
        <v>10000</v>
      </c>
      <c r="P8947">
        <v>40</v>
      </c>
      <c r="Q8947">
        <v>25.258544391904127</v>
      </c>
      <c r="R8947">
        <v>23.738841819763184</v>
      </c>
      <c r="S8947">
        <v>12.666666666666668</v>
      </c>
    </row>
    <row r="8948" spans="1:19" x14ac:dyDescent="0.25">
      <c r="A8948">
        <v>51</v>
      </c>
      <c r="B8948">
        <v>453.99099999999999</v>
      </c>
      <c r="C8948">
        <v>10.278</v>
      </c>
      <c r="D8948">
        <v>3.5529999999999999</v>
      </c>
      <c r="L8948" s="1" t="s">
        <v>22</v>
      </c>
      <c r="M8948" s="2">
        <v>3</v>
      </c>
      <c r="N8948" s="2">
        <v>50.83071954500064</v>
      </c>
      <c r="O8948">
        <v>10000</v>
      </c>
      <c r="P8948">
        <v>40</v>
      </c>
      <c r="Q8948">
        <v>25.258544391904127</v>
      </c>
      <c r="R8948">
        <v>23.738841819763184</v>
      </c>
      <c r="S8948">
        <v>12.666666666666668</v>
      </c>
    </row>
    <row r="8949" spans="1:19" x14ac:dyDescent="0.25">
      <c r="A8949">
        <v>51</v>
      </c>
      <c r="B8949">
        <v>454.10399999999998</v>
      </c>
      <c r="C8949">
        <v>10.381</v>
      </c>
      <c r="D8949">
        <v>3.5529999999999999</v>
      </c>
      <c r="L8949" s="1" t="s">
        <v>22</v>
      </c>
      <c r="M8949" s="2">
        <v>3</v>
      </c>
      <c r="N8949" s="2">
        <v>50.83071954500064</v>
      </c>
      <c r="O8949">
        <v>10000</v>
      </c>
      <c r="P8949">
        <v>40</v>
      </c>
      <c r="Q8949">
        <v>25.258544391904127</v>
      </c>
      <c r="R8949">
        <v>23.738841819763184</v>
      </c>
      <c r="S8949">
        <v>12.666666666666668</v>
      </c>
    </row>
    <row r="8950" spans="1:19" x14ac:dyDescent="0.25">
      <c r="A8950">
        <v>51</v>
      </c>
      <c r="B8950">
        <v>454.19</v>
      </c>
      <c r="C8950">
        <v>10.459</v>
      </c>
      <c r="D8950">
        <v>3.5529999999999999</v>
      </c>
      <c r="L8950" s="1" t="s">
        <v>22</v>
      </c>
      <c r="M8950" s="2">
        <v>3</v>
      </c>
      <c r="N8950" s="2">
        <v>50.83071954500064</v>
      </c>
      <c r="O8950">
        <v>10000</v>
      </c>
      <c r="P8950">
        <v>40</v>
      </c>
      <c r="Q8950">
        <v>25.258544391904127</v>
      </c>
      <c r="R8950">
        <v>23.738841819763184</v>
      </c>
      <c r="S8950">
        <v>12.666666666666668</v>
      </c>
    </row>
    <row r="8951" spans="1:19" x14ac:dyDescent="0.25">
      <c r="A8951">
        <v>51</v>
      </c>
      <c r="B8951">
        <v>454.29</v>
      </c>
      <c r="C8951">
        <v>10.263</v>
      </c>
      <c r="D8951">
        <v>3.552</v>
      </c>
      <c r="L8951" s="1" t="s">
        <v>22</v>
      </c>
      <c r="M8951" s="2">
        <v>3</v>
      </c>
      <c r="N8951" s="2">
        <v>50.83071954500064</v>
      </c>
      <c r="O8951">
        <v>10000</v>
      </c>
      <c r="P8951">
        <v>40</v>
      </c>
      <c r="Q8951">
        <v>25.258544391904127</v>
      </c>
      <c r="R8951">
        <v>23.738841819763184</v>
      </c>
      <c r="S8951">
        <v>12.666666666666668</v>
      </c>
    </row>
    <row r="8952" spans="1:19" x14ac:dyDescent="0.25">
      <c r="A8952">
        <v>51</v>
      </c>
      <c r="B8952">
        <v>454.40800000000002</v>
      </c>
      <c r="C8952">
        <v>10.356999999999999</v>
      </c>
      <c r="D8952">
        <v>3.5529999999999999</v>
      </c>
      <c r="L8952" s="1" t="s">
        <v>22</v>
      </c>
      <c r="M8952" s="2">
        <v>3</v>
      </c>
      <c r="N8952" s="2">
        <v>50.83071954500064</v>
      </c>
      <c r="O8952">
        <v>10000</v>
      </c>
      <c r="P8952">
        <v>40</v>
      </c>
      <c r="Q8952">
        <v>25.258544391904127</v>
      </c>
      <c r="R8952">
        <v>23.738841819763184</v>
      </c>
      <c r="S8952">
        <v>12.666666666666668</v>
      </c>
    </row>
    <row r="8953" spans="1:19" x14ac:dyDescent="0.25">
      <c r="A8953">
        <v>51</v>
      </c>
      <c r="B8953">
        <v>454.49099999999999</v>
      </c>
      <c r="C8953">
        <v>10.355</v>
      </c>
      <c r="D8953">
        <v>3.5529999999999999</v>
      </c>
      <c r="L8953" s="1" t="s">
        <v>22</v>
      </c>
      <c r="M8953" s="2">
        <v>3</v>
      </c>
      <c r="N8953" s="2">
        <v>50.83071954500064</v>
      </c>
      <c r="O8953">
        <v>10000</v>
      </c>
      <c r="P8953">
        <v>40</v>
      </c>
      <c r="Q8953">
        <v>25.258544391904127</v>
      </c>
      <c r="R8953">
        <v>23.738841819763184</v>
      </c>
      <c r="S8953">
        <v>12.666666666666668</v>
      </c>
    </row>
    <row r="8954" spans="1:19" x14ac:dyDescent="0.25">
      <c r="A8954">
        <v>51</v>
      </c>
      <c r="B8954">
        <v>454.59</v>
      </c>
      <c r="C8954">
        <v>10.346</v>
      </c>
      <c r="D8954">
        <v>3.552</v>
      </c>
      <c r="L8954" s="1" t="s">
        <v>22</v>
      </c>
      <c r="M8954" s="2">
        <v>3</v>
      </c>
      <c r="N8954" s="2">
        <v>50.83071954500064</v>
      </c>
      <c r="O8954">
        <v>10000</v>
      </c>
      <c r="P8954">
        <v>40</v>
      </c>
      <c r="Q8954">
        <v>25.258544391904127</v>
      </c>
      <c r="R8954">
        <v>23.738841819763184</v>
      </c>
      <c r="S8954">
        <v>12.666666666666668</v>
      </c>
    </row>
    <row r="8955" spans="1:19" x14ac:dyDescent="0.25">
      <c r="A8955">
        <v>51</v>
      </c>
      <c r="B8955">
        <v>454.69099999999997</v>
      </c>
      <c r="C8955">
        <v>10.287000000000001</v>
      </c>
      <c r="D8955">
        <v>3.5529999999999999</v>
      </c>
      <c r="L8955" s="1" t="s">
        <v>22</v>
      </c>
      <c r="M8955" s="2">
        <v>3</v>
      </c>
      <c r="N8955" s="2">
        <v>50.83071954500064</v>
      </c>
      <c r="O8955">
        <v>10000</v>
      </c>
      <c r="P8955">
        <v>40</v>
      </c>
      <c r="Q8955">
        <v>25.258544391904127</v>
      </c>
      <c r="R8955">
        <v>23.738841819763184</v>
      </c>
      <c r="S8955">
        <v>12.666666666666668</v>
      </c>
    </row>
    <row r="8956" spans="1:19" x14ac:dyDescent="0.25">
      <c r="A8956">
        <v>51</v>
      </c>
      <c r="B8956">
        <v>454.79</v>
      </c>
      <c r="C8956">
        <v>10.323</v>
      </c>
      <c r="D8956">
        <v>3.5529999999999999</v>
      </c>
      <c r="L8956" s="1" t="s">
        <v>22</v>
      </c>
      <c r="M8956" s="2">
        <v>3</v>
      </c>
      <c r="N8956" s="2">
        <v>50.83071954500064</v>
      </c>
      <c r="O8956">
        <v>10000</v>
      </c>
      <c r="P8956">
        <v>40</v>
      </c>
      <c r="Q8956">
        <v>25.258544391904127</v>
      </c>
      <c r="R8956">
        <v>23.738841819763184</v>
      </c>
      <c r="S8956">
        <v>12.666666666666668</v>
      </c>
    </row>
    <row r="8957" spans="1:19" x14ac:dyDescent="0.25">
      <c r="A8957">
        <v>51</v>
      </c>
      <c r="B8957">
        <v>454.892</v>
      </c>
      <c r="C8957">
        <v>10.526</v>
      </c>
      <c r="D8957">
        <v>3.5529999999999999</v>
      </c>
      <c r="L8957" s="1" t="s">
        <v>22</v>
      </c>
      <c r="M8957" s="2">
        <v>3</v>
      </c>
      <c r="N8957" s="2">
        <v>50.83071954500064</v>
      </c>
      <c r="O8957">
        <v>10000</v>
      </c>
      <c r="P8957">
        <v>40</v>
      </c>
      <c r="Q8957">
        <v>25.258544391904127</v>
      </c>
      <c r="R8957">
        <v>23.738841819763184</v>
      </c>
      <c r="S8957">
        <v>12.666666666666668</v>
      </c>
    </row>
    <row r="8958" spans="1:19" x14ac:dyDescent="0.25">
      <c r="A8958">
        <v>51</v>
      </c>
      <c r="B8958">
        <v>454.99</v>
      </c>
      <c r="C8958">
        <v>10.487</v>
      </c>
      <c r="D8958">
        <v>3.5529999999999999</v>
      </c>
      <c r="L8958" s="1" t="s">
        <v>22</v>
      </c>
      <c r="M8958" s="2">
        <v>3</v>
      </c>
      <c r="N8958" s="2">
        <v>50.83071954500064</v>
      </c>
      <c r="O8958">
        <v>10000</v>
      </c>
      <c r="P8958">
        <v>40</v>
      </c>
      <c r="Q8958">
        <v>25.258544391904127</v>
      </c>
      <c r="R8958">
        <v>23.738841819763184</v>
      </c>
      <c r="S8958">
        <v>12.666666666666668</v>
      </c>
    </row>
    <row r="8959" spans="1:19" x14ac:dyDescent="0.25">
      <c r="A8959">
        <v>51</v>
      </c>
      <c r="B8959">
        <v>455.09</v>
      </c>
      <c r="C8959">
        <v>10.557</v>
      </c>
      <c r="D8959">
        <v>3.5529999999999999</v>
      </c>
      <c r="L8959" s="1" t="s">
        <v>22</v>
      </c>
      <c r="M8959" s="2">
        <v>3</v>
      </c>
      <c r="N8959" s="2">
        <v>50.83071954500064</v>
      </c>
      <c r="O8959">
        <v>10000</v>
      </c>
      <c r="P8959">
        <v>40</v>
      </c>
      <c r="Q8959">
        <v>25.258544391904127</v>
      </c>
      <c r="R8959">
        <v>23.738841819763184</v>
      </c>
      <c r="S8959">
        <v>12.666666666666668</v>
      </c>
    </row>
    <row r="8960" spans="1:19" x14ac:dyDescent="0.25">
      <c r="A8960">
        <v>51</v>
      </c>
      <c r="B8960">
        <v>455.19</v>
      </c>
      <c r="C8960">
        <v>10.54</v>
      </c>
      <c r="D8960">
        <v>3.552</v>
      </c>
      <c r="L8960" s="1" t="s">
        <v>22</v>
      </c>
      <c r="M8960" s="2">
        <v>3</v>
      </c>
      <c r="N8960" s="2">
        <v>50.83071954500064</v>
      </c>
      <c r="O8960">
        <v>10000</v>
      </c>
      <c r="P8960">
        <v>40</v>
      </c>
      <c r="Q8960">
        <v>25.258544391904127</v>
      </c>
      <c r="R8960">
        <v>23.738841819763184</v>
      </c>
      <c r="S8960">
        <v>12.666666666666668</v>
      </c>
    </row>
    <row r="8961" spans="1:19" x14ac:dyDescent="0.25">
      <c r="A8961">
        <v>51</v>
      </c>
      <c r="B8961">
        <v>455.291</v>
      </c>
      <c r="C8961">
        <v>10.547000000000001</v>
      </c>
      <c r="D8961">
        <v>3.552</v>
      </c>
      <c r="L8961" s="1" t="s">
        <v>22</v>
      </c>
      <c r="M8961" s="2">
        <v>3</v>
      </c>
      <c r="N8961" s="2">
        <v>50.83071954500064</v>
      </c>
      <c r="O8961">
        <v>10000</v>
      </c>
      <c r="P8961">
        <v>40</v>
      </c>
      <c r="Q8961">
        <v>25.258544391904127</v>
      </c>
      <c r="R8961">
        <v>23.738841819763184</v>
      </c>
      <c r="S8961">
        <v>12.666666666666668</v>
      </c>
    </row>
    <row r="8962" spans="1:19" x14ac:dyDescent="0.25">
      <c r="A8962">
        <v>51</v>
      </c>
      <c r="B8962">
        <v>455.39</v>
      </c>
      <c r="C8962">
        <v>10.548999999999999</v>
      </c>
      <c r="D8962">
        <v>3.5529999999999999</v>
      </c>
      <c r="L8962" s="1" t="s">
        <v>22</v>
      </c>
      <c r="M8962" s="2">
        <v>3</v>
      </c>
      <c r="N8962" s="2">
        <v>50.83071954500064</v>
      </c>
      <c r="O8962">
        <v>10000</v>
      </c>
      <c r="P8962">
        <v>40</v>
      </c>
      <c r="Q8962">
        <v>25.258544391904127</v>
      </c>
      <c r="R8962">
        <v>23.738841819763184</v>
      </c>
      <c r="S8962">
        <v>12.666666666666668</v>
      </c>
    </row>
    <row r="8963" spans="1:19" x14ac:dyDescent="0.25">
      <c r="A8963">
        <v>51</v>
      </c>
      <c r="B8963">
        <v>455.49</v>
      </c>
      <c r="C8963">
        <v>10.476000000000001</v>
      </c>
      <c r="D8963">
        <v>3.5510000000000002</v>
      </c>
      <c r="L8963" s="1" t="s">
        <v>22</v>
      </c>
      <c r="M8963" s="2">
        <v>3</v>
      </c>
      <c r="N8963" s="2">
        <v>50.83071954500064</v>
      </c>
      <c r="O8963">
        <v>10000</v>
      </c>
      <c r="P8963">
        <v>40</v>
      </c>
      <c r="Q8963">
        <v>25.258544391904127</v>
      </c>
      <c r="R8963">
        <v>23.738841819763184</v>
      </c>
      <c r="S8963">
        <v>12.666666666666668</v>
      </c>
    </row>
    <row r="8964" spans="1:19" x14ac:dyDescent="0.25">
      <c r="A8964">
        <v>51</v>
      </c>
      <c r="B8964">
        <v>455.59</v>
      </c>
      <c r="C8964">
        <v>10.507999999999999</v>
      </c>
      <c r="D8964">
        <v>3.5529999999999999</v>
      </c>
      <c r="L8964" s="1" t="s">
        <v>22</v>
      </c>
      <c r="M8964" s="2">
        <v>3</v>
      </c>
      <c r="N8964" s="2">
        <v>50.83071954500064</v>
      </c>
      <c r="O8964">
        <v>10000</v>
      </c>
      <c r="P8964">
        <v>40</v>
      </c>
      <c r="Q8964">
        <v>25.258544391904127</v>
      </c>
      <c r="R8964">
        <v>23.738841819763184</v>
      </c>
      <c r="S8964">
        <v>12.666666666666668</v>
      </c>
    </row>
    <row r="8965" spans="1:19" x14ac:dyDescent="0.25">
      <c r="A8965">
        <v>51</v>
      </c>
      <c r="B8965">
        <v>455.69</v>
      </c>
      <c r="C8965">
        <v>10.404</v>
      </c>
      <c r="D8965">
        <v>3.5529999999999999</v>
      </c>
      <c r="L8965" s="1" t="s">
        <v>22</v>
      </c>
      <c r="M8965" s="2">
        <v>3</v>
      </c>
      <c r="N8965" s="2">
        <v>50.83071954500064</v>
      </c>
      <c r="O8965">
        <v>10000</v>
      </c>
      <c r="P8965">
        <v>40</v>
      </c>
      <c r="Q8965">
        <v>25.258544391904127</v>
      </c>
      <c r="R8965">
        <v>23.738841819763184</v>
      </c>
      <c r="S8965">
        <v>12.666666666666668</v>
      </c>
    </row>
    <row r="8966" spans="1:19" x14ac:dyDescent="0.25">
      <c r="A8966">
        <v>51</v>
      </c>
      <c r="B8966">
        <v>455.79</v>
      </c>
      <c r="C8966">
        <v>10.472</v>
      </c>
      <c r="D8966">
        <v>3.5529999999999999</v>
      </c>
      <c r="L8966" s="1" t="s">
        <v>22</v>
      </c>
      <c r="M8966" s="2">
        <v>3</v>
      </c>
      <c r="N8966" s="2">
        <v>50.83071954500064</v>
      </c>
      <c r="O8966">
        <v>10000</v>
      </c>
      <c r="P8966">
        <v>40</v>
      </c>
      <c r="Q8966">
        <v>25.258544391904127</v>
      </c>
      <c r="R8966">
        <v>23.738841819763184</v>
      </c>
      <c r="S8966">
        <v>12.666666666666668</v>
      </c>
    </row>
    <row r="8967" spans="1:19" x14ac:dyDescent="0.25">
      <c r="A8967">
        <v>51</v>
      </c>
      <c r="B8967">
        <v>455.89</v>
      </c>
      <c r="C8967">
        <v>10.654999999999999</v>
      </c>
      <c r="D8967">
        <v>3.5529999999999999</v>
      </c>
      <c r="L8967" s="1" t="s">
        <v>22</v>
      </c>
      <c r="M8967" s="2">
        <v>3</v>
      </c>
      <c r="N8967" s="2">
        <v>50.83071954500064</v>
      </c>
      <c r="O8967">
        <v>10000</v>
      </c>
      <c r="P8967">
        <v>40</v>
      </c>
      <c r="Q8967">
        <v>25.258544391904127</v>
      </c>
      <c r="R8967">
        <v>23.738841819763184</v>
      </c>
      <c r="S8967">
        <v>12.666666666666668</v>
      </c>
    </row>
    <row r="8968" spans="1:19" x14ac:dyDescent="0.25">
      <c r="A8968">
        <v>51</v>
      </c>
      <c r="B8968">
        <v>455.99099999999999</v>
      </c>
      <c r="C8968">
        <v>10.492000000000001</v>
      </c>
      <c r="D8968">
        <v>3.5529999999999999</v>
      </c>
      <c r="L8968" s="1" t="s">
        <v>22</v>
      </c>
      <c r="M8968" s="2">
        <v>3</v>
      </c>
      <c r="N8968" s="2">
        <v>50.83071954500064</v>
      </c>
      <c r="O8968">
        <v>10000</v>
      </c>
      <c r="P8968">
        <v>40</v>
      </c>
      <c r="Q8968">
        <v>25.258544391904127</v>
      </c>
      <c r="R8968">
        <v>23.738841819763184</v>
      </c>
      <c r="S8968">
        <v>12.666666666666668</v>
      </c>
    </row>
    <row r="8969" spans="1:19" x14ac:dyDescent="0.25">
      <c r="A8969">
        <v>51</v>
      </c>
      <c r="B8969">
        <v>456.09100000000001</v>
      </c>
      <c r="C8969">
        <v>10.584</v>
      </c>
      <c r="D8969">
        <v>3.5529999999999999</v>
      </c>
      <c r="L8969" s="1" t="s">
        <v>22</v>
      </c>
      <c r="M8969" s="2">
        <v>3</v>
      </c>
      <c r="N8969" s="2">
        <v>50.83071954500064</v>
      </c>
      <c r="O8969">
        <v>10000</v>
      </c>
      <c r="P8969">
        <v>40</v>
      </c>
      <c r="Q8969">
        <v>25.258544391904127</v>
      </c>
      <c r="R8969">
        <v>23.738841819763184</v>
      </c>
      <c r="S8969">
        <v>12.666666666666668</v>
      </c>
    </row>
    <row r="8970" spans="1:19" x14ac:dyDescent="0.25">
      <c r="A8970">
        <v>51</v>
      </c>
      <c r="B8970">
        <v>456.19</v>
      </c>
      <c r="C8970">
        <v>10.475</v>
      </c>
      <c r="D8970">
        <v>3.5529999999999999</v>
      </c>
      <c r="L8970" s="1" t="s">
        <v>22</v>
      </c>
      <c r="M8970" s="2">
        <v>3</v>
      </c>
      <c r="N8970" s="2">
        <v>50.83071954500064</v>
      </c>
      <c r="O8970">
        <v>10000</v>
      </c>
      <c r="P8970">
        <v>40</v>
      </c>
      <c r="Q8970">
        <v>25.258544391904127</v>
      </c>
      <c r="R8970">
        <v>23.738841819763184</v>
      </c>
      <c r="S8970">
        <v>12.666666666666668</v>
      </c>
    </row>
    <row r="8971" spans="1:19" x14ac:dyDescent="0.25">
      <c r="A8971">
        <v>51</v>
      </c>
      <c r="B8971">
        <v>456.29</v>
      </c>
      <c r="C8971">
        <v>10.542</v>
      </c>
      <c r="D8971">
        <v>3.5510000000000002</v>
      </c>
      <c r="L8971" s="1" t="s">
        <v>22</v>
      </c>
      <c r="M8971" s="2">
        <v>3</v>
      </c>
      <c r="N8971" s="2">
        <v>50.83071954500064</v>
      </c>
      <c r="O8971">
        <v>10000</v>
      </c>
      <c r="P8971">
        <v>40</v>
      </c>
      <c r="Q8971">
        <v>25.258544391904127</v>
      </c>
      <c r="R8971">
        <v>23.738841819763184</v>
      </c>
      <c r="S8971">
        <v>12.666666666666668</v>
      </c>
    </row>
    <row r="8972" spans="1:19" x14ac:dyDescent="0.25">
      <c r="A8972">
        <v>51</v>
      </c>
      <c r="B8972">
        <v>456.39</v>
      </c>
      <c r="C8972">
        <v>10.446</v>
      </c>
      <c r="D8972">
        <v>3.5529999999999999</v>
      </c>
      <c r="L8972" s="1" t="s">
        <v>22</v>
      </c>
      <c r="M8972" s="2">
        <v>3</v>
      </c>
      <c r="N8972" s="2">
        <v>50.83071954500064</v>
      </c>
      <c r="O8972">
        <v>10000</v>
      </c>
      <c r="P8972">
        <v>40</v>
      </c>
      <c r="Q8972">
        <v>25.258544391904127</v>
      </c>
      <c r="R8972">
        <v>23.738841819763184</v>
      </c>
      <c r="S8972">
        <v>12.666666666666668</v>
      </c>
    </row>
    <row r="8973" spans="1:19" x14ac:dyDescent="0.25">
      <c r="A8973">
        <v>51</v>
      </c>
      <c r="B8973">
        <v>456.49</v>
      </c>
      <c r="C8973">
        <v>10.509</v>
      </c>
      <c r="D8973">
        <v>3.552</v>
      </c>
      <c r="L8973" s="1" t="s">
        <v>22</v>
      </c>
      <c r="M8973" s="2">
        <v>3</v>
      </c>
      <c r="N8973" s="2">
        <v>50.83071954500064</v>
      </c>
      <c r="O8973">
        <v>10000</v>
      </c>
      <c r="P8973">
        <v>40</v>
      </c>
      <c r="Q8973">
        <v>25.258544391904127</v>
      </c>
      <c r="R8973">
        <v>23.738841819763184</v>
      </c>
      <c r="S8973">
        <v>12.666666666666668</v>
      </c>
    </row>
    <row r="8974" spans="1:19" x14ac:dyDescent="0.25">
      <c r="A8974">
        <v>51</v>
      </c>
      <c r="B8974">
        <v>456.59</v>
      </c>
      <c r="C8974">
        <v>10.568</v>
      </c>
      <c r="D8974">
        <v>3.5529999999999999</v>
      </c>
      <c r="L8974" s="1" t="s">
        <v>22</v>
      </c>
      <c r="M8974" s="2">
        <v>3</v>
      </c>
      <c r="N8974" s="2">
        <v>50.83071954500064</v>
      </c>
      <c r="O8974">
        <v>10000</v>
      </c>
      <c r="P8974">
        <v>40</v>
      </c>
      <c r="Q8974">
        <v>25.258544391904127</v>
      </c>
      <c r="R8974">
        <v>23.738841819763184</v>
      </c>
      <c r="S8974">
        <v>12.666666666666668</v>
      </c>
    </row>
    <row r="8975" spans="1:19" x14ac:dyDescent="0.25">
      <c r="A8975">
        <v>51</v>
      </c>
      <c r="B8975">
        <v>456.69099999999997</v>
      </c>
      <c r="C8975">
        <v>10.52</v>
      </c>
      <c r="D8975">
        <v>3.5529999999999999</v>
      </c>
      <c r="L8975" s="1" t="s">
        <v>22</v>
      </c>
      <c r="M8975" s="2">
        <v>3</v>
      </c>
      <c r="N8975" s="2">
        <v>50.83071954500064</v>
      </c>
      <c r="O8975">
        <v>10000</v>
      </c>
      <c r="P8975">
        <v>40</v>
      </c>
      <c r="Q8975">
        <v>25.258544391904127</v>
      </c>
      <c r="R8975">
        <v>23.738841819763184</v>
      </c>
      <c r="S8975">
        <v>12.666666666666668</v>
      </c>
    </row>
    <row r="8976" spans="1:19" x14ac:dyDescent="0.25">
      <c r="A8976">
        <v>51</v>
      </c>
      <c r="B8976">
        <v>456.791</v>
      </c>
      <c r="C8976">
        <v>10.489000000000001</v>
      </c>
      <c r="D8976">
        <v>3.552</v>
      </c>
      <c r="L8976" s="1" t="s">
        <v>22</v>
      </c>
      <c r="M8976" s="2">
        <v>3</v>
      </c>
      <c r="N8976" s="2">
        <v>50.83071954500064</v>
      </c>
      <c r="O8976">
        <v>10000</v>
      </c>
      <c r="P8976">
        <v>40</v>
      </c>
      <c r="Q8976">
        <v>25.258544391904127</v>
      </c>
      <c r="R8976">
        <v>23.738841819763184</v>
      </c>
      <c r="S8976">
        <v>12.666666666666668</v>
      </c>
    </row>
    <row r="8977" spans="1:19" x14ac:dyDescent="0.25">
      <c r="A8977">
        <v>51</v>
      </c>
      <c r="B8977">
        <v>456.89100000000002</v>
      </c>
      <c r="C8977">
        <v>10.558</v>
      </c>
      <c r="D8977">
        <v>3.5529999999999999</v>
      </c>
      <c r="L8977" s="1" t="s">
        <v>22</v>
      </c>
      <c r="M8977" s="2">
        <v>3</v>
      </c>
      <c r="N8977" s="2">
        <v>50.83071954500064</v>
      </c>
      <c r="O8977">
        <v>10000</v>
      </c>
      <c r="P8977">
        <v>40</v>
      </c>
      <c r="Q8977">
        <v>25.258544391904127</v>
      </c>
      <c r="R8977">
        <v>23.738841819763184</v>
      </c>
      <c r="S8977">
        <v>12.666666666666668</v>
      </c>
    </row>
    <row r="8978" spans="1:19" x14ac:dyDescent="0.25">
      <c r="A8978">
        <v>51</v>
      </c>
      <c r="B8978">
        <v>456.99099999999999</v>
      </c>
      <c r="C8978">
        <v>10.56</v>
      </c>
      <c r="D8978">
        <v>3.5529999999999999</v>
      </c>
      <c r="L8978" s="1" t="s">
        <v>22</v>
      </c>
      <c r="M8978" s="2">
        <v>3</v>
      </c>
      <c r="N8978" s="2">
        <v>50.83071954500064</v>
      </c>
      <c r="O8978">
        <v>10000</v>
      </c>
      <c r="P8978">
        <v>40</v>
      </c>
      <c r="Q8978">
        <v>25.258544391904127</v>
      </c>
      <c r="R8978">
        <v>23.738841819763184</v>
      </c>
      <c r="S8978">
        <v>12.666666666666668</v>
      </c>
    </row>
    <row r="8979" spans="1:19" x14ac:dyDescent="0.25">
      <c r="A8979">
        <v>51</v>
      </c>
      <c r="B8979">
        <v>457.09100000000001</v>
      </c>
      <c r="C8979">
        <v>10.548999999999999</v>
      </c>
      <c r="D8979">
        <v>3.552</v>
      </c>
      <c r="L8979" s="1" t="s">
        <v>22</v>
      </c>
      <c r="M8979" s="2">
        <v>3</v>
      </c>
      <c r="N8979" s="2">
        <v>50.83071954500064</v>
      </c>
      <c r="O8979">
        <v>10000</v>
      </c>
      <c r="P8979">
        <v>40</v>
      </c>
      <c r="Q8979">
        <v>25.258544391904127</v>
      </c>
      <c r="R8979">
        <v>23.738841819763184</v>
      </c>
      <c r="S8979">
        <v>12.666666666666668</v>
      </c>
    </row>
    <row r="8980" spans="1:19" x14ac:dyDescent="0.25">
      <c r="A8980">
        <v>51</v>
      </c>
      <c r="B8980">
        <v>457.19</v>
      </c>
      <c r="C8980">
        <v>10.503</v>
      </c>
      <c r="D8980">
        <v>3.552</v>
      </c>
      <c r="L8980" s="1" t="s">
        <v>22</v>
      </c>
      <c r="M8980" s="2">
        <v>3</v>
      </c>
      <c r="N8980" s="2">
        <v>50.83071954500064</v>
      </c>
      <c r="O8980">
        <v>10000</v>
      </c>
      <c r="P8980">
        <v>40</v>
      </c>
      <c r="Q8980">
        <v>25.258544391904127</v>
      </c>
      <c r="R8980">
        <v>23.738841819763184</v>
      </c>
      <c r="S8980">
        <v>12.666666666666668</v>
      </c>
    </row>
    <row r="8981" spans="1:19" x14ac:dyDescent="0.25">
      <c r="A8981">
        <v>51</v>
      </c>
      <c r="B8981">
        <v>457.291</v>
      </c>
      <c r="C8981">
        <v>10.47</v>
      </c>
      <c r="D8981">
        <v>3.5550000000000002</v>
      </c>
      <c r="L8981" s="1" t="s">
        <v>22</v>
      </c>
      <c r="M8981" s="2">
        <v>3</v>
      </c>
      <c r="N8981" s="2">
        <v>50.83071954500064</v>
      </c>
      <c r="O8981">
        <v>10000</v>
      </c>
      <c r="P8981">
        <v>40</v>
      </c>
      <c r="Q8981">
        <v>25.258544391904127</v>
      </c>
      <c r="R8981">
        <v>23.738841819763184</v>
      </c>
      <c r="S8981">
        <v>12.666666666666668</v>
      </c>
    </row>
    <row r="8982" spans="1:19" x14ac:dyDescent="0.25">
      <c r="A8982">
        <v>51</v>
      </c>
      <c r="B8982">
        <v>457.39100000000002</v>
      </c>
      <c r="C8982">
        <v>10.54</v>
      </c>
      <c r="D8982">
        <v>3.5529999999999999</v>
      </c>
      <c r="L8982" s="1" t="s">
        <v>22</v>
      </c>
      <c r="M8982" s="2">
        <v>3</v>
      </c>
      <c r="N8982" s="2">
        <v>50.83071954500064</v>
      </c>
      <c r="O8982">
        <v>10000</v>
      </c>
      <c r="P8982">
        <v>40</v>
      </c>
      <c r="Q8982">
        <v>25.258544391904127</v>
      </c>
      <c r="R8982">
        <v>23.738841819763184</v>
      </c>
      <c r="S8982">
        <v>12.666666666666668</v>
      </c>
    </row>
    <row r="8983" spans="1:19" x14ac:dyDescent="0.25">
      <c r="A8983">
        <v>51</v>
      </c>
      <c r="B8983">
        <v>457.49099999999999</v>
      </c>
      <c r="C8983">
        <v>10.462</v>
      </c>
      <c r="D8983">
        <v>3.5510000000000002</v>
      </c>
      <c r="L8983" s="1" t="s">
        <v>22</v>
      </c>
      <c r="M8983" s="2">
        <v>3</v>
      </c>
      <c r="N8983" s="2">
        <v>50.83071954500064</v>
      </c>
      <c r="O8983">
        <v>10000</v>
      </c>
      <c r="P8983">
        <v>40</v>
      </c>
      <c r="Q8983">
        <v>25.258544391904127</v>
      </c>
      <c r="R8983">
        <v>23.738841819763184</v>
      </c>
      <c r="S8983">
        <v>12.666666666666668</v>
      </c>
    </row>
    <row r="8984" spans="1:19" x14ac:dyDescent="0.25">
      <c r="A8984">
        <v>51</v>
      </c>
      <c r="B8984">
        <v>457.59</v>
      </c>
      <c r="C8984">
        <v>10.481999999999999</v>
      </c>
      <c r="D8984">
        <v>3.5529999999999999</v>
      </c>
      <c r="L8984" s="1" t="s">
        <v>22</v>
      </c>
      <c r="M8984" s="2">
        <v>3</v>
      </c>
      <c r="N8984" s="2">
        <v>50.83071954500064</v>
      </c>
      <c r="O8984">
        <v>10000</v>
      </c>
      <c r="P8984">
        <v>40</v>
      </c>
      <c r="Q8984">
        <v>25.258544391904127</v>
      </c>
      <c r="R8984">
        <v>23.738841819763184</v>
      </c>
      <c r="S8984">
        <v>12.666666666666668</v>
      </c>
    </row>
    <row r="8985" spans="1:19" x14ac:dyDescent="0.25">
      <c r="A8985">
        <v>51</v>
      </c>
      <c r="B8985">
        <v>457.69</v>
      </c>
      <c r="C8985">
        <v>10.406000000000001</v>
      </c>
      <c r="D8985">
        <v>3.552</v>
      </c>
      <c r="L8985" s="1" t="s">
        <v>22</v>
      </c>
      <c r="M8985" s="2">
        <v>3</v>
      </c>
      <c r="N8985" s="2">
        <v>50.83071954500064</v>
      </c>
      <c r="O8985">
        <v>10000</v>
      </c>
      <c r="P8985">
        <v>40</v>
      </c>
      <c r="Q8985">
        <v>25.258544391904127</v>
      </c>
      <c r="R8985">
        <v>23.738841819763184</v>
      </c>
      <c r="S8985">
        <v>12.666666666666668</v>
      </c>
    </row>
    <row r="8986" spans="1:19" x14ac:dyDescent="0.25">
      <c r="A8986">
        <v>51</v>
      </c>
      <c r="B8986">
        <v>457.79</v>
      </c>
      <c r="C8986">
        <v>10.444000000000001</v>
      </c>
      <c r="D8986">
        <v>3.552</v>
      </c>
      <c r="L8986" s="1" t="s">
        <v>22</v>
      </c>
      <c r="M8986" s="2">
        <v>3</v>
      </c>
      <c r="N8986" s="2">
        <v>50.83071954500064</v>
      </c>
      <c r="O8986">
        <v>10000</v>
      </c>
      <c r="P8986">
        <v>40</v>
      </c>
      <c r="Q8986">
        <v>25.258544391904127</v>
      </c>
      <c r="R8986">
        <v>23.738841819763184</v>
      </c>
      <c r="S8986">
        <v>12.666666666666668</v>
      </c>
    </row>
    <row r="8987" spans="1:19" x14ac:dyDescent="0.25">
      <c r="A8987">
        <v>51</v>
      </c>
      <c r="B8987">
        <v>457.89</v>
      </c>
      <c r="C8987">
        <v>10.595000000000001</v>
      </c>
      <c r="D8987">
        <v>3.552</v>
      </c>
      <c r="L8987" s="1" t="s">
        <v>22</v>
      </c>
      <c r="M8987" s="2">
        <v>3</v>
      </c>
      <c r="N8987" s="2">
        <v>50.83071954500064</v>
      </c>
      <c r="O8987">
        <v>10000</v>
      </c>
      <c r="P8987">
        <v>40</v>
      </c>
      <c r="Q8987">
        <v>25.258544391904127</v>
      </c>
      <c r="R8987">
        <v>23.738841819763184</v>
      </c>
      <c r="S8987">
        <v>12.666666666666668</v>
      </c>
    </row>
    <row r="8988" spans="1:19" x14ac:dyDescent="0.25">
      <c r="A8988">
        <v>51</v>
      </c>
      <c r="B8988">
        <v>457.99</v>
      </c>
      <c r="C8988">
        <v>10.492000000000001</v>
      </c>
      <c r="D8988">
        <v>3.552</v>
      </c>
      <c r="L8988" s="1" t="s">
        <v>22</v>
      </c>
      <c r="M8988" s="2">
        <v>3</v>
      </c>
      <c r="N8988" s="2">
        <v>50.83071954500064</v>
      </c>
      <c r="O8988">
        <v>10000</v>
      </c>
      <c r="P8988">
        <v>40</v>
      </c>
      <c r="Q8988">
        <v>25.258544391904127</v>
      </c>
      <c r="R8988">
        <v>23.738841819763184</v>
      </c>
      <c r="S8988">
        <v>12.666666666666668</v>
      </c>
    </row>
    <row r="8989" spans="1:19" x14ac:dyDescent="0.25">
      <c r="A8989">
        <v>51</v>
      </c>
      <c r="B8989">
        <v>458.09</v>
      </c>
      <c r="C8989">
        <v>10.459</v>
      </c>
      <c r="D8989">
        <v>3.552</v>
      </c>
      <c r="L8989" s="1" t="s">
        <v>22</v>
      </c>
      <c r="M8989" s="2">
        <v>3</v>
      </c>
      <c r="N8989" s="2">
        <v>50.83071954500064</v>
      </c>
      <c r="O8989">
        <v>10000</v>
      </c>
      <c r="P8989">
        <v>40</v>
      </c>
      <c r="Q8989">
        <v>25.258544391904127</v>
      </c>
      <c r="R8989">
        <v>23.738841819763184</v>
      </c>
      <c r="S8989">
        <v>12.666666666666668</v>
      </c>
    </row>
    <row r="8990" spans="1:19" x14ac:dyDescent="0.25">
      <c r="A8990">
        <v>51</v>
      </c>
      <c r="B8990">
        <v>458.19</v>
      </c>
      <c r="C8990">
        <v>10.529</v>
      </c>
      <c r="D8990">
        <v>3.552</v>
      </c>
      <c r="L8990" s="1" t="s">
        <v>22</v>
      </c>
      <c r="M8990" s="2">
        <v>3</v>
      </c>
      <c r="N8990" s="2">
        <v>50.83071954500064</v>
      </c>
      <c r="O8990">
        <v>10000</v>
      </c>
      <c r="P8990">
        <v>40</v>
      </c>
      <c r="Q8990">
        <v>25.258544391904127</v>
      </c>
      <c r="R8990">
        <v>23.738841819763184</v>
      </c>
      <c r="S8990">
        <v>12.666666666666668</v>
      </c>
    </row>
    <row r="8991" spans="1:19" x14ac:dyDescent="0.25">
      <c r="A8991">
        <v>51</v>
      </c>
      <c r="B8991">
        <v>458.29</v>
      </c>
      <c r="C8991">
        <v>10.422000000000001</v>
      </c>
      <c r="D8991">
        <v>3.5489999999999999</v>
      </c>
      <c r="L8991" s="1" t="s">
        <v>22</v>
      </c>
      <c r="M8991" s="2">
        <v>3</v>
      </c>
      <c r="N8991" s="2">
        <v>50.83071954500064</v>
      </c>
      <c r="O8991">
        <v>10000</v>
      </c>
      <c r="P8991">
        <v>40</v>
      </c>
      <c r="Q8991">
        <v>25.258544391904127</v>
      </c>
      <c r="R8991">
        <v>23.738841819763184</v>
      </c>
      <c r="S8991">
        <v>12.666666666666668</v>
      </c>
    </row>
    <row r="8992" spans="1:19" x14ac:dyDescent="0.25">
      <c r="A8992">
        <v>51</v>
      </c>
      <c r="B8992">
        <v>458.39100000000002</v>
      </c>
      <c r="C8992">
        <v>10.512</v>
      </c>
      <c r="D8992">
        <v>3.552</v>
      </c>
      <c r="L8992" s="1" t="s">
        <v>22</v>
      </c>
      <c r="M8992" s="2">
        <v>3</v>
      </c>
      <c r="N8992" s="2">
        <v>50.83071954500064</v>
      </c>
      <c r="O8992">
        <v>10000</v>
      </c>
      <c r="P8992">
        <v>40</v>
      </c>
      <c r="Q8992">
        <v>25.258544391904127</v>
      </c>
      <c r="R8992">
        <v>23.738841819763184</v>
      </c>
      <c r="S8992">
        <v>12.666666666666668</v>
      </c>
    </row>
    <row r="8993" spans="1:19" x14ac:dyDescent="0.25">
      <c r="A8993">
        <v>51</v>
      </c>
      <c r="B8993">
        <v>458.49</v>
      </c>
      <c r="C8993">
        <v>10.497999999999999</v>
      </c>
      <c r="D8993">
        <v>3.552</v>
      </c>
      <c r="L8993" s="1" t="s">
        <v>22</v>
      </c>
      <c r="M8993" s="2">
        <v>3</v>
      </c>
      <c r="N8993" s="2">
        <v>50.83071954500064</v>
      </c>
      <c r="O8993">
        <v>10000</v>
      </c>
      <c r="P8993">
        <v>40</v>
      </c>
      <c r="Q8993">
        <v>25.258544391904127</v>
      </c>
      <c r="R8993">
        <v>23.738841819763184</v>
      </c>
      <c r="S8993">
        <v>12.666666666666668</v>
      </c>
    </row>
    <row r="8994" spans="1:19" x14ac:dyDescent="0.25">
      <c r="A8994">
        <v>51</v>
      </c>
      <c r="B8994">
        <v>458.59</v>
      </c>
      <c r="C8994">
        <v>10.506</v>
      </c>
      <c r="D8994">
        <v>3.552</v>
      </c>
      <c r="L8994" s="1" t="s">
        <v>22</v>
      </c>
      <c r="M8994" s="2">
        <v>3</v>
      </c>
      <c r="N8994" s="2">
        <v>50.83071954500064</v>
      </c>
      <c r="O8994">
        <v>10000</v>
      </c>
      <c r="P8994">
        <v>40</v>
      </c>
      <c r="Q8994">
        <v>25.258544391904127</v>
      </c>
      <c r="R8994">
        <v>23.738841819763184</v>
      </c>
      <c r="S8994">
        <v>12.666666666666668</v>
      </c>
    </row>
    <row r="8995" spans="1:19" x14ac:dyDescent="0.25">
      <c r="A8995">
        <v>51</v>
      </c>
      <c r="B8995">
        <v>458.69200000000001</v>
      </c>
      <c r="C8995">
        <v>10.601000000000001</v>
      </c>
      <c r="D8995">
        <v>3.552</v>
      </c>
      <c r="L8995" s="1" t="s">
        <v>22</v>
      </c>
      <c r="M8995" s="2">
        <v>3</v>
      </c>
      <c r="N8995" s="2">
        <v>50.83071954500064</v>
      </c>
      <c r="O8995">
        <v>10000</v>
      </c>
      <c r="P8995">
        <v>40</v>
      </c>
      <c r="Q8995">
        <v>25.258544391904127</v>
      </c>
      <c r="R8995">
        <v>23.738841819763184</v>
      </c>
      <c r="S8995">
        <v>12.666666666666668</v>
      </c>
    </row>
    <row r="8996" spans="1:19" x14ac:dyDescent="0.25">
      <c r="A8996">
        <v>51</v>
      </c>
      <c r="B8996">
        <v>458.79199999999997</v>
      </c>
      <c r="C8996">
        <v>10.387</v>
      </c>
      <c r="D8996">
        <v>3.552</v>
      </c>
      <c r="L8996" s="1" t="s">
        <v>22</v>
      </c>
      <c r="M8996" s="2">
        <v>3</v>
      </c>
      <c r="N8996" s="2">
        <v>50.83071954500064</v>
      </c>
      <c r="O8996">
        <v>10000</v>
      </c>
      <c r="P8996">
        <v>40</v>
      </c>
      <c r="Q8996">
        <v>25.258544391904127</v>
      </c>
      <c r="R8996">
        <v>23.738841819763184</v>
      </c>
      <c r="S8996">
        <v>12.666666666666668</v>
      </c>
    </row>
    <row r="8997" spans="1:19" x14ac:dyDescent="0.25">
      <c r="A8997">
        <v>51</v>
      </c>
      <c r="B8997">
        <v>458.89100000000002</v>
      </c>
      <c r="C8997">
        <v>10.542999999999999</v>
      </c>
      <c r="D8997">
        <v>3.552</v>
      </c>
      <c r="L8997" s="1" t="s">
        <v>22</v>
      </c>
      <c r="M8997" s="2">
        <v>3</v>
      </c>
      <c r="N8997" s="2">
        <v>50.83071954500064</v>
      </c>
      <c r="O8997">
        <v>10000</v>
      </c>
      <c r="P8997">
        <v>40</v>
      </c>
      <c r="Q8997">
        <v>25.258544391904127</v>
      </c>
      <c r="R8997">
        <v>23.738841819763184</v>
      </c>
      <c r="S8997">
        <v>12.666666666666668</v>
      </c>
    </row>
    <row r="8998" spans="1:19" x14ac:dyDescent="0.25">
      <c r="A8998">
        <v>51</v>
      </c>
      <c r="B8998">
        <v>458.99099999999999</v>
      </c>
      <c r="C8998">
        <v>10.534000000000001</v>
      </c>
      <c r="D8998">
        <v>3.552</v>
      </c>
      <c r="L8998" s="1" t="s">
        <v>22</v>
      </c>
      <c r="M8998" s="2">
        <v>3</v>
      </c>
      <c r="N8998" s="2">
        <v>50.83071954500064</v>
      </c>
      <c r="O8998">
        <v>10000</v>
      </c>
      <c r="P8998">
        <v>40</v>
      </c>
      <c r="Q8998">
        <v>25.258544391904127</v>
      </c>
      <c r="R8998">
        <v>23.738841819763184</v>
      </c>
      <c r="S8998">
        <v>12.666666666666668</v>
      </c>
    </row>
    <row r="8999" spans="1:19" x14ac:dyDescent="0.25">
      <c r="A8999">
        <v>51</v>
      </c>
      <c r="B8999">
        <v>459.09100000000001</v>
      </c>
      <c r="C8999">
        <v>10.669</v>
      </c>
      <c r="D8999">
        <v>3.552</v>
      </c>
      <c r="L8999" s="1" t="s">
        <v>22</v>
      </c>
      <c r="M8999" s="2">
        <v>3</v>
      </c>
      <c r="N8999" s="2">
        <v>50.83071954500064</v>
      </c>
      <c r="O8999">
        <v>10000</v>
      </c>
      <c r="P8999">
        <v>40</v>
      </c>
      <c r="Q8999">
        <v>25.258544391904127</v>
      </c>
      <c r="R8999">
        <v>23.738841819763184</v>
      </c>
      <c r="S8999">
        <v>12.666666666666668</v>
      </c>
    </row>
    <row r="9000" spans="1:19" x14ac:dyDescent="0.25">
      <c r="A9000">
        <v>51</v>
      </c>
      <c r="B9000">
        <v>459.19</v>
      </c>
      <c r="C9000">
        <v>10.55</v>
      </c>
      <c r="D9000">
        <v>3.5539999999999998</v>
      </c>
      <c r="L9000" s="1" t="s">
        <v>22</v>
      </c>
      <c r="M9000" s="2">
        <v>3</v>
      </c>
      <c r="N9000" s="2">
        <v>50.83071954500064</v>
      </c>
      <c r="O9000">
        <v>10000</v>
      </c>
      <c r="P9000">
        <v>40</v>
      </c>
      <c r="Q9000">
        <v>25.258544391904127</v>
      </c>
      <c r="R9000">
        <v>23.738841819763184</v>
      </c>
      <c r="S9000">
        <v>12.666666666666668</v>
      </c>
    </row>
    <row r="9001" spans="1:19" x14ac:dyDescent="0.25">
      <c r="A9001">
        <v>51</v>
      </c>
      <c r="B9001">
        <v>459.291</v>
      </c>
      <c r="C9001">
        <v>10.44</v>
      </c>
      <c r="D9001">
        <v>3.5510000000000002</v>
      </c>
      <c r="L9001" s="1" t="s">
        <v>22</v>
      </c>
      <c r="M9001" s="2">
        <v>3</v>
      </c>
      <c r="N9001" s="2">
        <v>50.83071954500064</v>
      </c>
      <c r="O9001">
        <v>10000</v>
      </c>
      <c r="P9001">
        <v>40</v>
      </c>
      <c r="Q9001">
        <v>25.258544391904127</v>
      </c>
      <c r="R9001">
        <v>23.738841819763184</v>
      </c>
      <c r="S9001">
        <v>12.666666666666668</v>
      </c>
    </row>
    <row r="9002" spans="1:19" x14ac:dyDescent="0.25">
      <c r="A9002">
        <v>51</v>
      </c>
      <c r="B9002">
        <v>459.39100000000002</v>
      </c>
      <c r="C9002">
        <v>10.551</v>
      </c>
      <c r="D9002">
        <v>3.552</v>
      </c>
      <c r="L9002" s="1" t="s">
        <v>22</v>
      </c>
      <c r="M9002" s="2">
        <v>3</v>
      </c>
      <c r="N9002" s="2">
        <v>50.83071954500064</v>
      </c>
      <c r="O9002">
        <v>10000</v>
      </c>
      <c r="P9002">
        <v>40</v>
      </c>
      <c r="Q9002">
        <v>25.258544391904127</v>
      </c>
      <c r="R9002">
        <v>23.738841819763184</v>
      </c>
      <c r="S9002">
        <v>12.666666666666668</v>
      </c>
    </row>
    <row r="9003" spans="1:19" x14ac:dyDescent="0.25">
      <c r="A9003">
        <v>51</v>
      </c>
      <c r="B9003">
        <v>459.49099999999999</v>
      </c>
      <c r="C9003">
        <v>10.544</v>
      </c>
      <c r="D9003">
        <v>3.552</v>
      </c>
      <c r="L9003" s="1" t="s">
        <v>22</v>
      </c>
      <c r="M9003" s="2">
        <v>3</v>
      </c>
      <c r="N9003" s="2">
        <v>50.83071954500064</v>
      </c>
      <c r="O9003">
        <v>10000</v>
      </c>
      <c r="P9003">
        <v>40</v>
      </c>
      <c r="Q9003">
        <v>25.258544391904127</v>
      </c>
      <c r="R9003">
        <v>23.738841819763184</v>
      </c>
      <c r="S9003">
        <v>12.666666666666668</v>
      </c>
    </row>
    <row r="9004" spans="1:19" x14ac:dyDescent="0.25">
      <c r="A9004">
        <v>51</v>
      </c>
      <c r="B9004">
        <v>459.59300000000002</v>
      </c>
      <c r="C9004">
        <v>10.487</v>
      </c>
      <c r="D9004">
        <v>3.552</v>
      </c>
      <c r="L9004" s="1" t="s">
        <v>22</v>
      </c>
      <c r="M9004" s="2">
        <v>3</v>
      </c>
      <c r="N9004" s="2">
        <v>50.83071954500064</v>
      </c>
      <c r="O9004">
        <v>10000</v>
      </c>
      <c r="P9004">
        <v>40</v>
      </c>
      <c r="Q9004">
        <v>25.258544391904127</v>
      </c>
      <c r="R9004">
        <v>23.738841819763184</v>
      </c>
      <c r="S9004">
        <v>12.666666666666668</v>
      </c>
    </row>
    <row r="9005" spans="1:19" x14ac:dyDescent="0.25">
      <c r="A9005">
        <v>51</v>
      </c>
      <c r="B9005">
        <v>459.69099999999997</v>
      </c>
      <c r="C9005">
        <v>10.468999999999999</v>
      </c>
      <c r="D9005">
        <v>3.552</v>
      </c>
      <c r="L9005" s="1" t="s">
        <v>22</v>
      </c>
      <c r="M9005" s="2">
        <v>3</v>
      </c>
      <c r="N9005" s="2">
        <v>50.83071954500064</v>
      </c>
      <c r="O9005">
        <v>10000</v>
      </c>
      <c r="P9005">
        <v>40</v>
      </c>
      <c r="Q9005">
        <v>25.258544391904127</v>
      </c>
      <c r="R9005">
        <v>23.738841819763184</v>
      </c>
      <c r="S9005">
        <v>12.666666666666668</v>
      </c>
    </row>
    <row r="9006" spans="1:19" x14ac:dyDescent="0.25">
      <c r="A9006">
        <v>51</v>
      </c>
      <c r="B9006">
        <v>459.79</v>
      </c>
      <c r="C9006">
        <v>10.872999999999999</v>
      </c>
      <c r="D9006">
        <v>3.552</v>
      </c>
      <c r="L9006" s="1" t="s">
        <v>22</v>
      </c>
      <c r="M9006" s="2">
        <v>3</v>
      </c>
      <c r="N9006" s="2">
        <v>50.83071954500064</v>
      </c>
      <c r="O9006">
        <v>10000</v>
      </c>
      <c r="P9006">
        <v>40</v>
      </c>
      <c r="Q9006">
        <v>25.258544391904127</v>
      </c>
      <c r="R9006">
        <v>23.738841819763184</v>
      </c>
      <c r="S9006">
        <v>12.666666666666668</v>
      </c>
    </row>
    <row r="9007" spans="1:19" x14ac:dyDescent="0.25">
      <c r="A9007">
        <v>51</v>
      </c>
      <c r="B9007">
        <v>459.89</v>
      </c>
      <c r="C9007">
        <v>10.832000000000001</v>
      </c>
      <c r="D9007">
        <v>3.552</v>
      </c>
      <c r="L9007" s="1" t="s">
        <v>22</v>
      </c>
      <c r="M9007" s="2">
        <v>3</v>
      </c>
      <c r="N9007" s="2">
        <v>50.83071954500064</v>
      </c>
      <c r="O9007">
        <v>10000</v>
      </c>
      <c r="P9007">
        <v>40</v>
      </c>
      <c r="Q9007">
        <v>25.258544391904127</v>
      </c>
      <c r="R9007">
        <v>23.738841819763184</v>
      </c>
      <c r="S9007">
        <v>12.666666666666668</v>
      </c>
    </row>
    <row r="9008" spans="1:19" x14ac:dyDescent="0.25">
      <c r="A9008">
        <v>51</v>
      </c>
      <c r="B9008">
        <v>459.99</v>
      </c>
      <c r="C9008">
        <v>10.468999999999999</v>
      </c>
      <c r="D9008">
        <v>3.552</v>
      </c>
      <c r="L9008" s="1" t="s">
        <v>22</v>
      </c>
      <c r="M9008" s="2">
        <v>3</v>
      </c>
      <c r="N9008" s="2">
        <v>50.83071954500064</v>
      </c>
      <c r="O9008">
        <v>10000</v>
      </c>
      <c r="P9008">
        <v>40</v>
      </c>
      <c r="Q9008">
        <v>25.258544391904127</v>
      </c>
      <c r="R9008">
        <v>23.738841819763184</v>
      </c>
      <c r="S9008">
        <v>12.666666666666668</v>
      </c>
    </row>
    <row r="9009" spans="1:19" x14ac:dyDescent="0.25">
      <c r="A9009">
        <v>51</v>
      </c>
      <c r="B9009">
        <v>460.09</v>
      </c>
      <c r="C9009">
        <v>10.512</v>
      </c>
      <c r="D9009">
        <v>3.552</v>
      </c>
      <c r="L9009" s="1" t="s">
        <v>22</v>
      </c>
      <c r="M9009" s="2">
        <v>3</v>
      </c>
      <c r="N9009" s="2">
        <v>50.83071954500064</v>
      </c>
      <c r="O9009">
        <v>10000</v>
      </c>
      <c r="P9009">
        <v>40</v>
      </c>
      <c r="Q9009">
        <v>25.258544391904127</v>
      </c>
      <c r="R9009">
        <v>23.738841819763184</v>
      </c>
      <c r="S9009">
        <v>12.666666666666668</v>
      </c>
    </row>
    <row r="9010" spans="1:19" x14ac:dyDescent="0.25">
      <c r="A9010">
        <v>51</v>
      </c>
      <c r="B9010">
        <v>460.19</v>
      </c>
      <c r="C9010">
        <v>10.605</v>
      </c>
      <c r="D9010">
        <v>3.5539999999999998</v>
      </c>
      <c r="L9010" s="1" t="s">
        <v>22</v>
      </c>
      <c r="M9010" s="2">
        <v>3</v>
      </c>
      <c r="N9010" s="2">
        <v>50.83071954500064</v>
      </c>
      <c r="O9010">
        <v>10000</v>
      </c>
      <c r="P9010">
        <v>40</v>
      </c>
      <c r="Q9010">
        <v>25.258544391904127</v>
      </c>
      <c r="R9010">
        <v>23.738841819763184</v>
      </c>
      <c r="S9010">
        <v>12.666666666666668</v>
      </c>
    </row>
    <row r="9011" spans="1:19" x14ac:dyDescent="0.25">
      <c r="A9011">
        <v>51</v>
      </c>
      <c r="B9011">
        <v>460.29</v>
      </c>
      <c r="C9011">
        <v>10.462</v>
      </c>
      <c r="D9011">
        <v>3.5529999999999999</v>
      </c>
      <c r="L9011" s="1" t="s">
        <v>22</v>
      </c>
      <c r="M9011" s="2">
        <v>3</v>
      </c>
      <c r="N9011" s="2">
        <v>50.83071954500064</v>
      </c>
      <c r="O9011">
        <v>10000</v>
      </c>
      <c r="P9011">
        <v>40</v>
      </c>
      <c r="Q9011">
        <v>25.258544391904127</v>
      </c>
      <c r="R9011">
        <v>23.738841819763184</v>
      </c>
      <c r="S9011">
        <v>12.666666666666668</v>
      </c>
    </row>
    <row r="9012" spans="1:19" x14ac:dyDescent="0.25">
      <c r="A9012">
        <v>51</v>
      </c>
      <c r="B9012">
        <v>460.39100000000002</v>
      </c>
      <c r="C9012">
        <v>10.433</v>
      </c>
      <c r="D9012">
        <v>3.552</v>
      </c>
      <c r="L9012" s="1" t="s">
        <v>22</v>
      </c>
      <c r="M9012" s="2">
        <v>3</v>
      </c>
      <c r="N9012" s="2">
        <v>50.83071954500064</v>
      </c>
      <c r="O9012">
        <v>10000</v>
      </c>
      <c r="P9012">
        <v>40</v>
      </c>
      <c r="Q9012">
        <v>25.258544391904127</v>
      </c>
      <c r="R9012">
        <v>23.738841819763184</v>
      </c>
      <c r="S9012">
        <v>12.666666666666668</v>
      </c>
    </row>
    <row r="9013" spans="1:19" x14ac:dyDescent="0.25">
      <c r="A9013">
        <v>51</v>
      </c>
      <c r="B9013">
        <v>460.49</v>
      </c>
      <c r="C9013">
        <v>10.484</v>
      </c>
      <c r="D9013">
        <v>3.5529999999999999</v>
      </c>
      <c r="L9013" s="1" t="s">
        <v>22</v>
      </c>
      <c r="M9013" s="2">
        <v>3</v>
      </c>
      <c r="N9013" s="2">
        <v>50.83071954500064</v>
      </c>
      <c r="O9013">
        <v>10000</v>
      </c>
      <c r="P9013">
        <v>40</v>
      </c>
      <c r="Q9013">
        <v>25.258544391904127</v>
      </c>
      <c r="R9013">
        <v>23.738841819763184</v>
      </c>
      <c r="S9013">
        <v>12.666666666666668</v>
      </c>
    </row>
    <row r="9014" spans="1:19" x14ac:dyDescent="0.25">
      <c r="A9014">
        <v>51</v>
      </c>
      <c r="B9014">
        <v>460.59</v>
      </c>
      <c r="C9014">
        <v>10.41</v>
      </c>
      <c r="D9014">
        <v>3.552</v>
      </c>
      <c r="L9014" s="1" t="s">
        <v>22</v>
      </c>
      <c r="M9014" s="2">
        <v>3</v>
      </c>
      <c r="N9014" s="2">
        <v>50.83071954500064</v>
      </c>
      <c r="O9014">
        <v>10000</v>
      </c>
      <c r="P9014">
        <v>40</v>
      </c>
      <c r="Q9014">
        <v>25.258544391904127</v>
      </c>
      <c r="R9014">
        <v>23.738841819763184</v>
      </c>
      <c r="S9014">
        <v>12.666666666666668</v>
      </c>
    </row>
    <row r="9015" spans="1:19" x14ac:dyDescent="0.25">
      <c r="A9015">
        <v>51</v>
      </c>
      <c r="B9015">
        <v>460.69</v>
      </c>
      <c r="C9015">
        <v>10.356999999999999</v>
      </c>
      <c r="D9015">
        <v>3.552</v>
      </c>
      <c r="L9015" s="1" t="s">
        <v>22</v>
      </c>
      <c r="M9015" s="2">
        <v>3</v>
      </c>
      <c r="N9015" s="2">
        <v>50.83071954500064</v>
      </c>
      <c r="O9015">
        <v>10000</v>
      </c>
      <c r="P9015">
        <v>40</v>
      </c>
      <c r="Q9015">
        <v>25.258544391904127</v>
      </c>
      <c r="R9015">
        <v>23.738841819763184</v>
      </c>
      <c r="S9015">
        <v>12.666666666666668</v>
      </c>
    </row>
    <row r="9016" spans="1:19" x14ac:dyDescent="0.25">
      <c r="A9016">
        <v>51</v>
      </c>
      <c r="B9016">
        <v>460.79</v>
      </c>
      <c r="C9016">
        <v>10.446999999999999</v>
      </c>
      <c r="D9016">
        <v>3.552</v>
      </c>
      <c r="L9016" s="1" t="s">
        <v>22</v>
      </c>
      <c r="M9016" s="2">
        <v>3</v>
      </c>
      <c r="N9016" s="2">
        <v>50.83071954500064</v>
      </c>
      <c r="O9016">
        <v>10000</v>
      </c>
      <c r="P9016">
        <v>40</v>
      </c>
      <c r="Q9016">
        <v>25.258544391904127</v>
      </c>
      <c r="R9016">
        <v>23.738841819763184</v>
      </c>
      <c r="S9016">
        <v>12.666666666666668</v>
      </c>
    </row>
    <row r="9017" spans="1:19" x14ac:dyDescent="0.25">
      <c r="A9017">
        <v>51</v>
      </c>
      <c r="B9017">
        <v>460.89</v>
      </c>
      <c r="C9017">
        <v>10.526</v>
      </c>
      <c r="D9017">
        <v>3.552</v>
      </c>
      <c r="L9017" s="1" t="s">
        <v>22</v>
      </c>
      <c r="M9017" s="2">
        <v>3</v>
      </c>
      <c r="N9017" s="2">
        <v>50.83071954500064</v>
      </c>
      <c r="O9017">
        <v>10000</v>
      </c>
      <c r="P9017">
        <v>40</v>
      </c>
      <c r="Q9017">
        <v>25.258544391904127</v>
      </c>
      <c r="R9017">
        <v>23.738841819763184</v>
      </c>
      <c r="S9017">
        <v>12.666666666666668</v>
      </c>
    </row>
    <row r="9018" spans="1:19" x14ac:dyDescent="0.25">
      <c r="A9018">
        <v>51</v>
      </c>
      <c r="B9018">
        <v>460.99</v>
      </c>
      <c r="C9018">
        <v>10.589</v>
      </c>
      <c r="D9018">
        <v>3.552</v>
      </c>
      <c r="L9018" s="1" t="s">
        <v>22</v>
      </c>
      <c r="M9018" s="2">
        <v>3</v>
      </c>
      <c r="N9018" s="2">
        <v>50.83071954500064</v>
      </c>
      <c r="O9018">
        <v>10000</v>
      </c>
      <c r="P9018">
        <v>40</v>
      </c>
      <c r="Q9018">
        <v>25.258544391904127</v>
      </c>
      <c r="R9018">
        <v>23.738841819763184</v>
      </c>
      <c r="S9018">
        <v>12.666666666666668</v>
      </c>
    </row>
    <row r="9019" spans="1:19" x14ac:dyDescent="0.25">
      <c r="A9019">
        <v>51</v>
      </c>
      <c r="B9019">
        <v>461.09100000000001</v>
      </c>
      <c r="C9019">
        <v>10.430999999999999</v>
      </c>
      <c r="D9019">
        <v>3.552</v>
      </c>
      <c r="L9019" s="1" t="s">
        <v>22</v>
      </c>
      <c r="M9019" s="2">
        <v>3</v>
      </c>
      <c r="N9019" s="2">
        <v>50.83071954500064</v>
      </c>
      <c r="O9019">
        <v>10000</v>
      </c>
      <c r="P9019">
        <v>40</v>
      </c>
      <c r="Q9019">
        <v>25.258544391904127</v>
      </c>
      <c r="R9019">
        <v>23.738841819763184</v>
      </c>
      <c r="S9019">
        <v>12.666666666666668</v>
      </c>
    </row>
    <row r="9020" spans="1:19" x14ac:dyDescent="0.25">
      <c r="A9020">
        <v>51</v>
      </c>
      <c r="B9020">
        <v>461.19099999999997</v>
      </c>
      <c r="C9020">
        <v>10.467000000000001</v>
      </c>
      <c r="D9020">
        <v>3.55</v>
      </c>
      <c r="L9020" s="1" t="s">
        <v>22</v>
      </c>
      <c r="M9020" s="2">
        <v>3</v>
      </c>
      <c r="N9020" s="2">
        <v>50.83071954500064</v>
      </c>
      <c r="O9020">
        <v>10000</v>
      </c>
      <c r="P9020">
        <v>40</v>
      </c>
      <c r="Q9020">
        <v>25.258544391904127</v>
      </c>
      <c r="R9020">
        <v>23.738841819763184</v>
      </c>
      <c r="S9020">
        <v>12.666666666666668</v>
      </c>
    </row>
    <row r="9021" spans="1:19" x14ac:dyDescent="0.25">
      <c r="A9021">
        <v>51</v>
      </c>
      <c r="B9021">
        <v>461.29</v>
      </c>
      <c r="C9021">
        <v>10.420999999999999</v>
      </c>
      <c r="D9021">
        <v>3.5510000000000002</v>
      </c>
      <c r="L9021" s="1" t="s">
        <v>22</v>
      </c>
      <c r="M9021" s="2">
        <v>3</v>
      </c>
      <c r="N9021" s="2">
        <v>50.83071954500064</v>
      </c>
      <c r="O9021">
        <v>10000</v>
      </c>
      <c r="P9021">
        <v>40</v>
      </c>
      <c r="Q9021">
        <v>25.258544391904127</v>
      </c>
      <c r="R9021">
        <v>23.738841819763184</v>
      </c>
      <c r="S9021">
        <v>12.666666666666668</v>
      </c>
    </row>
    <row r="9022" spans="1:19" x14ac:dyDescent="0.25">
      <c r="A9022">
        <v>51</v>
      </c>
      <c r="B9022">
        <v>461.392</v>
      </c>
      <c r="C9022">
        <v>10.282999999999999</v>
      </c>
      <c r="D9022">
        <v>3.5510000000000002</v>
      </c>
      <c r="L9022" s="1" t="s">
        <v>22</v>
      </c>
      <c r="M9022" s="2">
        <v>3</v>
      </c>
      <c r="N9022" s="2">
        <v>50.83071954500064</v>
      </c>
      <c r="O9022">
        <v>10000</v>
      </c>
      <c r="P9022">
        <v>40</v>
      </c>
      <c r="Q9022">
        <v>25.258544391904127</v>
      </c>
      <c r="R9022">
        <v>23.738841819763184</v>
      </c>
      <c r="S9022">
        <v>12.666666666666668</v>
      </c>
    </row>
    <row r="9023" spans="1:19" x14ac:dyDescent="0.25">
      <c r="A9023">
        <v>51</v>
      </c>
      <c r="B9023">
        <v>461.49200000000002</v>
      </c>
      <c r="C9023">
        <v>10.45</v>
      </c>
      <c r="D9023">
        <v>3.552</v>
      </c>
      <c r="L9023" s="1" t="s">
        <v>22</v>
      </c>
      <c r="M9023" s="2">
        <v>3</v>
      </c>
      <c r="N9023" s="2">
        <v>50.83071954500064</v>
      </c>
      <c r="O9023">
        <v>10000</v>
      </c>
      <c r="P9023">
        <v>40</v>
      </c>
      <c r="Q9023">
        <v>25.258544391904127</v>
      </c>
      <c r="R9023">
        <v>23.738841819763184</v>
      </c>
      <c r="S9023">
        <v>12.666666666666668</v>
      </c>
    </row>
    <row r="9024" spans="1:19" x14ac:dyDescent="0.25">
      <c r="A9024">
        <v>51</v>
      </c>
      <c r="B9024">
        <v>461.59100000000001</v>
      </c>
      <c r="C9024">
        <v>10.444000000000001</v>
      </c>
      <c r="D9024">
        <v>3.552</v>
      </c>
      <c r="L9024" s="1" t="s">
        <v>22</v>
      </c>
      <c r="M9024" s="2">
        <v>3</v>
      </c>
      <c r="N9024" s="2">
        <v>50.83071954500064</v>
      </c>
      <c r="O9024">
        <v>10000</v>
      </c>
      <c r="P9024">
        <v>40</v>
      </c>
      <c r="Q9024">
        <v>25.258544391904127</v>
      </c>
      <c r="R9024">
        <v>23.738841819763184</v>
      </c>
      <c r="S9024">
        <v>12.666666666666668</v>
      </c>
    </row>
    <row r="9025" spans="1:19" x14ac:dyDescent="0.25">
      <c r="A9025">
        <v>51</v>
      </c>
      <c r="B9025">
        <v>461.69</v>
      </c>
      <c r="C9025">
        <v>10.348000000000001</v>
      </c>
      <c r="D9025">
        <v>3.552</v>
      </c>
      <c r="L9025" s="1" t="s">
        <v>22</v>
      </c>
      <c r="M9025" s="2">
        <v>3</v>
      </c>
      <c r="N9025" s="2">
        <v>50.83071954500064</v>
      </c>
      <c r="O9025">
        <v>10000</v>
      </c>
      <c r="P9025">
        <v>40</v>
      </c>
      <c r="Q9025">
        <v>25.258544391904127</v>
      </c>
      <c r="R9025">
        <v>23.738841819763184</v>
      </c>
      <c r="S9025">
        <v>12.666666666666668</v>
      </c>
    </row>
    <row r="9026" spans="1:19" x14ac:dyDescent="0.25">
      <c r="A9026">
        <v>51</v>
      </c>
      <c r="B9026">
        <v>461.79</v>
      </c>
      <c r="C9026">
        <v>10.468999999999999</v>
      </c>
      <c r="D9026">
        <v>3.552</v>
      </c>
      <c r="L9026" s="1" t="s">
        <v>22</v>
      </c>
      <c r="M9026" s="2">
        <v>3</v>
      </c>
      <c r="N9026" s="2">
        <v>50.83071954500064</v>
      </c>
      <c r="O9026">
        <v>10000</v>
      </c>
      <c r="P9026">
        <v>40</v>
      </c>
      <c r="Q9026">
        <v>25.258544391904127</v>
      </c>
      <c r="R9026">
        <v>23.738841819763184</v>
      </c>
      <c r="S9026">
        <v>12.666666666666668</v>
      </c>
    </row>
    <row r="9027" spans="1:19" x14ac:dyDescent="0.25">
      <c r="A9027">
        <v>51</v>
      </c>
      <c r="B9027">
        <v>461.89</v>
      </c>
      <c r="C9027">
        <v>10.364000000000001</v>
      </c>
      <c r="D9027">
        <v>3.552</v>
      </c>
      <c r="L9027" s="1" t="s">
        <v>22</v>
      </c>
      <c r="M9027" s="2">
        <v>3</v>
      </c>
      <c r="N9027" s="2">
        <v>50.83071954500064</v>
      </c>
      <c r="O9027">
        <v>10000</v>
      </c>
      <c r="P9027">
        <v>40</v>
      </c>
      <c r="Q9027">
        <v>25.258544391904127</v>
      </c>
      <c r="R9027">
        <v>23.738841819763184</v>
      </c>
      <c r="S9027">
        <v>12.666666666666668</v>
      </c>
    </row>
    <row r="9028" spans="1:19" x14ac:dyDescent="0.25">
      <c r="A9028">
        <v>51</v>
      </c>
      <c r="B9028">
        <v>461.99</v>
      </c>
      <c r="C9028">
        <v>10.422000000000001</v>
      </c>
      <c r="D9028">
        <v>3.552</v>
      </c>
      <c r="L9028" s="1" t="s">
        <v>22</v>
      </c>
      <c r="M9028" s="2">
        <v>3</v>
      </c>
      <c r="N9028" s="2">
        <v>50.83071954500064</v>
      </c>
      <c r="O9028">
        <v>10000</v>
      </c>
      <c r="P9028">
        <v>40</v>
      </c>
      <c r="Q9028">
        <v>25.258544391904127</v>
      </c>
      <c r="R9028">
        <v>23.738841819763184</v>
      </c>
      <c r="S9028">
        <v>12.666666666666668</v>
      </c>
    </row>
    <row r="9029" spans="1:19" x14ac:dyDescent="0.25">
      <c r="A9029">
        <v>51</v>
      </c>
      <c r="B9029">
        <v>462.09100000000001</v>
      </c>
      <c r="C9029">
        <v>10.551</v>
      </c>
      <c r="D9029">
        <v>3.552</v>
      </c>
      <c r="L9029" s="1" t="s">
        <v>22</v>
      </c>
      <c r="M9029" s="2">
        <v>3</v>
      </c>
      <c r="N9029" s="2">
        <v>50.83071954500064</v>
      </c>
      <c r="O9029">
        <v>10000</v>
      </c>
      <c r="P9029">
        <v>40</v>
      </c>
      <c r="Q9029">
        <v>25.258544391904127</v>
      </c>
      <c r="R9029">
        <v>23.738841819763184</v>
      </c>
      <c r="S9029">
        <v>12.666666666666668</v>
      </c>
    </row>
    <row r="9030" spans="1:19" x14ac:dyDescent="0.25">
      <c r="A9030">
        <v>51</v>
      </c>
      <c r="B9030">
        <v>462.19099999999997</v>
      </c>
      <c r="C9030">
        <v>10.423999999999999</v>
      </c>
      <c r="D9030">
        <v>3.552</v>
      </c>
      <c r="L9030" s="1" t="s">
        <v>22</v>
      </c>
      <c r="M9030" s="2">
        <v>3</v>
      </c>
      <c r="N9030" s="2">
        <v>50.83071954500064</v>
      </c>
      <c r="O9030">
        <v>10000</v>
      </c>
      <c r="P9030">
        <v>40</v>
      </c>
      <c r="Q9030">
        <v>25.258544391904127</v>
      </c>
      <c r="R9030">
        <v>23.738841819763184</v>
      </c>
      <c r="S9030">
        <v>12.666666666666668</v>
      </c>
    </row>
    <row r="9031" spans="1:19" x14ac:dyDescent="0.25">
      <c r="A9031">
        <v>51</v>
      </c>
      <c r="B9031">
        <v>462.29</v>
      </c>
      <c r="C9031">
        <v>10.443</v>
      </c>
      <c r="D9031">
        <v>3.5529999999999999</v>
      </c>
      <c r="L9031" s="1" t="s">
        <v>22</v>
      </c>
      <c r="M9031" s="2">
        <v>3</v>
      </c>
      <c r="N9031" s="2">
        <v>50.83071954500064</v>
      </c>
      <c r="O9031">
        <v>10000</v>
      </c>
      <c r="P9031">
        <v>40</v>
      </c>
      <c r="Q9031">
        <v>25.258544391904127</v>
      </c>
      <c r="R9031">
        <v>23.738841819763184</v>
      </c>
      <c r="S9031">
        <v>12.666666666666668</v>
      </c>
    </row>
    <row r="9032" spans="1:19" x14ac:dyDescent="0.25">
      <c r="A9032">
        <v>51</v>
      </c>
      <c r="B9032">
        <v>462.392</v>
      </c>
      <c r="C9032">
        <v>10.592000000000001</v>
      </c>
      <c r="D9032">
        <v>3.5510000000000002</v>
      </c>
      <c r="L9032" s="1" t="s">
        <v>22</v>
      </c>
      <c r="M9032" s="2">
        <v>3</v>
      </c>
      <c r="N9032" s="2">
        <v>50.83071954500064</v>
      </c>
      <c r="O9032">
        <v>10000</v>
      </c>
      <c r="P9032">
        <v>40</v>
      </c>
      <c r="Q9032">
        <v>25.258544391904127</v>
      </c>
      <c r="R9032">
        <v>23.738841819763184</v>
      </c>
      <c r="S9032">
        <v>12.666666666666668</v>
      </c>
    </row>
    <row r="9033" spans="1:19" x14ac:dyDescent="0.25">
      <c r="A9033">
        <v>51</v>
      </c>
      <c r="B9033">
        <v>462.49200000000002</v>
      </c>
      <c r="C9033">
        <v>10.597</v>
      </c>
      <c r="D9033">
        <v>3.552</v>
      </c>
      <c r="L9033" s="1" t="s">
        <v>22</v>
      </c>
      <c r="M9033" s="2">
        <v>3</v>
      </c>
      <c r="N9033" s="2">
        <v>50.83071954500064</v>
      </c>
      <c r="O9033">
        <v>10000</v>
      </c>
      <c r="P9033">
        <v>40</v>
      </c>
      <c r="Q9033">
        <v>25.258544391904127</v>
      </c>
      <c r="R9033">
        <v>23.738841819763184</v>
      </c>
      <c r="S9033">
        <v>12.666666666666668</v>
      </c>
    </row>
    <row r="9034" spans="1:19" x14ac:dyDescent="0.25">
      <c r="A9034">
        <v>51</v>
      </c>
      <c r="B9034">
        <v>462.59199999999998</v>
      </c>
      <c r="C9034">
        <v>10.617000000000001</v>
      </c>
      <c r="D9034">
        <v>3.552</v>
      </c>
      <c r="L9034" s="1" t="s">
        <v>22</v>
      </c>
      <c r="M9034" s="2">
        <v>3</v>
      </c>
      <c r="N9034" s="2">
        <v>50.83071954500064</v>
      </c>
      <c r="O9034">
        <v>10000</v>
      </c>
      <c r="P9034">
        <v>40</v>
      </c>
      <c r="Q9034">
        <v>25.258544391904127</v>
      </c>
      <c r="R9034">
        <v>23.738841819763184</v>
      </c>
      <c r="S9034">
        <v>12.666666666666668</v>
      </c>
    </row>
    <row r="9035" spans="1:19" x14ac:dyDescent="0.25">
      <c r="A9035">
        <v>51</v>
      </c>
      <c r="B9035">
        <v>462.69900000000001</v>
      </c>
      <c r="C9035">
        <v>10.553000000000001</v>
      </c>
      <c r="D9035">
        <v>3.552</v>
      </c>
      <c r="L9035" s="1" t="s">
        <v>22</v>
      </c>
      <c r="M9035" s="2">
        <v>3</v>
      </c>
      <c r="N9035" s="2">
        <v>50.83071954500064</v>
      </c>
      <c r="O9035">
        <v>10000</v>
      </c>
      <c r="P9035">
        <v>40</v>
      </c>
      <c r="Q9035">
        <v>25.258544391904127</v>
      </c>
      <c r="R9035">
        <v>23.738841819763184</v>
      </c>
      <c r="S9035">
        <v>12.666666666666668</v>
      </c>
    </row>
    <row r="9036" spans="1:19" x14ac:dyDescent="0.25">
      <c r="A9036">
        <v>51</v>
      </c>
      <c r="B9036">
        <v>462.79199999999997</v>
      </c>
      <c r="C9036">
        <v>10.683999999999999</v>
      </c>
      <c r="D9036">
        <v>3.552</v>
      </c>
      <c r="L9036" s="1" t="s">
        <v>22</v>
      </c>
      <c r="M9036" s="2">
        <v>3</v>
      </c>
      <c r="N9036" s="2">
        <v>50.83071954500064</v>
      </c>
      <c r="O9036">
        <v>10000</v>
      </c>
      <c r="P9036">
        <v>40</v>
      </c>
      <c r="Q9036">
        <v>25.258544391904127</v>
      </c>
      <c r="R9036">
        <v>23.738841819763184</v>
      </c>
      <c r="S9036">
        <v>12.666666666666668</v>
      </c>
    </row>
    <row r="9037" spans="1:19" x14ac:dyDescent="0.25">
      <c r="A9037">
        <v>51</v>
      </c>
      <c r="B9037">
        <v>462.892</v>
      </c>
      <c r="C9037">
        <v>10.475</v>
      </c>
      <c r="D9037">
        <v>3.552</v>
      </c>
      <c r="L9037" s="1" t="s">
        <v>22</v>
      </c>
      <c r="M9037" s="2">
        <v>3</v>
      </c>
      <c r="N9037" s="2">
        <v>50.83071954500064</v>
      </c>
      <c r="O9037">
        <v>10000</v>
      </c>
      <c r="P9037">
        <v>40</v>
      </c>
      <c r="Q9037">
        <v>25.258544391904127</v>
      </c>
      <c r="R9037">
        <v>23.738841819763184</v>
      </c>
      <c r="S9037">
        <v>12.666666666666668</v>
      </c>
    </row>
    <row r="9038" spans="1:19" x14ac:dyDescent="0.25">
      <c r="A9038">
        <v>51</v>
      </c>
      <c r="B9038">
        <v>462.99299999999999</v>
      </c>
      <c r="C9038">
        <v>10.57</v>
      </c>
      <c r="D9038">
        <v>3.552</v>
      </c>
      <c r="L9038" s="1" t="s">
        <v>22</v>
      </c>
      <c r="M9038" s="2">
        <v>3</v>
      </c>
      <c r="N9038" s="2">
        <v>50.83071954500064</v>
      </c>
      <c r="O9038">
        <v>10000</v>
      </c>
      <c r="P9038">
        <v>40</v>
      </c>
      <c r="Q9038">
        <v>25.258544391904127</v>
      </c>
      <c r="R9038">
        <v>23.738841819763184</v>
      </c>
      <c r="S9038">
        <v>12.666666666666668</v>
      </c>
    </row>
    <row r="9039" spans="1:19" x14ac:dyDescent="0.25">
      <c r="A9039">
        <v>51</v>
      </c>
      <c r="B9039">
        <v>463.09199999999998</v>
      </c>
      <c r="C9039">
        <v>10.45</v>
      </c>
      <c r="D9039">
        <v>3.552</v>
      </c>
      <c r="L9039" s="1" t="s">
        <v>22</v>
      </c>
      <c r="M9039" s="2">
        <v>3</v>
      </c>
      <c r="N9039" s="2">
        <v>50.83071954500064</v>
      </c>
      <c r="O9039">
        <v>10000</v>
      </c>
      <c r="P9039">
        <v>40</v>
      </c>
      <c r="Q9039">
        <v>25.258544391904127</v>
      </c>
      <c r="R9039">
        <v>23.738841819763184</v>
      </c>
      <c r="S9039">
        <v>12.666666666666668</v>
      </c>
    </row>
    <row r="9040" spans="1:19" x14ac:dyDescent="0.25">
      <c r="A9040">
        <v>51</v>
      </c>
      <c r="B9040">
        <v>463.19299999999998</v>
      </c>
      <c r="C9040">
        <v>10.388</v>
      </c>
      <c r="D9040">
        <v>3.5510000000000002</v>
      </c>
      <c r="L9040" s="1" t="s">
        <v>22</v>
      </c>
      <c r="M9040" s="2">
        <v>3</v>
      </c>
      <c r="N9040" s="2">
        <v>50.83071954500064</v>
      </c>
      <c r="O9040">
        <v>10000</v>
      </c>
      <c r="P9040">
        <v>40</v>
      </c>
      <c r="Q9040">
        <v>25.258544391904127</v>
      </c>
      <c r="R9040">
        <v>23.738841819763184</v>
      </c>
      <c r="S9040">
        <v>12.666666666666668</v>
      </c>
    </row>
    <row r="9041" spans="1:19" x14ac:dyDescent="0.25">
      <c r="A9041">
        <v>51</v>
      </c>
      <c r="B9041">
        <v>463.29300000000001</v>
      </c>
      <c r="C9041">
        <v>10.423999999999999</v>
      </c>
      <c r="D9041">
        <v>3.5510000000000002</v>
      </c>
      <c r="L9041" s="1" t="s">
        <v>22</v>
      </c>
      <c r="M9041" s="2">
        <v>3</v>
      </c>
      <c r="N9041" s="2">
        <v>50.83071954500064</v>
      </c>
      <c r="O9041">
        <v>10000</v>
      </c>
      <c r="P9041">
        <v>40</v>
      </c>
      <c r="Q9041">
        <v>25.258544391904127</v>
      </c>
      <c r="R9041">
        <v>23.738841819763184</v>
      </c>
      <c r="S9041">
        <v>12.666666666666668</v>
      </c>
    </row>
    <row r="9042" spans="1:19" x14ac:dyDescent="0.25">
      <c r="A9042">
        <v>51</v>
      </c>
      <c r="B9042">
        <v>463.39600000000002</v>
      </c>
      <c r="C9042">
        <v>10.448</v>
      </c>
      <c r="D9042">
        <v>3.5529999999999999</v>
      </c>
      <c r="L9042" s="1" t="s">
        <v>22</v>
      </c>
      <c r="M9042" s="2">
        <v>3</v>
      </c>
      <c r="N9042" s="2">
        <v>50.83071954500064</v>
      </c>
      <c r="O9042">
        <v>10000</v>
      </c>
      <c r="P9042">
        <v>40</v>
      </c>
      <c r="Q9042">
        <v>25.258544391904127</v>
      </c>
      <c r="R9042">
        <v>23.738841819763184</v>
      </c>
      <c r="S9042">
        <v>12.666666666666668</v>
      </c>
    </row>
    <row r="9043" spans="1:19" x14ac:dyDescent="0.25">
      <c r="A9043">
        <v>51</v>
      </c>
      <c r="B9043">
        <v>463.49200000000002</v>
      </c>
      <c r="C9043">
        <v>10.444000000000001</v>
      </c>
      <c r="D9043">
        <v>3.552</v>
      </c>
      <c r="L9043" s="1" t="s">
        <v>22</v>
      </c>
      <c r="M9043" s="2">
        <v>3</v>
      </c>
      <c r="N9043" s="2">
        <v>50.83071954500064</v>
      </c>
      <c r="O9043">
        <v>10000</v>
      </c>
      <c r="P9043">
        <v>40</v>
      </c>
      <c r="Q9043">
        <v>25.258544391904127</v>
      </c>
      <c r="R9043">
        <v>23.738841819763184</v>
      </c>
      <c r="S9043">
        <v>12.666666666666668</v>
      </c>
    </row>
    <row r="9044" spans="1:19" x14ac:dyDescent="0.25">
      <c r="A9044">
        <v>51</v>
      </c>
      <c r="B9044">
        <v>463.59300000000002</v>
      </c>
      <c r="C9044">
        <v>10.568</v>
      </c>
      <c r="D9044">
        <v>3.552</v>
      </c>
      <c r="L9044" s="1" t="s">
        <v>22</v>
      </c>
      <c r="M9044" s="2">
        <v>3</v>
      </c>
      <c r="N9044" s="2">
        <v>50.83071954500064</v>
      </c>
      <c r="O9044">
        <v>10000</v>
      </c>
      <c r="P9044">
        <v>40</v>
      </c>
      <c r="Q9044">
        <v>25.258544391904127</v>
      </c>
      <c r="R9044">
        <v>23.738841819763184</v>
      </c>
      <c r="S9044">
        <v>12.666666666666668</v>
      </c>
    </row>
    <row r="9045" spans="1:19" x14ac:dyDescent="0.25">
      <c r="A9045">
        <v>51</v>
      </c>
      <c r="B9045">
        <v>463.69400000000002</v>
      </c>
      <c r="C9045">
        <v>10.519</v>
      </c>
      <c r="D9045">
        <v>3.552</v>
      </c>
      <c r="L9045" s="1" t="s">
        <v>22</v>
      </c>
      <c r="M9045" s="2">
        <v>3</v>
      </c>
      <c r="N9045" s="2">
        <v>50.83071954500064</v>
      </c>
      <c r="O9045">
        <v>10000</v>
      </c>
      <c r="P9045">
        <v>40</v>
      </c>
      <c r="Q9045">
        <v>25.258544391904127</v>
      </c>
      <c r="R9045">
        <v>23.738841819763184</v>
      </c>
      <c r="S9045">
        <v>12.666666666666668</v>
      </c>
    </row>
    <row r="9046" spans="1:19" x14ac:dyDescent="0.25">
      <c r="A9046">
        <v>51</v>
      </c>
      <c r="B9046">
        <v>463.79399999999998</v>
      </c>
      <c r="C9046">
        <v>10.752000000000001</v>
      </c>
      <c r="D9046">
        <v>3.552</v>
      </c>
      <c r="L9046" s="1" t="s">
        <v>22</v>
      </c>
      <c r="M9046" s="2">
        <v>3</v>
      </c>
      <c r="N9046" s="2">
        <v>50.83071954500064</v>
      </c>
      <c r="O9046">
        <v>10000</v>
      </c>
      <c r="P9046">
        <v>40</v>
      </c>
      <c r="Q9046">
        <v>25.258544391904127</v>
      </c>
      <c r="R9046">
        <v>23.738841819763184</v>
      </c>
      <c r="S9046">
        <v>12.666666666666668</v>
      </c>
    </row>
    <row r="9047" spans="1:19" x14ac:dyDescent="0.25">
      <c r="A9047">
        <v>51</v>
      </c>
      <c r="B9047">
        <v>463.89400000000001</v>
      </c>
      <c r="C9047">
        <v>10.567</v>
      </c>
      <c r="D9047">
        <v>3.552</v>
      </c>
      <c r="L9047" s="1" t="s">
        <v>22</v>
      </c>
      <c r="M9047" s="2">
        <v>3</v>
      </c>
      <c r="N9047" s="2">
        <v>50.83071954500064</v>
      </c>
      <c r="O9047">
        <v>10000</v>
      </c>
      <c r="P9047">
        <v>40</v>
      </c>
      <c r="Q9047">
        <v>25.258544391904127</v>
      </c>
      <c r="R9047">
        <v>23.738841819763184</v>
      </c>
      <c r="S9047">
        <v>12.666666666666668</v>
      </c>
    </row>
    <row r="9048" spans="1:19" x14ac:dyDescent="0.25">
      <c r="A9048">
        <v>51</v>
      </c>
      <c r="B9048">
        <v>463.99400000000003</v>
      </c>
      <c r="C9048">
        <v>10.584</v>
      </c>
      <c r="D9048">
        <v>3.552</v>
      </c>
      <c r="L9048" s="1" t="s">
        <v>22</v>
      </c>
      <c r="M9048" s="2">
        <v>3</v>
      </c>
      <c r="N9048" s="2">
        <v>50.83071954500064</v>
      </c>
      <c r="O9048">
        <v>10000</v>
      </c>
      <c r="P9048">
        <v>40</v>
      </c>
      <c r="Q9048">
        <v>25.258544391904127</v>
      </c>
      <c r="R9048">
        <v>23.738841819763184</v>
      </c>
      <c r="S9048">
        <v>12.666666666666668</v>
      </c>
    </row>
    <row r="9049" spans="1:19" x14ac:dyDescent="0.25">
      <c r="A9049">
        <v>51</v>
      </c>
      <c r="B9049">
        <v>464.09399999999999</v>
      </c>
      <c r="C9049">
        <v>10.565</v>
      </c>
      <c r="D9049">
        <v>3.5529999999999999</v>
      </c>
      <c r="L9049" s="1" t="s">
        <v>22</v>
      </c>
      <c r="M9049" s="2">
        <v>3</v>
      </c>
      <c r="N9049" s="2">
        <v>50.83071954500064</v>
      </c>
      <c r="O9049">
        <v>10000</v>
      </c>
      <c r="P9049">
        <v>40</v>
      </c>
      <c r="Q9049">
        <v>25.258544391904127</v>
      </c>
      <c r="R9049">
        <v>23.738841819763184</v>
      </c>
      <c r="S9049">
        <v>12.666666666666668</v>
      </c>
    </row>
    <row r="9050" spans="1:19" x14ac:dyDescent="0.25">
      <c r="A9050">
        <v>51</v>
      </c>
      <c r="B9050">
        <v>464.19400000000002</v>
      </c>
      <c r="C9050">
        <v>10.435</v>
      </c>
      <c r="D9050">
        <v>3.5529999999999999</v>
      </c>
      <c r="L9050" s="1" t="s">
        <v>22</v>
      </c>
      <c r="M9050" s="2">
        <v>3</v>
      </c>
      <c r="N9050" s="2">
        <v>50.83071954500064</v>
      </c>
      <c r="O9050">
        <v>10000</v>
      </c>
      <c r="P9050">
        <v>40</v>
      </c>
      <c r="Q9050">
        <v>25.258544391904127</v>
      </c>
      <c r="R9050">
        <v>23.738841819763184</v>
      </c>
      <c r="S9050">
        <v>12.666666666666668</v>
      </c>
    </row>
    <row r="9051" spans="1:19" x14ac:dyDescent="0.25">
      <c r="A9051">
        <v>51</v>
      </c>
      <c r="B9051">
        <v>464.29399999999998</v>
      </c>
      <c r="C9051">
        <v>10.393000000000001</v>
      </c>
      <c r="D9051">
        <v>3.5510000000000002</v>
      </c>
      <c r="L9051" s="1" t="s">
        <v>22</v>
      </c>
      <c r="M9051" s="2">
        <v>3</v>
      </c>
      <c r="N9051" s="2">
        <v>50.83071954500064</v>
      </c>
      <c r="O9051">
        <v>10000</v>
      </c>
      <c r="P9051">
        <v>40</v>
      </c>
      <c r="Q9051">
        <v>25.258544391904127</v>
      </c>
      <c r="R9051">
        <v>23.738841819763184</v>
      </c>
      <c r="S9051">
        <v>12.666666666666668</v>
      </c>
    </row>
    <row r="9052" spans="1:19" x14ac:dyDescent="0.25">
      <c r="A9052">
        <v>51</v>
      </c>
      <c r="B9052">
        <v>464.39400000000001</v>
      </c>
      <c r="C9052">
        <v>10.504</v>
      </c>
      <c r="D9052">
        <v>3.5510000000000002</v>
      </c>
      <c r="L9052" s="1" t="s">
        <v>22</v>
      </c>
      <c r="M9052" s="2">
        <v>3</v>
      </c>
      <c r="N9052" s="2">
        <v>50.83071954500064</v>
      </c>
      <c r="O9052">
        <v>10000</v>
      </c>
      <c r="P9052">
        <v>40</v>
      </c>
      <c r="Q9052">
        <v>25.258544391904127</v>
      </c>
      <c r="R9052">
        <v>23.738841819763184</v>
      </c>
      <c r="S9052">
        <v>12.666666666666668</v>
      </c>
    </row>
    <row r="9053" spans="1:19" x14ac:dyDescent="0.25">
      <c r="A9053">
        <v>51</v>
      </c>
      <c r="B9053">
        <v>464.49400000000003</v>
      </c>
      <c r="C9053">
        <v>10.452999999999999</v>
      </c>
      <c r="D9053">
        <v>3.552</v>
      </c>
      <c r="L9053" s="1" t="s">
        <v>22</v>
      </c>
      <c r="M9053" s="2">
        <v>3</v>
      </c>
      <c r="N9053" s="2">
        <v>50.83071954500064</v>
      </c>
      <c r="O9053">
        <v>10000</v>
      </c>
      <c r="P9053">
        <v>40</v>
      </c>
      <c r="Q9053">
        <v>25.258544391904127</v>
      </c>
      <c r="R9053">
        <v>23.738841819763184</v>
      </c>
      <c r="S9053">
        <v>12.666666666666668</v>
      </c>
    </row>
    <row r="9054" spans="1:19" x14ac:dyDescent="0.25">
      <c r="A9054">
        <v>51</v>
      </c>
      <c r="B9054">
        <v>464.59300000000002</v>
      </c>
      <c r="C9054">
        <v>10.476000000000001</v>
      </c>
      <c r="D9054">
        <v>3.5510000000000002</v>
      </c>
      <c r="L9054" s="1" t="s">
        <v>22</v>
      </c>
      <c r="M9054" s="2">
        <v>3</v>
      </c>
      <c r="N9054" s="2">
        <v>50.83071954500064</v>
      </c>
      <c r="O9054">
        <v>10000</v>
      </c>
      <c r="P9054">
        <v>40</v>
      </c>
      <c r="Q9054">
        <v>25.258544391904127</v>
      </c>
      <c r="R9054">
        <v>23.738841819763184</v>
      </c>
      <c r="S9054">
        <v>12.666666666666668</v>
      </c>
    </row>
    <row r="9055" spans="1:19" x14ac:dyDescent="0.25">
      <c r="A9055">
        <v>51</v>
      </c>
      <c r="B9055">
        <v>464.69299999999998</v>
      </c>
      <c r="C9055">
        <v>10.531000000000001</v>
      </c>
      <c r="D9055">
        <v>3.552</v>
      </c>
      <c r="L9055" s="1" t="s">
        <v>22</v>
      </c>
      <c r="M9055" s="2">
        <v>3</v>
      </c>
      <c r="N9055" s="2">
        <v>50.83071954500064</v>
      </c>
      <c r="O9055">
        <v>10000</v>
      </c>
      <c r="P9055">
        <v>40</v>
      </c>
      <c r="Q9055">
        <v>25.258544391904127</v>
      </c>
      <c r="R9055">
        <v>23.738841819763184</v>
      </c>
      <c r="S9055">
        <v>12.666666666666668</v>
      </c>
    </row>
    <row r="9056" spans="1:19" x14ac:dyDescent="0.25">
      <c r="A9056">
        <v>51</v>
      </c>
      <c r="B9056">
        <v>464.791</v>
      </c>
      <c r="C9056">
        <v>10.5</v>
      </c>
      <c r="D9056">
        <v>3.552</v>
      </c>
      <c r="L9056" s="1" t="s">
        <v>22</v>
      </c>
      <c r="M9056" s="2">
        <v>3</v>
      </c>
      <c r="N9056" s="2">
        <v>50.83071954500064</v>
      </c>
      <c r="O9056">
        <v>10000</v>
      </c>
      <c r="P9056">
        <v>40</v>
      </c>
      <c r="Q9056">
        <v>25.258544391904127</v>
      </c>
      <c r="R9056">
        <v>23.738841819763184</v>
      </c>
      <c r="S9056">
        <v>12.666666666666668</v>
      </c>
    </row>
    <row r="9057" spans="1:19" x14ac:dyDescent="0.25">
      <c r="A9057">
        <v>51</v>
      </c>
      <c r="B9057">
        <v>464.892</v>
      </c>
      <c r="C9057">
        <v>10.5</v>
      </c>
      <c r="D9057">
        <v>3.552</v>
      </c>
      <c r="L9057" s="1" t="s">
        <v>22</v>
      </c>
      <c r="M9057" s="2">
        <v>3</v>
      </c>
      <c r="N9057" s="2">
        <v>50.83071954500064</v>
      </c>
      <c r="O9057">
        <v>10000</v>
      </c>
      <c r="P9057">
        <v>40</v>
      </c>
      <c r="Q9057">
        <v>25.258544391904127</v>
      </c>
      <c r="R9057">
        <v>23.738841819763184</v>
      </c>
      <c r="S9057">
        <v>12.666666666666668</v>
      </c>
    </row>
    <row r="9058" spans="1:19" x14ac:dyDescent="0.25">
      <c r="A9058">
        <v>51</v>
      </c>
      <c r="B9058">
        <v>465.00799999999998</v>
      </c>
      <c r="C9058">
        <v>10.472</v>
      </c>
      <c r="D9058">
        <v>3.5510000000000002</v>
      </c>
      <c r="L9058" s="1" t="s">
        <v>22</v>
      </c>
      <c r="M9058" s="2">
        <v>3</v>
      </c>
      <c r="N9058" s="2">
        <v>50.83071954500064</v>
      </c>
      <c r="O9058">
        <v>10000</v>
      </c>
      <c r="P9058">
        <v>40</v>
      </c>
      <c r="Q9058">
        <v>25.258544391904127</v>
      </c>
      <c r="R9058">
        <v>23.738841819763184</v>
      </c>
      <c r="S9058">
        <v>12.666666666666668</v>
      </c>
    </row>
    <row r="9059" spans="1:19" x14ac:dyDescent="0.25">
      <c r="A9059">
        <v>51</v>
      </c>
      <c r="B9059">
        <v>465.09199999999998</v>
      </c>
      <c r="C9059">
        <v>10.462999999999999</v>
      </c>
      <c r="D9059">
        <v>3.5529999999999999</v>
      </c>
      <c r="L9059" s="1" t="s">
        <v>22</v>
      </c>
      <c r="M9059" s="2">
        <v>3</v>
      </c>
      <c r="N9059" s="2">
        <v>50.83071954500064</v>
      </c>
      <c r="O9059">
        <v>10000</v>
      </c>
      <c r="P9059">
        <v>40</v>
      </c>
      <c r="Q9059">
        <v>25.258544391904127</v>
      </c>
      <c r="R9059">
        <v>23.738841819763184</v>
      </c>
      <c r="S9059">
        <v>12.666666666666668</v>
      </c>
    </row>
    <row r="9060" spans="1:19" x14ac:dyDescent="0.25">
      <c r="A9060">
        <v>51</v>
      </c>
      <c r="B9060">
        <v>465.19099999999997</v>
      </c>
      <c r="C9060">
        <v>10.401</v>
      </c>
      <c r="D9060">
        <v>3.5539999999999998</v>
      </c>
      <c r="L9060" s="1" t="s">
        <v>22</v>
      </c>
      <c r="M9060" s="2">
        <v>3</v>
      </c>
      <c r="N9060" s="2">
        <v>50.83071954500064</v>
      </c>
      <c r="O9060">
        <v>10000</v>
      </c>
      <c r="P9060">
        <v>40</v>
      </c>
      <c r="Q9060">
        <v>25.258544391904127</v>
      </c>
      <c r="R9060">
        <v>23.738841819763184</v>
      </c>
      <c r="S9060">
        <v>12.666666666666668</v>
      </c>
    </row>
    <row r="9061" spans="1:19" x14ac:dyDescent="0.25">
      <c r="A9061">
        <v>51</v>
      </c>
      <c r="B9061">
        <v>465.29199999999997</v>
      </c>
      <c r="C9061">
        <v>10.374000000000001</v>
      </c>
      <c r="D9061">
        <v>3.552</v>
      </c>
      <c r="L9061" s="1" t="s">
        <v>22</v>
      </c>
      <c r="M9061" s="2">
        <v>3</v>
      </c>
      <c r="N9061" s="2">
        <v>50.83071954500064</v>
      </c>
      <c r="O9061">
        <v>10000</v>
      </c>
      <c r="P9061">
        <v>40</v>
      </c>
      <c r="Q9061">
        <v>25.258544391904127</v>
      </c>
      <c r="R9061">
        <v>23.738841819763184</v>
      </c>
      <c r="S9061">
        <v>12.666666666666668</v>
      </c>
    </row>
    <row r="9062" spans="1:19" x14ac:dyDescent="0.25">
      <c r="A9062">
        <v>51</v>
      </c>
      <c r="B9062">
        <v>465.392</v>
      </c>
      <c r="C9062">
        <v>10.561</v>
      </c>
      <c r="D9062">
        <v>3.552</v>
      </c>
      <c r="L9062" s="1" t="s">
        <v>22</v>
      </c>
      <c r="M9062" s="2">
        <v>3</v>
      </c>
      <c r="N9062" s="2">
        <v>50.83071954500064</v>
      </c>
      <c r="O9062">
        <v>10000</v>
      </c>
      <c r="P9062">
        <v>40</v>
      </c>
      <c r="Q9062">
        <v>25.258544391904127</v>
      </c>
      <c r="R9062">
        <v>23.738841819763184</v>
      </c>
      <c r="S9062">
        <v>12.666666666666668</v>
      </c>
    </row>
    <row r="9063" spans="1:19" x14ac:dyDescent="0.25">
      <c r="A9063">
        <v>51</v>
      </c>
      <c r="B9063">
        <v>465.49200000000002</v>
      </c>
      <c r="C9063">
        <v>10.539</v>
      </c>
      <c r="D9063">
        <v>3.5510000000000002</v>
      </c>
      <c r="L9063" s="1" t="s">
        <v>22</v>
      </c>
      <c r="M9063" s="2">
        <v>3</v>
      </c>
      <c r="N9063" s="2">
        <v>50.83071954500064</v>
      </c>
      <c r="O9063">
        <v>10000</v>
      </c>
      <c r="P9063">
        <v>40</v>
      </c>
      <c r="Q9063">
        <v>25.258544391904127</v>
      </c>
      <c r="R9063">
        <v>23.738841819763184</v>
      </c>
      <c r="S9063">
        <v>12.666666666666668</v>
      </c>
    </row>
    <row r="9064" spans="1:19" x14ac:dyDescent="0.25">
      <c r="A9064">
        <v>51</v>
      </c>
      <c r="B9064">
        <v>465.59100000000001</v>
      </c>
      <c r="C9064">
        <v>10.574</v>
      </c>
      <c r="D9064">
        <v>3.552</v>
      </c>
      <c r="L9064" s="1" t="s">
        <v>22</v>
      </c>
      <c r="M9064" s="2">
        <v>3</v>
      </c>
      <c r="N9064" s="2">
        <v>50.83071954500064</v>
      </c>
      <c r="O9064">
        <v>10000</v>
      </c>
      <c r="P9064">
        <v>40</v>
      </c>
      <c r="Q9064">
        <v>25.258544391904127</v>
      </c>
      <c r="R9064">
        <v>23.738841819763184</v>
      </c>
      <c r="S9064">
        <v>12.666666666666668</v>
      </c>
    </row>
    <row r="9065" spans="1:19" x14ac:dyDescent="0.25">
      <c r="A9065">
        <v>51</v>
      </c>
      <c r="B9065">
        <v>465.69200000000001</v>
      </c>
      <c r="C9065">
        <v>10.545</v>
      </c>
      <c r="D9065">
        <v>3.5510000000000002</v>
      </c>
      <c r="L9065" s="1" t="s">
        <v>22</v>
      </c>
      <c r="M9065" s="2">
        <v>3</v>
      </c>
      <c r="N9065" s="2">
        <v>50.83071954500064</v>
      </c>
      <c r="O9065">
        <v>10000</v>
      </c>
      <c r="P9065">
        <v>40</v>
      </c>
      <c r="Q9065">
        <v>25.258544391904127</v>
      </c>
      <c r="R9065">
        <v>23.738841819763184</v>
      </c>
      <c r="S9065">
        <v>12.666666666666668</v>
      </c>
    </row>
    <row r="9066" spans="1:19" x14ac:dyDescent="0.25">
      <c r="A9066">
        <v>51</v>
      </c>
      <c r="B9066">
        <v>465.79199999999997</v>
      </c>
      <c r="C9066">
        <v>10.617000000000001</v>
      </c>
      <c r="D9066">
        <v>3.552</v>
      </c>
      <c r="L9066" s="1" t="s">
        <v>22</v>
      </c>
      <c r="M9066" s="2">
        <v>3</v>
      </c>
      <c r="N9066" s="2">
        <v>50.83071954500064</v>
      </c>
      <c r="O9066">
        <v>10000</v>
      </c>
      <c r="P9066">
        <v>40</v>
      </c>
      <c r="Q9066">
        <v>25.258544391904127</v>
      </c>
      <c r="R9066">
        <v>23.738841819763184</v>
      </c>
      <c r="S9066">
        <v>12.666666666666668</v>
      </c>
    </row>
    <row r="9067" spans="1:19" x14ac:dyDescent="0.25">
      <c r="A9067">
        <v>51</v>
      </c>
      <c r="B9067">
        <v>465.892</v>
      </c>
      <c r="C9067">
        <v>10.44</v>
      </c>
      <c r="D9067">
        <v>3.5510000000000002</v>
      </c>
      <c r="L9067" s="1" t="s">
        <v>22</v>
      </c>
      <c r="M9067" s="2">
        <v>3</v>
      </c>
      <c r="N9067" s="2">
        <v>50.83071954500064</v>
      </c>
      <c r="O9067">
        <v>10000</v>
      </c>
      <c r="P9067">
        <v>40</v>
      </c>
      <c r="Q9067">
        <v>25.258544391904127</v>
      </c>
      <c r="R9067">
        <v>23.738841819763184</v>
      </c>
      <c r="S9067">
        <v>12.666666666666668</v>
      </c>
    </row>
    <row r="9068" spans="1:19" x14ac:dyDescent="0.25">
      <c r="A9068">
        <v>51</v>
      </c>
      <c r="B9068">
        <v>465.99200000000002</v>
      </c>
      <c r="C9068">
        <v>10.507999999999999</v>
      </c>
      <c r="D9068">
        <v>3.5510000000000002</v>
      </c>
      <c r="L9068" s="1" t="s">
        <v>22</v>
      </c>
      <c r="M9068" s="2">
        <v>3</v>
      </c>
      <c r="N9068" s="2">
        <v>50.83071954500064</v>
      </c>
      <c r="O9068">
        <v>10000</v>
      </c>
      <c r="P9068">
        <v>40</v>
      </c>
      <c r="Q9068">
        <v>25.258544391904127</v>
      </c>
      <c r="R9068">
        <v>23.738841819763184</v>
      </c>
      <c r="S9068">
        <v>12.666666666666668</v>
      </c>
    </row>
    <row r="9069" spans="1:19" x14ac:dyDescent="0.25">
      <c r="A9069">
        <v>51</v>
      </c>
      <c r="B9069">
        <v>466.09199999999998</v>
      </c>
      <c r="C9069">
        <v>10.449</v>
      </c>
      <c r="D9069">
        <v>3.552</v>
      </c>
      <c r="L9069" s="1" t="s">
        <v>22</v>
      </c>
      <c r="M9069" s="2">
        <v>3</v>
      </c>
      <c r="N9069" s="2">
        <v>50.83071954500064</v>
      </c>
      <c r="O9069">
        <v>10000</v>
      </c>
      <c r="P9069">
        <v>40</v>
      </c>
      <c r="Q9069">
        <v>25.258544391904127</v>
      </c>
      <c r="R9069">
        <v>23.738841819763184</v>
      </c>
      <c r="S9069">
        <v>12.666666666666668</v>
      </c>
    </row>
    <row r="9070" spans="1:19" x14ac:dyDescent="0.25">
      <c r="A9070">
        <v>51</v>
      </c>
      <c r="B9070">
        <v>466.19200000000001</v>
      </c>
      <c r="C9070">
        <v>10.513</v>
      </c>
      <c r="D9070">
        <v>3.5539999999999998</v>
      </c>
      <c r="L9070" s="1" t="s">
        <v>22</v>
      </c>
      <c r="M9070" s="2">
        <v>3</v>
      </c>
      <c r="N9070" s="2">
        <v>50.83071954500064</v>
      </c>
      <c r="O9070">
        <v>10000</v>
      </c>
      <c r="P9070">
        <v>40</v>
      </c>
      <c r="Q9070">
        <v>25.258544391904127</v>
      </c>
      <c r="R9070">
        <v>23.738841819763184</v>
      </c>
      <c r="S9070">
        <v>12.666666666666668</v>
      </c>
    </row>
    <row r="9071" spans="1:19" x14ac:dyDescent="0.25">
      <c r="A9071">
        <v>51</v>
      </c>
      <c r="B9071">
        <v>466.29199999999997</v>
      </c>
      <c r="C9071">
        <v>10.413</v>
      </c>
      <c r="D9071">
        <v>3.5510000000000002</v>
      </c>
      <c r="L9071" s="1" t="s">
        <v>22</v>
      </c>
      <c r="M9071" s="2">
        <v>3</v>
      </c>
      <c r="N9071" s="2">
        <v>50.83071954500064</v>
      </c>
      <c r="O9071">
        <v>10000</v>
      </c>
      <c r="P9071">
        <v>40</v>
      </c>
      <c r="Q9071">
        <v>25.258544391904127</v>
      </c>
      <c r="R9071">
        <v>23.738841819763184</v>
      </c>
      <c r="S9071">
        <v>12.666666666666668</v>
      </c>
    </row>
    <row r="9072" spans="1:19" x14ac:dyDescent="0.25">
      <c r="A9072">
        <v>51</v>
      </c>
      <c r="B9072">
        <v>466.39100000000002</v>
      </c>
      <c r="C9072">
        <v>10.385999999999999</v>
      </c>
      <c r="D9072">
        <v>3.55</v>
      </c>
      <c r="L9072" s="1" t="s">
        <v>22</v>
      </c>
      <c r="M9072" s="2">
        <v>3</v>
      </c>
      <c r="N9072" s="2">
        <v>50.83071954500064</v>
      </c>
      <c r="O9072">
        <v>10000</v>
      </c>
      <c r="P9072">
        <v>40</v>
      </c>
      <c r="Q9072">
        <v>25.258544391904127</v>
      </c>
      <c r="R9072">
        <v>23.738841819763184</v>
      </c>
      <c r="S9072">
        <v>12.666666666666668</v>
      </c>
    </row>
    <row r="9073" spans="1:19" x14ac:dyDescent="0.25">
      <c r="A9073">
        <v>51</v>
      </c>
      <c r="B9073">
        <v>466.49099999999999</v>
      </c>
      <c r="C9073">
        <v>10.45</v>
      </c>
      <c r="D9073">
        <v>3.5510000000000002</v>
      </c>
      <c r="L9073" s="1" t="s">
        <v>22</v>
      </c>
      <c r="M9073" s="2">
        <v>3</v>
      </c>
      <c r="N9073" s="2">
        <v>50.83071954500064</v>
      </c>
      <c r="O9073">
        <v>10000</v>
      </c>
      <c r="P9073">
        <v>40</v>
      </c>
      <c r="Q9073">
        <v>25.258544391904127</v>
      </c>
      <c r="R9073">
        <v>23.738841819763184</v>
      </c>
      <c r="S9073">
        <v>12.666666666666668</v>
      </c>
    </row>
    <row r="9074" spans="1:19" x14ac:dyDescent="0.25">
      <c r="A9074">
        <v>51</v>
      </c>
      <c r="B9074">
        <v>466.59199999999998</v>
      </c>
      <c r="C9074">
        <v>10.422000000000001</v>
      </c>
      <c r="D9074">
        <v>3.5510000000000002</v>
      </c>
      <c r="L9074" s="1" t="s">
        <v>22</v>
      </c>
      <c r="M9074" s="2">
        <v>3</v>
      </c>
      <c r="N9074" s="2">
        <v>50.83071954500064</v>
      </c>
      <c r="O9074">
        <v>10000</v>
      </c>
      <c r="P9074">
        <v>40</v>
      </c>
      <c r="Q9074">
        <v>25.258544391904127</v>
      </c>
      <c r="R9074">
        <v>23.738841819763184</v>
      </c>
      <c r="S9074">
        <v>12.666666666666668</v>
      </c>
    </row>
    <row r="9075" spans="1:19" x14ac:dyDescent="0.25">
      <c r="A9075">
        <v>51</v>
      </c>
      <c r="B9075">
        <v>466.71</v>
      </c>
      <c r="C9075">
        <v>10.637</v>
      </c>
      <c r="D9075">
        <v>3.5510000000000002</v>
      </c>
      <c r="L9075" s="1" t="s">
        <v>22</v>
      </c>
      <c r="M9075" s="2">
        <v>3</v>
      </c>
      <c r="N9075" s="2">
        <v>50.83071954500064</v>
      </c>
      <c r="O9075">
        <v>10000</v>
      </c>
      <c r="P9075">
        <v>40</v>
      </c>
      <c r="Q9075">
        <v>25.258544391904127</v>
      </c>
      <c r="R9075">
        <v>23.738841819763184</v>
      </c>
      <c r="S9075">
        <v>12.666666666666668</v>
      </c>
    </row>
    <row r="9076" spans="1:19" x14ac:dyDescent="0.25">
      <c r="A9076">
        <v>51</v>
      </c>
      <c r="B9076">
        <v>466.79199999999997</v>
      </c>
      <c r="C9076">
        <v>10.635</v>
      </c>
      <c r="D9076">
        <v>3.5510000000000002</v>
      </c>
      <c r="L9076" s="1" t="s">
        <v>22</v>
      </c>
      <c r="M9076" s="2">
        <v>3</v>
      </c>
      <c r="N9076" s="2">
        <v>50.83071954500064</v>
      </c>
      <c r="O9076">
        <v>10000</v>
      </c>
      <c r="P9076">
        <v>40</v>
      </c>
      <c r="Q9076">
        <v>25.258544391904127</v>
      </c>
      <c r="R9076">
        <v>23.738841819763184</v>
      </c>
      <c r="S9076">
        <v>12.666666666666668</v>
      </c>
    </row>
    <row r="9077" spans="1:19" x14ac:dyDescent="0.25">
      <c r="A9077">
        <v>51</v>
      </c>
      <c r="B9077">
        <v>466.892</v>
      </c>
      <c r="C9077">
        <v>10.561999999999999</v>
      </c>
      <c r="D9077">
        <v>3.5510000000000002</v>
      </c>
      <c r="L9077" s="1" t="s">
        <v>22</v>
      </c>
      <c r="M9077" s="2">
        <v>3</v>
      </c>
      <c r="N9077" s="2">
        <v>50.83071954500064</v>
      </c>
      <c r="O9077">
        <v>10000</v>
      </c>
      <c r="P9077">
        <v>40</v>
      </c>
      <c r="Q9077">
        <v>25.258544391904127</v>
      </c>
      <c r="R9077">
        <v>23.738841819763184</v>
      </c>
      <c r="S9077">
        <v>12.666666666666668</v>
      </c>
    </row>
    <row r="9078" spans="1:19" x14ac:dyDescent="0.25">
      <c r="A9078">
        <v>51</v>
      </c>
      <c r="B9078">
        <v>466.99099999999999</v>
      </c>
      <c r="C9078">
        <v>10.531000000000001</v>
      </c>
      <c r="D9078">
        <v>3.552</v>
      </c>
      <c r="L9078" s="1" t="s">
        <v>22</v>
      </c>
      <c r="M9078" s="2">
        <v>3</v>
      </c>
      <c r="N9078" s="2">
        <v>50.83071954500064</v>
      </c>
      <c r="O9078">
        <v>10000</v>
      </c>
      <c r="P9078">
        <v>40</v>
      </c>
      <c r="Q9078">
        <v>25.258544391904127</v>
      </c>
      <c r="R9078">
        <v>23.738841819763184</v>
      </c>
      <c r="S9078">
        <v>12.666666666666668</v>
      </c>
    </row>
    <row r="9079" spans="1:19" x14ac:dyDescent="0.25">
      <c r="A9079">
        <v>51</v>
      </c>
      <c r="B9079">
        <v>467.09100000000001</v>
      </c>
      <c r="C9079">
        <v>10.603999999999999</v>
      </c>
      <c r="D9079">
        <v>3.5489999999999999</v>
      </c>
      <c r="L9079" s="1" t="s">
        <v>22</v>
      </c>
      <c r="M9079" s="2">
        <v>3</v>
      </c>
      <c r="N9079" s="2">
        <v>50.83071954500064</v>
      </c>
      <c r="O9079">
        <v>10000</v>
      </c>
      <c r="P9079">
        <v>40</v>
      </c>
      <c r="Q9079">
        <v>25.258544391904127</v>
      </c>
      <c r="R9079">
        <v>23.738841819763184</v>
      </c>
      <c r="S9079">
        <v>12.666666666666668</v>
      </c>
    </row>
    <row r="9080" spans="1:19" x14ac:dyDescent="0.25">
      <c r="A9080">
        <v>51</v>
      </c>
      <c r="B9080">
        <v>467.19200000000001</v>
      </c>
      <c r="C9080">
        <v>10.553000000000001</v>
      </c>
      <c r="D9080">
        <v>3.5529999999999999</v>
      </c>
      <c r="L9080" s="1" t="s">
        <v>22</v>
      </c>
      <c r="M9080" s="2">
        <v>3</v>
      </c>
      <c r="N9080" s="2">
        <v>50.83071954500064</v>
      </c>
      <c r="O9080">
        <v>10000</v>
      </c>
      <c r="P9080">
        <v>40</v>
      </c>
      <c r="Q9080">
        <v>25.258544391904127</v>
      </c>
      <c r="R9080">
        <v>23.738841819763184</v>
      </c>
      <c r="S9080">
        <v>12.666666666666668</v>
      </c>
    </row>
    <row r="9081" spans="1:19" x14ac:dyDescent="0.25">
      <c r="A9081">
        <v>51</v>
      </c>
      <c r="B9081">
        <v>467.291</v>
      </c>
      <c r="C9081">
        <v>10.57</v>
      </c>
      <c r="D9081">
        <v>3.5510000000000002</v>
      </c>
      <c r="L9081" s="1" t="s">
        <v>22</v>
      </c>
      <c r="M9081" s="2">
        <v>3</v>
      </c>
      <c r="N9081" s="2">
        <v>50.83071954500064</v>
      </c>
      <c r="O9081">
        <v>10000</v>
      </c>
      <c r="P9081">
        <v>40</v>
      </c>
      <c r="Q9081">
        <v>25.258544391904127</v>
      </c>
      <c r="R9081">
        <v>23.738841819763184</v>
      </c>
      <c r="S9081">
        <v>12.666666666666668</v>
      </c>
    </row>
    <row r="9082" spans="1:19" x14ac:dyDescent="0.25">
      <c r="A9082">
        <v>51</v>
      </c>
      <c r="B9082">
        <v>467.39100000000002</v>
      </c>
      <c r="C9082">
        <v>10.557</v>
      </c>
      <c r="D9082">
        <v>3.5510000000000002</v>
      </c>
      <c r="L9082" s="1" t="s">
        <v>22</v>
      </c>
      <c r="M9082" s="2">
        <v>3</v>
      </c>
      <c r="N9082" s="2">
        <v>50.83071954500064</v>
      </c>
      <c r="O9082">
        <v>10000</v>
      </c>
      <c r="P9082">
        <v>40</v>
      </c>
      <c r="Q9082">
        <v>25.258544391904127</v>
      </c>
      <c r="R9082">
        <v>23.738841819763184</v>
      </c>
      <c r="S9082">
        <v>12.666666666666668</v>
      </c>
    </row>
    <row r="9083" spans="1:19" x14ac:dyDescent="0.25">
      <c r="A9083">
        <v>51</v>
      </c>
      <c r="B9083">
        <v>467.49099999999999</v>
      </c>
      <c r="C9083">
        <v>10.683</v>
      </c>
      <c r="D9083">
        <v>3.5510000000000002</v>
      </c>
      <c r="L9083" s="1" t="s">
        <v>22</v>
      </c>
      <c r="M9083" s="2">
        <v>3</v>
      </c>
      <c r="N9083" s="2">
        <v>50.83071954500064</v>
      </c>
      <c r="O9083">
        <v>10000</v>
      </c>
      <c r="P9083">
        <v>40</v>
      </c>
      <c r="Q9083">
        <v>25.258544391904127</v>
      </c>
      <c r="R9083">
        <v>23.738841819763184</v>
      </c>
      <c r="S9083">
        <v>12.666666666666668</v>
      </c>
    </row>
    <row r="9084" spans="1:19" x14ac:dyDescent="0.25">
      <c r="A9084">
        <v>51</v>
      </c>
      <c r="B9084">
        <v>467.59199999999998</v>
      </c>
      <c r="C9084">
        <v>10.564</v>
      </c>
      <c r="D9084">
        <v>3.5510000000000002</v>
      </c>
      <c r="L9084" s="1" t="s">
        <v>22</v>
      </c>
      <c r="M9084" s="2">
        <v>3</v>
      </c>
      <c r="N9084" s="2">
        <v>50.83071954500064</v>
      </c>
      <c r="O9084">
        <v>10000</v>
      </c>
      <c r="P9084">
        <v>40</v>
      </c>
      <c r="Q9084">
        <v>25.258544391904127</v>
      </c>
      <c r="R9084">
        <v>23.738841819763184</v>
      </c>
      <c r="S9084">
        <v>12.666666666666668</v>
      </c>
    </row>
    <row r="9085" spans="1:19" x14ac:dyDescent="0.25">
      <c r="A9085">
        <v>51</v>
      </c>
      <c r="B9085">
        <v>467.69099999999997</v>
      </c>
      <c r="C9085">
        <v>10.561999999999999</v>
      </c>
      <c r="D9085">
        <v>3.5510000000000002</v>
      </c>
      <c r="L9085" s="1" t="s">
        <v>22</v>
      </c>
      <c r="M9085" s="2">
        <v>3</v>
      </c>
      <c r="N9085" s="2">
        <v>50.83071954500064</v>
      </c>
      <c r="O9085">
        <v>10000</v>
      </c>
      <c r="P9085">
        <v>40</v>
      </c>
      <c r="Q9085">
        <v>25.258544391904127</v>
      </c>
      <c r="R9085">
        <v>23.738841819763184</v>
      </c>
      <c r="S9085">
        <v>12.666666666666668</v>
      </c>
    </row>
    <row r="9086" spans="1:19" x14ac:dyDescent="0.25">
      <c r="A9086">
        <v>51</v>
      </c>
      <c r="B9086">
        <v>467.79199999999997</v>
      </c>
      <c r="C9086">
        <v>10.717000000000001</v>
      </c>
      <c r="D9086">
        <v>3.5510000000000002</v>
      </c>
      <c r="L9086" s="1" t="s">
        <v>22</v>
      </c>
      <c r="M9086" s="2">
        <v>3</v>
      </c>
      <c r="N9086" s="2">
        <v>50.83071954500064</v>
      </c>
      <c r="O9086">
        <v>10000</v>
      </c>
      <c r="P9086">
        <v>40</v>
      </c>
      <c r="Q9086">
        <v>25.258544391904127</v>
      </c>
      <c r="R9086">
        <v>23.738841819763184</v>
      </c>
      <c r="S9086">
        <v>12.666666666666668</v>
      </c>
    </row>
    <row r="9087" spans="1:19" x14ac:dyDescent="0.25">
      <c r="A9087">
        <v>51</v>
      </c>
      <c r="B9087">
        <v>467.89100000000002</v>
      </c>
      <c r="C9087">
        <v>10.65</v>
      </c>
      <c r="D9087">
        <v>3.5510000000000002</v>
      </c>
      <c r="L9087" s="1" t="s">
        <v>22</v>
      </c>
      <c r="M9087" s="2">
        <v>3</v>
      </c>
      <c r="N9087" s="2">
        <v>50.83071954500064</v>
      </c>
      <c r="O9087">
        <v>10000</v>
      </c>
      <c r="P9087">
        <v>40</v>
      </c>
      <c r="Q9087">
        <v>25.258544391904127</v>
      </c>
      <c r="R9087">
        <v>23.738841819763184</v>
      </c>
      <c r="S9087">
        <v>12.666666666666668</v>
      </c>
    </row>
    <row r="9088" spans="1:19" x14ac:dyDescent="0.25">
      <c r="A9088">
        <v>51</v>
      </c>
      <c r="B9088">
        <v>467.99099999999999</v>
      </c>
      <c r="C9088">
        <v>10.752000000000001</v>
      </c>
      <c r="D9088">
        <v>3.5510000000000002</v>
      </c>
      <c r="L9088" s="1" t="s">
        <v>22</v>
      </c>
      <c r="M9088" s="2">
        <v>3</v>
      </c>
      <c r="N9088" s="2">
        <v>50.83071954500064</v>
      </c>
      <c r="O9088">
        <v>10000</v>
      </c>
      <c r="P9088">
        <v>40</v>
      </c>
      <c r="Q9088">
        <v>25.258544391904127</v>
      </c>
      <c r="R9088">
        <v>23.738841819763184</v>
      </c>
      <c r="S9088">
        <v>12.666666666666668</v>
      </c>
    </row>
    <row r="9089" spans="1:19" x14ac:dyDescent="0.25">
      <c r="A9089">
        <v>51</v>
      </c>
      <c r="B9089">
        <v>468.09100000000001</v>
      </c>
      <c r="C9089">
        <v>10.654999999999999</v>
      </c>
      <c r="D9089">
        <v>3.55</v>
      </c>
      <c r="L9089" s="1" t="s">
        <v>22</v>
      </c>
      <c r="M9089" s="2">
        <v>3</v>
      </c>
      <c r="N9089" s="2">
        <v>50.83071954500064</v>
      </c>
      <c r="O9089">
        <v>10000</v>
      </c>
      <c r="P9089">
        <v>40</v>
      </c>
      <c r="Q9089">
        <v>25.258544391904127</v>
      </c>
      <c r="R9089">
        <v>23.738841819763184</v>
      </c>
      <c r="S9089">
        <v>12.666666666666668</v>
      </c>
    </row>
    <row r="9090" spans="1:19" x14ac:dyDescent="0.25">
      <c r="A9090">
        <v>51</v>
      </c>
      <c r="B9090">
        <v>468.19099999999997</v>
      </c>
      <c r="C9090">
        <v>10.72</v>
      </c>
      <c r="D9090">
        <v>3.5510000000000002</v>
      </c>
      <c r="L9090" s="1" t="s">
        <v>22</v>
      </c>
      <c r="M9090" s="2">
        <v>3</v>
      </c>
      <c r="N9090" s="2">
        <v>50.83071954500064</v>
      </c>
      <c r="O9090">
        <v>10000</v>
      </c>
      <c r="P9090">
        <v>40</v>
      </c>
      <c r="Q9090">
        <v>25.258544391904127</v>
      </c>
      <c r="R9090">
        <v>23.738841819763184</v>
      </c>
      <c r="S9090">
        <v>12.666666666666668</v>
      </c>
    </row>
    <row r="9091" spans="1:19" x14ac:dyDescent="0.25">
      <c r="A9091">
        <v>51</v>
      </c>
      <c r="B9091">
        <v>468.291</v>
      </c>
      <c r="C9091">
        <v>10.654999999999999</v>
      </c>
      <c r="D9091">
        <v>3.552</v>
      </c>
      <c r="L9091" s="1" t="s">
        <v>22</v>
      </c>
      <c r="M9091" s="2">
        <v>3</v>
      </c>
      <c r="N9091" s="2">
        <v>50.83071954500064</v>
      </c>
      <c r="O9091">
        <v>10000</v>
      </c>
      <c r="P9091">
        <v>40</v>
      </c>
      <c r="Q9091">
        <v>25.258544391904127</v>
      </c>
      <c r="R9091">
        <v>23.738841819763184</v>
      </c>
      <c r="S9091">
        <v>12.666666666666668</v>
      </c>
    </row>
    <row r="9092" spans="1:19" x14ac:dyDescent="0.25">
      <c r="A9092">
        <v>51</v>
      </c>
      <c r="B9092">
        <v>468.39100000000002</v>
      </c>
      <c r="C9092">
        <v>10.68</v>
      </c>
      <c r="D9092">
        <v>3.5510000000000002</v>
      </c>
      <c r="L9092" s="1" t="s">
        <v>22</v>
      </c>
      <c r="M9092" s="2">
        <v>3</v>
      </c>
      <c r="N9092" s="2">
        <v>50.83071954500064</v>
      </c>
      <c r="O9092">
        <v>10000</v>
      </c>
      <c r="P9092">
        <v>40</v>
      </c>
      <c r="Q9092">
        <v>25.258544391904127</v>
      </c>
      <c r="R9092">
        <v>23.738841819763184</v>
      </c>
      <c r="S9092">
        <v>12.666666666666668</v>
      </c>
    </row>
    <row r="9093" spans="1:19" x14ac:dyDescent="0.25">
      <c r="A9093">
        <v>51</v>
      </c>
      <c r="B9093">
        <v>468.49200000000002</v>
      </c>
      <c r="C9093">
        <v>10.571</v>
      </c>
      <c r="D9093">
        <v>3.5510000000000002</v>
      </c>
      <c r="L9093" s="1" t="s">
        <v>22</v>
      </c>
      <c r="M9093" s="2">
        <v>3</v>
      </c>
      <c r="N9093" s="2">
        <v>50.83071954500064</v>
      </c>
      <c r="O9093">
        <v>10000</v>
      </c>
      <c r="P9093">
        <v>40</v>
      </c>
      <c r="Q9093">
        <v>25.258544391904127</v>
      </c>
      <c r="R9093">
        <v>23.738841819763184</v>
      </c>
      <c r="S9093">
        <v>12.666666666666668</v>
      </c>
    </row>
    <row r="9094" spans="1:19" x14ac:dyDescent="0.25">
      <c r="A9094">
        <v>51</v>
      </c>
      <c r="B9094">
        <v>468.59100000000001</v>
      </c>
      <c r="C9094">
        <v>10.664</v>
      </c>
      <c r="D9094">
        <v>3.5510000000000002</v>
      </c>
      <c r="L9094" s="1" t="s">
        <v>22</v>
      </c>
      <c r="M9094" s="2">
        <v>3</v>
      </c>
      <c r="N9094" s="2">
        <v>50.83071954500064</v>
      </c>
      <c r="O9094">
        <v>10000</v>
      </c>
      <c r="P9094">
        <v>40</v>
      </c>
      <c r="Q9094">
        <v>25.258544391904127</v>
      </c>
      <c r="R9094">
        <v>23.738841819763184</v>
      </c>
      <c r="S9094">
        <v>12.666666666666668</v>
      </c>
    </row>
    <row r="9095" spans="1:19" x14ac:dyDescent="0.25">
      <c r="A9095">
        <v>51</v>
      </c>
      <c r="B9095">
        <v>468.69200000000001</v>
      </c>
      <c r="C9095">
        <v>10.625999999999999</v>
      </c>
      <c r="D9095">
        <v>3.5510000000000002</v>
      </c>
      <c r="L9095" s="1" t="s">
        <v>22</v>
      </c>
      <c r="M9095" s="2">
        <v>3</v>
      </c>
      <c r="N9095" s="2">
        <v>50.83071954500064</v>
      </c>
      <c r="O9095">
        <v>10000</v>
      </c>
      <c r="P9095">
        <v>40</v>
      </c>
      <c r="Q9095">
        <v>25.258544391904127</v>
      </c>
      <c r="R9095">
        <v>23.738841819763184</v>
      </c>
      <c r="S9095">
        <v>12.666666666666668</v>
      </c>
    </row>
    <row r="9096" spans="1:19" x14ac:dyDescent="0.25">
      <c r="A9096">
        <v>51</v>
      </c>
      <c r="B9096">
        <v>468.80200000000002</v>
      </c>
      <c r="C9096">
        <v>10.792999999999999</v>
      </c>
      <c r="D9096">
        <v>3.5510000000000002</v>
      </c>
      <c r="L9096" s="1" t="s">
        <v>22</v>
      </c>
      <c r="M9096" s="2">
        <v>3</v>
      </c>
      <c r="N9096" s="2">
        <v>50.83071954500064</v>
      </c>
      <c r="O9096">
        <v>10000</v>
      </c>
      <c r="P9096">
        <v>40</v>
      </c>
      <c r="Q9096">
        <v>25.258544391904127</v>
      </c>
      <c r="R9096">
        <v>23.738841819763184</v>
      </c>
      <c r="S9096">
        <v>12.666666666666668</v>
      </c>
    </row>
    <row r="9097" spans="1:19" x14ac:dyDescent="0.25">
      <c r="A9097">
        <v>51</v>
      </c>
      <c r="B9097">
        <v>468.89100000000002</v>
      </c>
      <c r="C9097">
        <v>10.802</v>
      </c>
      <c r="D9097">
        <v>3.5510000000000002</v>
      </c>
      <c r="L9097" s="1" t="s">
        <v>22</v>
      </c>
      <c r="M9097" s="2">
        <v>3</v>
      </c>
      <c r="N9097" s="2">
        <v>50.83071954500064</v>
      </c>
      <c r="O9097">
        <v>10000</v>
      </c>
      <c r="P9097">
        <v>40</v>
      </c>
      <c r="Q9097">
        <v>25.258544391904127</v>
      </c>
      <c r="R9097">
        <v>23.738841819763184</v>
      </c>
      <c r="S9097">
        <v>12.666666666666668</v>
      </c>
    </row>
    <row r="9098" spans="1:19" x14ac:dyDescent="0.25">
      <c r="A9098">
        <v>51</v>
      </c>
      <c r="B9098">
        <v>468.99099999999999</v>
      </c>
      <c r="C9098">
        <v>10.733000000000001</v>
      </c>
      <c r="D9098">
        <v>3.5510000000000002</v>
      </c>
      <c r="L9098" s="1" t="s">
        <v>22</v>
      </c>
      <c r="M9098" s="2">
        <v>3</v>
      </c>
      <c r="N9098" s="2">
        <v>50.83071954500064</v>
      </c>
      <c r="O9098">
        <v>10000</v>
      </c>
      <c r="P9098">
        <v>40</v>
      </c>
      <c r="Q9098">
        <v>25.258544391904127</v>
      </c>
      <c r="R9098">
        <v>23.738841819763184</v>
      </c>
      <c r="S9098">
        <v>12.666666666666668</v>
      </c>
    </row>
    <row r="9099" spans="1:19" x14ac:dyDescent="0.25">
      <c r="A9099">
        <v>51</v>
      </c>
      <c r="B9099">
        <v>469.09100000000001</v>
      </c>
      <c r="C9099">
        <v>10.683999999999999</v>
      </c>
      <c r="D9099">
        <v>3.552</v>
      </c>
      <c r="L9099" s="1" t="s">
        <v>22</v>
      </c>
      <c r="M9099" s="2">
        <v>3</v>
      </c>
      <c r="N9099" s="2">
        <v>50.83071954500064</v>
      </c>
      <c r="O9099">
        <v>10000</v>
      </c>
      <c r="P9099">
        <v>40</v>
      </c>
      <c r="Q9099">
        <v>25.258544391904127</v>
      </c>
      <c r="R9099">
        <v>23.738841819763184</v>
      </c>
      <c r="S9099">
        <v>12.666666666666668</v>
      </c>
    </row>
    <row r="9100" spans="1:19" x14ac:dyDescent="0.25">
      <c r="A9100">
        <v>51</v>
      </c>
      <c r="B9100">
        <v>469.19</v>
      </c>
      <c r="C9100">
        <v>10.592000000000001</v>
      </c>
      <c r="D9100">
        <v>3.55</v>
      </c>
      <c r="L9100" s="1" t="s">
        <v>22</v>
      </c>
      <c r="M9100" s="2">
        <v>3</v>
      </c>
      <c r="N9100" s="2">
        <v>50.83071954500064</v>
      </c>
      <c r="O9100">
        <v>10000</v>
      </c>
      <c r="P9100">
        <v>40</v>
      </c>
      <c r="Q9100">
        <v>25.258544391904127</v>
      </c>
      <c r="R9100">
        <v>23.738841819763184</v>
      </c>
      <c r="S9100">
        <v>12.666666666666668</v>
      </c>
    </row>
    <row r="9101" spans="1:19" x14ac:dyDescent="0.25">
      <c r="A9101">
        <v>51</v>
      </c>
      <c r="B9101">
        <v>469.29</v>
      </c>
      <c r="C9101">
        <v>10.56</v>
      </c>
      <c r="D9101">
        <v>3.5510000000000002</v>
      </c>
      <c r="L9101" s="1" t="s">
        <v>22</v>
      </c>
      <c r="M9101" s="2">
        <v>3</v>
      </c>
      <c r="N9101" s="2">
        <v>50.83071954500064</v>
      </c>
      <c r="O9101">
        <v>10000</v>
      </c>
      <c r="P9101">
        <v>40</v>
      </c>
      <c r="Q9101">
        <v>25.258544391904127</v>
      </c>
      <c r="R9101">
        <v>23.738841819763184</v>
      </c>
      <c r="S9101">
        <v>12.666666666666668</v>
      </c>
    </row>
    <row r="9102" spans="1:19" x14ac:dyDescent="0.25">
      <c r="A9102">
        <v>51</v>
      </c>
      <c r="B9102">
        <v>469.39</v>
      </c>
      <c r="C9102">
        <v>10.593</v>
      </c>
      <c r="D9102">
        <v>3.5510000000000002</v>
      </c>
      <c r="L9102" s="1" t="s">
        <v>22</v>
      </c>
      <c r="M9102" s="2">
        <v>3</v>
      </c>
      <c r="N9102" s="2">
        <v>50.83071954500064</v>
      </c>
      <c r="O9102">
        <v>10000</v>
      </c>
      <c r="P9102">
        <v>40</v>
      </c>
      <c r="Q9102">
        <v>25.258544391904127</v>
      </c>
      <c r="R9102">
        <v>23.738841819763184</v>
      </c>
      <c r="S9102">
        <v>12.666666666666668</v>
      </c>
    </row>
    <row r="9103" spans="1:19" x14ac:dyDescent="0.25">
      <c r="A9103">
        <v>51</v>
      </c>
      <c r="B9103">
        <v>469.49</v>
      </c>
      <c r="C9103">
        <v>10.561</v>
      </c>
      <c r="D9103">
        <v>3.5510000000000002</v>
      </c>
      <c r="L9103" s="1" t="s">
        <v>22</v>
      </c>
      <c r="M9103" s="2">
        <v>3</v>
      </c>
      <c r="N9103" s="2">
        <v>50.83071954500064</v>
      </c>
      <c r="O9103">
        <v>10000</v>
      </c>
      <c r="P9103">
        <v>40</v>
      </c>
      <c r="Q9103">
        <v>25.258544391904127</v>
      </c>
      <c r="R9103">
        <v>23.738841819763184</v>
      </c>
      <c r="S9103">
        <v>12.666666666666668</v>
      </c>
    </row>
    <row r="9104" spans="1:19" x14ac:dyDescent="0.25">
      <c r="A9104">
        <v>51</v>
      </c>
      <c r="B9104">
        <v>469.59100000000001</v>
      </c>
      <c r="C9104">
        <v>10.72</v>
      </c>
      <c r="D9104">
        <v>3.5510000000000002</v>
      </c>
      <c r="L9104" s="1" t="s">
        <v>22</v>
      </c>
      <c r="M9104" s="2">
        <v>3</v>
      </c>
      <c r="N9104" s="2">
        <v>50.83071954500064</v>
      </c>
      <c r="O9104">
        <v>10000</v>
      </c>
      <c r="P9104">
        <v>40</v>
      </c>
      <c r="Q9104">
        <v>25.258544391904127</v>
      </c>
      <c r="R9104">
        <v>23.738841819763184</v>
      </c>
      <c r="S9104">
        <v>12.666666666666668</v>
      </c>
    </row>
    <row r="9105" spans="1:19" x14ac:dyDescent="0.25">
      <c r="A9105">
        <v>51</v>
      </c>
      <c r="B9105">
        <v>469.69</v>
      </c>
      <c r="C9105">
        <v>10.627000000000001</v>
      </c>
      <c r="D9105">
        <v>3.5510000000000002</v>
      </c>
      <c r="L9105" s="1" t="s">
        <v>22</v>
      </c>
      <c r="M9105" s="2">
        <v>3</v>
      </c>
      <c r="N9105" s="2">
        <v>50.83071954500064</v>
      </c>
      <c r="O9105">
        <v>10000</v>
      </c>
      <c r="P9105">
        <v>40</v>
      </c>
      <c r="Q9105">
        <v>25.258544391904127</v>
      </c>
      <c r="R9105">
        <v>23.738841819763184</v>
      </c>
      <c r="S9105">
        <v>12.666666666666668</v>
      </c>
    </row>
    <row r="9106" spans="1:19" x14ac:dyDescent="0.25">
      <c r="A9106">
        <v>51</v>
      </c>
      <c r="B9106">
        <v>469.79</v>
      </c>
      <c r="C9106">
        <v>10.545999999999999</v>
      </c>
      <c r="D9106">
        <v>3.5510000000000002</v>
      </c>
      <c r="L9106" s="1" t="s">
        <v>22</v>
      </c>
      <c r="M9106" s="2">
        <v>3</v>
      </c>
      <c r="N9106" s="2">
        <v>50.83071954500064</v>
      </c>
      <c r="O9106">
        <v>10000</v>
      </c>
      <c r="P9106">
        <v>40</v>
      </c>
      <c r="Q9106">
        <v>25.258544391904127</v>
      </c>
      <c r="R9106">
        <v>23.738841819763184</v>
      </c>
      <c r="S9106">
        <v>12.666666666666668</v>
      </c>
    </row>
    <row r="9107" spans="1:19" x14ac:dyDescent="0.25">
      <c r="A9107">
        <v>51</v>
      </c>
      <c r="B9107">
        <v>469.90300000000002</v>
      </c>
      <c r="C9107">
        <v>10.657</v>
      </c>
      <c r="D9107">
        <v>3.5510000000000002</v>
      </c>
      <c r="L9107" s="1" t="s">
        <v>22</v>
      </c>
      <c r="M9107" s="2">
        <v>3</v>
      </c>
      <c r="N9107" s="2">
        <v>50.83071954500064</v>
      </c>
      <c r="O9107">
        <v>10000</v>
      </c>
      <c r="P9107">
        <v>40</v>
      </c>
      <c r="Q9107">
        <v>25.258544391904127</v>
      </c>
      <c r="R9107">
        <v>23.738841819763184</v>
      </c>
      <c r="S9107">
        <v>12.666666666666668</v>
      </c>
    </row>
    <row r="9108" spans="1:19" x14ac:dyDescent="0.25">
      <c r="A9108">
        <v>51</v>
      </c>
      <c r="B9108">
        <v>469.99099999999999</v>
      </c>
      <c r="C9108">
        <v>10.64</v>
      </c>
      <c r="D9108">
        <v>3.5510000000000002</v>
      </c>
      <c r="L9108" s="1" t="s">
        <v>22</v>
      </c>
      <c r="M9108" s="2">
        <v>3</v>
      </c>
      <c r="N9108" s="2">
        <v>50.83071954500064</v>
      </c>
      <c r="O9108">
        <v>10000</v>
      </c>
      <c r="P9108">
        <v>40</v>
      </c>
      <c r="Q9108">
        <v>25.258544391904127</v>
      </c>
      <c r="R9108">
        <v>23.738841819763184</v>
      </c>
      <c r="S9108">
        <v>12.666666666666668</v>
      </c>
    </row>
    <row r="9109" spans="1:19" x14ac:dyDescent="0.25">
      <c r="A9109">
        <v>51</v>
      </c>
      <c r="B9109">
        <v>470.09</v>
      </c>
      <c r="C9109">
        <v>10.526</v>
      </c>
      <c r="D9109">
        <v>3.5510000000000002</v>
      </c>
      <c r="L9109" s="1" t="s">
        <v>22</v>
      </c>
      <c r="M9109" s="2">
        <v>3</v>
      </c>
      <c r="N9109" s="2">
        <v>50.83071954500064</v>
      </c>
      <c r="O9109">
        <v>10000</v>
      </c>
      <c r="P9109">
        <v>40</v>
      </c>
      <c r="Q9109">
        <v>25.258544391904127</v>
      </c>
      <c r="R9109">
        <v>23.738841819763184</v>
      </c>
      <c r="S9109">
        <v>12.666666666666668</v>
      </c>
    </row>
    <row r="9110" spans="1:19" x14ac:dyDescent="0.25">
      <c r="A9110">
        <v>51</v>
      </c>
      <c r="B9110">
        <v>470.19</v>
      </c>
      <c r="C9110">
        <v>10.516999999999999</v>
      </c>
      <c r="D9110">
        <v>3.5510000000000002</v>
      </c>
      <c r="L9110" s="1" t="s">
        <v>22</v>
      </c>
      <c r="M9110" s="2">
        <v>3</v>
      </c>
      <c r="N9110" s="2">
        <v>50.83071954500064</v>
      </c>
      <c r="O9110">
        <v>10000</v>
      </c>
      <c r="P9110">
        <v>40</v>
      </c>
      <c r="Q9110">
        <v>25.258544391904127</v>
      </c>
      <c r="R9110">
        <v>23.738841819763184</v>
      </c>
      <c r="S9110">
        <v>12.666666666666668</v>
      </c>
    </row>
    <row r="9111" spans="1:19" x14ac:dyDescent="0.25">
      <c r="A9111">
        <v>51</v>
      </c>
      <c r="B9111">
        <v>470.291</v>
      </c>
      <c r="C9111">
        <v>10.606</v>
      </c>
      <c r="D9111">
        <v>3.552</v>
      </c>
      <c r="L9111" s="1" t="s">
        <v>22</v>
      </c>
      <c r="M9111" s="2">
        <v>3</v>
      </c>
      <c r="N9111" s="2">
        <v>50.83071954500064</v>
      </c>
      <c r="O9111">
        <v>10000</v>
      </c>
      <c r="P9111">
        <v>40</v>
      </c>
      <c r="Q9111">
        <v>25.258544391904127</v>
      </c>
      <c r="R9111">
        <v>23.738841819763184</v>
      </c>
      <c r="S9111">
        <v>12.666666666666668</v>
      </c>
    </row>
    <row r="9112" spans="1:19" x14ac:dyDescent="0.25">
      <c r="A9112">
        <v>51</v>
      </c>
      <c r="B9112">
        <v>470.39100000000002</v>
      </c>
      <c r="C9112">
        <v>10.662000000000001</v>
      </c>
      <c r="D9112">
        <v>3.5510000000000002</v>
      </c>
      <c r="L9112" s="1" t="s">
        <v>22</v>
      </c>
      <c r="M9112" s="2">
        <v>3</v>
      </c>
      <c r="N9112" s="2">
        <v>50.83071954500064</v>
      </c>
      <c r="O9112">
        <v>10000</v>
      </c>
      <c r="P9112">
        <v>40</v>
      </c>
      <c r="Q9112">
        <v>25.258544391904127</v>
      </c>
      <c r="R9112">
        <v>23.738841819763184</v>
      </c>
      <c r="S9112">
        <v>12.666666666666668</v>
      </c>
    </row>
    <row r="9113" spans="1:19" x14ac:dyDescent="0.25">
      <c r="A9113">
        <v>51</v>
      </c>
      <c r="B9113">
        <v>470.49099999999999</v>
      </c>
      <c r="C9113">
        <v>10.537000000000001</v>
      </c>
      <c r="D9113">
        <v>3.5510000000000002</v>
      </c>
      <c r="L9113" s="1" t="s">
        <v>22</v>
      </c>
      <c r="M9113" s="2">
        <v>3</v>
      </c>
      <c r="N9113" s="2">
        <v>50.83071954500064</v>
      </c>
      <c r="O9113">
        <v>10000</v>
      </c>
      <c r="P9113">
        <v>40</v>
      </c>
      <c r="Q9113">
        <v>25.258544391904127</v>
      </c>
      <c r="R9113">
        <v>23.738841819763184</v>
      </c>
      <c r="S9113">
        <v>12.666666666666668</v>
      </c>
    </row>
    <row r="9114" spans="1:19" x14ac:dyDescent="0.25">
      <c r="A9114">
        <v>51</v>
      </c>
      <c r="B9114">
        <v>470.59100000000001</v>
      </c>
      <c r="C9114">
        <v>10.71</v>
      </c>
      <c r="D9114">
        <v>3.5510000000000002</v>
      </c>
      <c r="L9114" s="1" t="s">
        <v>22</v>
      </c>
      <c r="M9114" s="2">
        <v>3</v>
      </c>
      <c r="N9114" s="2">
        <v>50.83071954500064</v>
      </c>
      <c r="O9114">
        <v>10000</v>
      </c>
      <c r="P9114">
        <v>40</v>
      </c>
      <c r="Q9114">
        <v>25.258544391904127</v>
      </c>
      <c r="R9114">
        <v>23.738841819763184</v>
      </c>
      <c r="S9114">
        <v>12.666666666666668</v>
      </c>
    </row>
    <row r="9115" spans="1:19" x14ac:dyDescent="0.25">
      <c r="A9115">
        <v>51</v>
      </c>
      <c r="B9115">
        <v>470.69099999999997</v>
      </c>
      <c r="C9115">
        <v>10.532999999999999</v>
      </c>
      <c r="D9115">
        <v>3.5510000000000002</v>
      </c>
      <c r="L9115" s="1" t="s">
        <v>22</v>
      </c>
      <c r="M9115" s="2">
        <v>3</v>
      </c>
      <c r="N9115" s="2">
        <v>50.83071954500064</v>
      </c>
      <c r="O9115">
        <v>10000</v>
      </c>
      <c r="P9115">
        <v>40</v>
      </c>
      <c r="Q9115">
        <v>25.258544391904127</v>
      </c>
      <c r="R9115">
        <v>23.738841819763184</v>
      </c>
      <c r="S9115">
        <v>12.666666666666668</v>
      </c>
    </row>
    <row r="9116" spans="1:19" x14ac:dyDescent="0.25">
      <c r="A9116">
        <v>51</v>
      </c>
      <c r="B9116">
        <v>470.791</v>
      </c>
      <c r="C9116">
        <v>10.617000000000001</v>
      </c>
      <c r="D9116">
        <v>3.5510000000000002</v>
      </c>
      <c r="L9116" s="1" t="s">
        <v>22</v>
      </c>
      <c r="M9116" s="2">
        <v>3</v>
      </c>
      <c r="N9116" s="2">
        <v>50.83071954500064</v>
      </c>
      <c r="O9116">
        <v>10000</v>
      </c>
      <c r="P9116">
        <v>40</v>
      </c>
      <c r="Q9116">
        <v>25.258544391904127</v>
      </c>
      <c r="R9116">
        <v>23.738841819763184</v>
      </c>
      <c r="S9116">
        <v>12.666666666666668</v>
      </c>
    </row>
    <row r="9117" spans="1:19" x14ac:dyDescent="0.25">
      <c r="A9117">
        <v>51</v>
      </c>
      <c r="B9117">
        <v>470.89100000000002</v>
      </c>
      <c r="C9117">
        <v>10.750999999999999</v>
      </c>
      <c r="D9117">
        <v>3.5510000000000002</v>
      </c>
      <c r="L9117" s="1" t="s">
        <v>22</v>
      </c>
      <c r="M9117" s="2">
        <v>3</v>
      </c>
      <c r="N9117" s="2">
        <v>50.83071954500064</v>
      </c>
      <c r="O9117">
        <v>10000</v>
      </c>
      <c r="P9117">
        <v>40</v>
      </c>
      <c r="Q9117">
        <v>25.258544391904127</v>
      </c>
      <c r="R9117">
        <v>23.738841819763184</v>
      </c>
      <c r="S9117">
        <v>12.666666666666668</v>
      </c>
    </row>
    <row r="9118" spans="1:19" x14ac:dyDescent="0.25">
      <c r="A9118">
        <v>51</v>
      </c>
      <c r="B9118">
        <v>470.99099999999999</v>
      </c>
      <c r="C9118">
        <v>10.644</v>
      </c>
      <c r="D9118">
        <v>3.5510000000000002</v>
      </c>
      <c r="L9118" s="1" t="s">
        <v>22</v>
      </c>
      <c r="M9118" s="2">
        <v>3</v>
      </c>
      <c r="N9118" s="2">
        <v>50.83071954500064</v>
      </c>
      <c r="O9118">
        <v>10000</v>
      </c>
      <c r="P9118">
        <v>40</v>
      </c>
      <c r="Q9118">
        <v>25.258544391904127</v>
      </c>
      <c r="R9118">
        <v>23.738841819763184</v>
      </c>
      <c r="S9118">
        <v>12.666666666666668</v>
      </c>
    </row>
    <row r="9119" spans="1:19" x14ac:dyDescent="0.25">
      <c r="A9119">
        <v>51</v>
      </c>
      <c r="B9119">
        <v>471.09</v>
      </c>
      <c r="C9119">
        <v>10.519</v>
      </c>
      <c r="D9119">
        <v>3.548</v>
      </c>
      <c r="L9119" s="1" t="s">
        <v>22</v>
      </c>
      <c r="M9119" s="2">
        <v>3</v>
      </c>
      <c r="N9119" s="2">
        <v>50.83071954500064</v>
      </c>
      <c r="O9119">
        <v>10000</v>
      </c>
      <c r="P9119">
        <v>40</v>
      </c>
      <c r="Q9119">
        <v>25.258544391904127</v>
      </c>
      <c r="R9119">
        <v>23.738841819763184</v>
      </c>
      <c r="S9119">
        <v>12.666666666666668</v>
      </c>
    </row>
    <row r="9120" spans="1:19" x14ac:dyDescent="0.25">
      <c r="A9120">
        <v>51</v>
      </c>
      <c r="B9120">
        <v>471.19</v>
      </c>
      <c r="C9120">
        <v>10.523999999999999</v>
      </c>
      <c r="D9120">
        <v>3.55</v>
      </c>
      <c r="L9120" s="1" t="s">
        <v>22</v>
      </c>
      <c r="M9120" s="2">
        <v>3</v>
      </c>
      <c r="N9120" s="2">
        <v>50.83071954500064</v>
      </c>
      <c r="O9120">
        <v>10000</v>
      </c>
      <c r="P9120">
        <v>40</v>
      </c>
      <c r="Q9120">
        <v>25.258544391904127</v>
      </c>
      <c r="R9120">
        <v>23.738841819763184</v>
      </c>
      <c r="S9120">
        <v>12.666666666666668</v>
      </c>
    </row>
    <row r="9121" spans="1:19" x14ac:dyDescent="0.25">
      <c r="A9121">
        <v>51</v>
      </c>
      <c r="B9121">
        <v>471.29</v>
      </c>
      <c r="C9121">
        <v>10.477</v>
      </c>
      <c r="D9121">
        <v>3.5510000000000002</v>
      </c>
      <c r="L9121" s="1" t="s">
        <v>22</v>
      </c>
      <c r="M9121" s="2">
        <v>3</v>
      </c>
      <c r="N9121" s="2">
        <v>50.83071954500064</v>
      </c>
      <c r="O9121">
        <v>10000</v>
      </c>
      <c r="P9121">
        <v>40</v>
      </c>
      <c r="Q9121">
        <v>25.258544391904127</v>
      </c>
      <c r="R9121">
        <v>23.738841819763184</v>
      </c>
      <c r="S9121">
        <v>12.666666666666668</v>
      </c>
    </row>
    <row r="9122" spans="1:19" x14ac:dyDescent="0.25">
      <c r="A9122">
        <v>51</v>
      </c>
      <c r="B9122">
        <v>471.39100000000002</v>
      </c>
      <c r="C9122">
        <v>10.593999999999999</v>
      </c>
      <c r="D9122">
        <v>3.5510000000000002</v>
      </c>
      <c r="L9122" s="1" t="s">
        <v>22</v>
      </c>
      <c r="M9122" s="2">
        <v>3</v>
      </c>
      <c r="N9122" s="2">
        <v>50.83071954500064</v>
      </c>
      <c r="O9122">
        <v>10000</v>
      </c>
      <c r="P9122">
        <v>40</v>
      </c>
      <c r="Q9122">
        <v>25.258544391904127</v>
      </c>
      <c r="R9122">
        <v>23.738841819763184</v>
      </c>
      <c r="S9122">
        <v>12.666666666666668</v>
      </c>
    </row>
    <row r="9123" spans="1:19" x14ac:dyDescent="0.25">
      <c r="A9123">
        <v>51</v>
      </c>
      <c r="B9123">
        <v>471.49</v>
      </c>
      <c r="C9123">
        <v>10.645</v>
      </c>
      <c r="D9123">
        <v>3.5510000000000002</v>
      </c>
      <c r="L9123" s="1" t="s">
        <v>22</v>
      </c>
      <c r="M9123" s="2">
        <v>3</v>
      </c>
      <c r="N9123" s="2">
        <v>50.83071954500064</v>
      </c>
      <c r="O9123">
        <v>10000</v>
      </c>
      <c r="P9123">
        <v>40</v>
      </c>
      <c r="Q9123">
        <v>25.258544391904127</v>
      </c>
      <c r="R9123">
        <v>23.738841819763184</v>
      </c>
      <c r="S9123">
        <v>12.666666666666668</v>
      </c>
    </row>
    <row r="9124" spans="1:19" x14ac:dyDescent="0.25">
      <c r="A9124">
        <v>51</v>
      </c>
      <c r="B9124">
        <v>471.59100000000001</v>
      </c>
      <c r="C9124">
        <v>10.656000000000001</v>
      </c>
      <c r="D9124">
        <v>3.5510000000000002</v>
      </c>
      <c r="L9124" s="1" t="s">
        <v>22</v>
      </c>
      <c r="M9124" s="2">
        <v>3</v>
      </c>
      <c r="N9124" s="2">
        <v>50.83071954500064</v>
      </c>
      <c r="O9124">
        <v>10000</v>
      </c>
      <c r="P9124">
        <v>40</v>
      </c>
      <c r="Q9124">
        <v>25.258544391904127</v>
      </c>
      <c r="R9124">
        <v>23.738841819763184</v>
      </c>
      <c r="S9124">
        <v>12.666666666666668</v>
      </c>
    </row>
    <row r="9125" spans="1:19" x14ac:dyDescent="0.25">
      <c r="A9125">
        <v>51</v>
      </c>
      <c r="B9125">
        <v>471.69</v>
      </c>
      <c r="C9125">
        <v>10.627000000000001</v>
      </c>
      <c r="D9125">
        <v>3.5510000000000002</v>
      </c>
      <c r="L9125" s="1" t="s">
        <v>22</v>
      </c>
      <c r="M9125" s="2">
        <v>3</v>
      </c>
      <c r="N9125" s="2">
        <v>50.83071954500064</v>
      </c>
      <c r="O9125">
        <v>10000</v>
      </c>
      <c r="P9125">
        <v>40</v>
      </c>
      <c r="Q9125">
        <v>25.258544391904127</v>
      </c>
      <c r="R9125">
        <v>23.738841819763184</v>
      </c>
      <c r="S9125">
        <v>12.666666666666668</v>
      </c>
    </row>
    <row r="9126" spans="1:19" x14ac:dyDescent="0.25">
      <c r="A9126">
        <v>51</v>
      </c>
      <c r="B9126">
        <v>471.79</v>
      </c>
      <c r="C9126">
        <v>10.611000000000001</v>
      </c>
      <c r="D9126">
        <v>3.5510000000000002</v>
      </c>
      <c r="L9126" s="1" t="s">
        <v>22</v>
      </c>
      <c r="M9126" s="2">
        <v>3</v>
      </c>
      <c r="N9126" s="2">
        <v>50.83071954500064</v>
      </c>
      <c r="O9126">
        <v>10000</v>
      </c>
      <c r="P9126">
        <v>40</v>
      </c>
      <c r="Q9126">
        <v>25.258544391904127</v>
      </c>
      <c r="R9126">
        <v>23.738841819763184</v>
      </c>
      <c r="S9126">
        <v>12.666666666666668</v>
      </c>
    </row>
    <row r="9127" spans="1:19" x14ac:dyDescent="0.25">
      <c r="A9127">
        <v>51</v>
      </c>
      <c r="B9127">
        <v>471.89</v>
      </c>
      <c r="C9127">
        <v>10.682</v>
      </c>
      <c r="D9127">
        <v>3.55</v>
      </c>
      <c r="L9127" s="1" t="s">
        <v>22</v>
      </c>
      <c r="M9127" s="2">
        <v>3</v>
      </c>
      <c r="N9127" s="2">
        <v>50.83071954500064</v>
      </c>
      <c r="O9127">
        <v>10000</v>
      </c>
      <c r="P9127">
        <v>40</v>
      </c>
      <c r="Q9127">
        <v>25.258544391904127</v>
      </c>
      <c r="R9127">
        <v>23.738841819763184</v>
      </c>
      <c r="S9127">
        <v>12.666666666666668</v>
      </c>
    </row>
    <row r="9128" spans="1:19" x14ac:dyDescent="0.25">
      <c r="A9128">
        <v>51</v>
      </c>
      <c r="B9128">
        <v>471.99</v>
      </c>
      <c r="C9128">
        <v>10.641</v>
      </c>
      <c r="D9128">
        <v>3.552</v>
      </c>
      <c r="L9128" s="1" t="s">
        <v>22</v>
      </c>
      <c r="M9128" s="2">
        <v>3</v>
      </c>
      <c r="N9128" s="2">
        <v>50.83071954500064</v>
      </c>
      <c r="O9128">
        <v>10000</v>
      </c>
      <c r="P9128">
        <v>40</v>
      </c>
      <c r="Q9128">
        <v>25.258544391904127</v>
      </c>
      <c r="R9128">
        <v>23.738841819763184</v>
      </c>
      <c r="S9128">
        <v>12.666666666666668</v>
      </c>
    </row>
    <row r="9129" spans="1:19" x14ac:dyDescent="0.25">
      <c r="A9129">
        <v>51</v>
      </c>
      <c r="B9129">
        <v>472.09</v>
      </c>
      <c r="C9129">
        <v>10.614000000000001</v>
      </c>
      <c r="D9129">
        <v>3.55</v>
      </c>
      <c r="L9129" s="1" t="s">
        <v>22</v>
      </c>
      <c r="M9129" s="2">
        <v>3</v>
      </c>
      <c r="N9129" s="2">
        <v>50.83071954500064</v>
      </c>
      <c r="O9129">
        <v>10000</v>
      </c>
      <c r="P9129">
        <v>40</v>
      </c>
      <c r="Q9129">
        <v>25.258544391904127</v>
      </c>
      <c r="R9129">
        <v>23.738841819763184</v>
      </c>
      <c r="S9129">
        <v>12.666666666666668</v>
      </c>
    </row>
    <row r="9130" spans="1:19" x14ac:dyDescent="0.25">
      <c r="A9130">
        <v>51</v>
      </c>
      <c r="B9130">
        <v>472.19099999999997</v>
      </c>
      <c r="C9130">
        <v>10.571999999999999</v>
      </c>
      <c r="D9130">
        <v>3.5510000000000002</v>
      </c>
      <c r="L9130" s="1" t="s">
        <v>22</v>
      </c>
      <c r="M9130" s="2">
        <v>3</v>
      </c>
      <c r="N9130" s="2">
        <v>50.83071954500064</v>
      </c>
      <c r="O9130">
        <v>10000</v>
      </c>
      <c r="P9130">
        <v>40</v>
      </c>
      <c r="Q9130">
        <v>25.258544391904127</v>
      </c>
      <c r="R9130">
        <v>23.738841819763184</v>
      </c>
      <c r="S9130">
        <v>12.666666666666668</v>
      </c>
    </row>
    <row r="9131" spans="1:19" x14ac:dyDescent="0.25">
      <c r="A9131">
        <v>51</v>
      </c>
      <c r="B9131">
        <v>472.29</v>
      </c>
      <c r="C9131">
        <v>10.634</v>
      </c>
      <c r="D9131">
        <v>3.5510000000000002</v>
      </c>
      <c r="L9131" s="1" t="s">
        <v>22</v>
      </c>
      <c r="M9131" s="2">
        <v>3</v>
      </c>
      <c r="N9131" s="2">
        <v>50.83071954500064</v>
      </c>
      <c r="O9131">
        <v>10000</v>
      </c>
      <c r="P9131">
        <v>40</v>
      </c>
      <c r="Q9131">
        <v>25.258544391904127</v>
      </c>
      <c r="R9131">
        <v>23.738841819763184</v>
      </c>
      <c r="S9131">
        <v>12.666666666666668</v>
      </c>
    </row>
    <row r="9132" spans="1:19" x14ac:dyDescent="0.25">
      <c r="A9132">
        <v>51</v>
      </c>
      <c r="B9132">
        <v>472.39100000000002</v>
      </c>
      <c r="C9132">
        <v>10.641999999999999</v>
      </c>
      <c r="D9132">
        <v>3.5510000000000002</v>
      </c>
      <c r="L9132" s="1" t="s">
        <v>22</v>
      </c>
      <c r="M9132" s="2">
        <v>3</v>
      </c>
      <c r="N9132" s="2">
        <v>50.83071954500064</v>
      </c>
      <c r="O9132">
        <v>10000</v>
      </c>
      <c r="P9132">
        <v>40</v>
      </c>
      <c r="Q9132">
        <v>25.258544391904127</v>
      </c>
      <c r="R9132">
        <v>23.738841819763184</v>
      </c>
      <c r="S9132">
        <v>12.666666666666668</v>
      </c>
    </row>
    <row r="9133" spans="1:19" x14ac:dyDescent="0.25">
      <c r="A9133">
        <v>51</v>
      </c>
      <c r="B9133">
        <v>472.49099999999999</v>
      </c>
      <c r="C9133">
        <v>10.596</v>
      </c>
      <c r="D9133">
        <v>3.5510000000000002</v>
      </c>
      <c r="L9133" s="1" t="s">
        <v>22</v>
      </c>
      <c r="M9133" s="2">
        <v>3</v>
      </c>
      <c r="N9133" s="2">
        <v>50.83071954500064</v>
      </c>
      <c r="O9133">
        <v>10000</v>
      </c>
      <c r="P9133">
        <v>40</v>
      </c>
      <c r="Q9133">
        <v>25.258544391904127</v>
      </c>
      <c r="R9133">
        <v>23.738841819763184</v>
      </c>
      <c r="S9133">
        <v>12.666666666666668</v>
      </c>
    </row>
    <row r="9134" spans="1:19" x14ac:dyDescent="0.25">
      <c r="A9134">
        <v>51</v>
      </c>
      <c r="B9134">
        <v>472.59</v>
      </c>
      <c r="C9134">
        <v>10.63</v>
      </c>
      <c r="D9134">
        <v>3.5510000000000002</v>
      </c>
      <c r="L9134" s="1" t="s">
        <v>22</v>
      </c>
      <c r="M9134" s="2">
        <v>3</v>
      </c>
      <c r="N9134" s="2">
        <v>50.83071954500064</v>
      </c>
      <c r="O9134">
        <v>10000</v>
      </c>
      <c r="P9134">
        <v>40</v>
      </c>
      <c r="Q9134">
        <v>25.258544391904127</v>
      </c>
      <c r="R9134">
        <v>23.738841819763184</v>
      </c>
      <c r="S9134">
        <v>12.666666666666668</v>
      </c>
    </row>
    <row r="9135" spans="1:19" x14ac:dyDescent="0.25">
      <c r="A9135">
        <v>51</v>
      </c>
      <c r="B9135">
        <v>472.69099999999997</v>
      </c>
      <c r="C9135">
        <v>10.69</v>
      </c>
      <c r="D9135">
        <v>3.5510000000000002</v>
      </c>
      <c r="L9135" s="1" t="s">
        <v>22</v>
      </c>
      <c r="M9135" s="2">
        <v>3</v>
      </c>
      <c r="N9135" s="2">
        <v>50.83071954500064</v>
      </c>
      <c r="O9135">
        <v>10000</v>
      </c>
      <c r="P9135">
        <v>40</v>
      </c>
      <c r="Q9135">
        <v>25.258544391904127</v>
      </c>
      <c r="R9135">
        <v>23.738841819763184</v>
      </c>
      <c r="S9135">
        <v>12.666666666666668</v>
      </c>
    </row>
    <row r="9136" spans="1:19" x14ac:dyDescent="0.25">
      <c r="A9136">
        <v>51</v>
      </c>
      <c r="B9136">
        <v>472.791</v>
      </c>
      <c r="C9136">
        <v>10.678000000000001</v>
      </c>
      <c r="D9136">
        <v>3.5510000000000002</v>
      </c>
      <c r="L9136" s="1" t="s">
        <v>22</v>
      </c>
      <c r="M9136" s="2">
        <v>3</v>
      </c>
      <c r="N9136" s="2">
        <v>50.83071954500064</v>
      </c>
      <c r="O9136">
        <v>10000</v>
      </c>
      <c r="P9136">
        <v>40</v>
      </c>
      <c r="Q9136">
        <v>25.258544391904127</v>
      </c>
      <c r="R9136">
        <v>23.738841819763184</v>
      </c>
      <c r="S9136">
        <v>12.666666666666668</v>
      </c>
    </row>
    <row r="9137" spans="1:19" x14ac:dyDescent="0.25">
      <c r="A9137">
        <v>51</v>
      </c>
      <c r="B9137">
        <v>472.89699999999999</v>
      </c>
      <c r="C9137">
        <v>10.561</v>
      </c>
      <c r="D9137">
        <v>3.5510000000000002</v>
      </c>
      <c r="L9137" s="1" t="s">
        <v>22</v>
      </c>
      <c r="M9137" s="2">
        <v>3</v>
      </c>
      <c r="N9137" s="2">
        <v>50.83071954500064</v>
      </c>
      <c r="O9137">
        <v>10000</v>
      </c>
      <c r="P9137">
        <v>40</v>
      </c>
      <c r="Q9137">
        <v>25.258544391904127</v>
      </c>
      <c r="R9137">
        <v>23.738841819763184</v>
      </c>
      <c r="S9137">
        <v>12.666666666666668</v>
      </c>
    </row>
    <row r="9138" spans="1:19" x14ac:dyDescent="0.25">
      <c r="A9138">
        <v>51</v>
      </c>
      <c r="B9138">
        <v>472.99099999999999</v>
      </c>
      <c r="C9138">
        <v>10.597</v>
      </c>
      <c r="D9138">
        <v>3.5510000000000002</v>
      </c>
      <c r="L9138" s="1" t="s">
        <v>22</v>
      </c>
      <c r="M9138" s="2">
        <v>3</v>
      </c>
      <c r="N9138" s="2">
        <v>50.83071954500064</v>
      </c>
      <c r="O9138">
        <v>10000</v>
      </c>
      <c r="P9138">
        <v>40</v>
      </c>
      <c r="Q9138">
        <v>25.258544391904127</v>
      </c>
      <c r="R9138">
        <v>23.738841819763184</v>
      </c>
      <c r="S9138">
        <v>12.666666666666668</v>
      </c>
    </row>
    <row r="9139" spans="1:19" x14ac:dyDescent="0.25">
      <c r="A9139">
        <v>51</v>
      </c>
      <c r="B9139">
        <v>473.09100000000001</v>
      </c>
      <c r="C9139">
        <v>10.52</v>
      </c>
      <c r="D9139">
        <v>3.55</v>
      </c>
      <c r="L9139" s="1" t="s">
        <v>22</v>
      </c>
      <c r="M9139" s="2">
        <v>3</v>
      </c>
      <c r="N9139" s="2">
        <v>50.83071954500064</v>
      </c>
      <c r="O9139">
        <v>10000</v>
      </c>
      <c r="P9139">
        <v>40</v>
      </c>
      <c r="Q9139">
        <v>25.258544391904127</v>
      </c>
      <c r="R9139">
        <v>23.738841819763184</v>
      </c>
      <c r="S9139">
        <v>12.666666666666668</v>
      </c>
    </row>
    <row r="9140" spans="1:19" x14ac:dyDescent="0.25">
      <c r="A9140">
        <v>51</v>
      </c>
      <c r="B9140">
        <v>473.19099999999997</v>
      </c>
      <c r="C9140">
        <v>10.672000000000001</v>
      </c>
      <c r="D9140">
        <v>3.5510000000000002</v>
      </c>
      <c r="L9140" s="1" t="s">
        <v>22</v>
      </c>
      <c r="M9140" s="2">
        <v>3</v>
      </c>
      <c r="N9140" s="2">
        <v>50.83071954500064</v>
      </c>
      <c r="O9140">
        <v>10000</v>
      </c>
      <c r="P9140">
        <v>40</v>
      </c>
      <c r="Q9140">
        <v>25.258544391904127</v>
      </c>
      <c r="R9140">
        <v>23.738841819763184</v>
      </c>
      <c r="S9140">
        <v>12.666666666666668</v>
      </c>
    </row>
    <row r="9141" spans="1:19" x14ac:dyDescent="0.25">
      <c r="A9141">
        <v>51</v>
      </c>
      <c r="B9141">
        <v>473.291</v>
      </c>
      <c r="C9141">
        <v>10.537000000000001</v>
      </c>
      <c r="D9141">
        <v>3.5510000000000002</v>
      </c>
      <c r="L9141" s="1" t="s">
        <v>22</v>
      </c>
      <c r="M9141" s="2">
        <v>3</v>
      </c>
      <c r="N9141" s="2">
        <v>50.83071954500064</v>
      </c>
      <c r="O9141">
        <v>10000</v>
      </c>
      <c r="P9141">
        <v>40</v>
      </c>
      <c r="Q9141">
        <v>25.258544391904127</v>
      </c>
      <c r="R9141">
        <v>23.738841819763184</v>
      </c>
      <c r="S9141">
        <v>12.666666666666668</v>
      </c>
    </row>
    <row r="9142" spans="1:19" x14ac:dyDescent="0.25">
      <c r="A9142">
        <v>51</v>
      </c>
      <c r="B9142">
        <v>473.39</v>
      </c>
      <c r="C9142">
        <v>10.611000000000001</v>
      </c>
      <c r="D9142">
        <v>3.5510000000000002</v>
      </c>
      <c r="L9142" s="1" t="s">
        <v>22</v>
      </c>
      <c r="M9142" s="2">
        <v>3</v>
      </c>
      <c r="N9142" s="2">
        <v>50.83071954500064</v>
      </c>
      <c r="O9142">
        <v>10000</v>
      </c>
      <c r="P9142">
        <v>40</v>
      </c>
      <c r="Q9142">
        <v>25.258544391904127</v>
      </c>
      <c r="R9142">
        <v>23.738841819763184</v>
      </c>
      <c r="S9142">
        <v>12.666666666666668</v>
      </c>
    </row>
    <row r="9143" spans="1:19" x14ac:dyDescent="0.25">
      <c r="A9143">
        <v>51</v>
      </c>
      <c r="B9143">
        <v>473.49</v>
      </c>
      <c r="C9143">
        <v>10.522</v>
      </c>
      <c r="D9143">
        <v>3.5510000000000002</v>
      </c>
      <c r="L9143" s="1" t="s">
        <v>22</v>
      </c>
      <c r="M9143" s="2">
        <v>3</v>
      </c>
      <c r="N9143" s="2">
        <v>50.83071954500064</v>
      </c>
      <c r="O9143">
        <v>10000</v>
      </c>
      <c r="P9143">
        <v>40</v>
      </c>
      <c r="Q9143">
        <v>25.258544391904127</v>
      </c>
      <c r="R9143">
        <v>23.738841819763184</v>
      </c>
      <c r="S9143">
        <v>12.666666666666668</v>
      </c>
    </row>
    <row r="9144" spans="1:19" x14ac:dyDescent="0.25">
      <c r="A9144">
        <v>51</v>
      </c>
      <c r="B9144">
        <v>473.59699999999998</v>
      </c>
      <c r="C9144">
        <v>10.587999999999999</v>
      </c>
      <c r="D9144">
        <v>3.55</v>
      </c>
      <c r="L9144" s="1" t="s">
        <v>22</v>
      </c>
      <c r="M9144" s="2">
        <v>3</v>
      </c>
      <c r="N9144" s="2">
        <v>50.83071954500064</v>
      </c>
      <c r="O9144">
        <v>10000</v>
      </c>
      <c r="P9144">
        <v>40</v>
      </c>
      <c r="Q9144">
        <v>25.258544391904127</v>
      </c>
      <c r="R9144">
        <v>23.738841819763184</v>
      </c>
      <c r="S9144">
        <v>12.666666666666668</v>
      </c>
    </row>
    <row r="9145" spans="1:19" x14ac:dyDescent="0.25">
      <c r="A9145">
        <v>51</v>
      </c>
      <c r="B9145">
        <v>473.69099999999997</v>
      </c>
      <c r="C9145">
        <v>10.663</v>
      </c>
      <c r="D9145">
        <v>3.5510000000000002</v>
      </c>
      <c r="L9145" s="1" t="s">
        <v>22</v>
      </c>
      <c r="M9145" s="2">
        <v>3</v>
      </c>
      <c r="N9145" s="2">
        <v>50.83071954500064</v>
      </c>
      <c r="O9145">
        <v>10000</v>
      </c>
      <c r="P9145">
        <v>40</v>
      </c>
      <c r="Q9145">
        <v>25.258544391904127</v>
      </c>
      <c r="R9145">
        <v>23.738841819763184</v>
      </c>
      <c r="S9145">
        <v>12.666666666666668</v>
      </c>
    </row>
    <row r="9146" spans="1:19" x14ac:dyDescent="0.25">
      <c r="A9146">
        <v>51</v>
      </c>
      <c r="B9146">
        <v>473.791</v>
      </c>
      <c r="C9146">
        <v>10.548</v>
      </c>
      <c r="D9146">
        <v>3.55</v>
      </c>
      <c r="L9146" s="1" t="s">
        <v>22</v>
      </c>
      <c r="M9146" s="2">
        <v>3</v>
      </c>
      <c r="N9146" s="2">
        <v>50.83071954500064</v>
      </c>
      <c r="O9146">
        <v>10000</v>
      </c>
      <c r="P9146">
        <v>40</v>
      </c>
      <c r="Q9146">
        <v>25.258544391904127</v>
      </c>
      <c r="R9146">
        <v>23.738841819763184</v>
      </c>
      <c r="S9146">
        <v>12.666666666666668</v>
      </c>
    </row>
    <row r="9147" spans="1:19" x14ac:dyDescent="0.25">
      <c r="A9147">
        <v>51</v>
      </c>
      <c r="B9147">
        <v>473.89100000000002</v>
      </c>
      <c r="C9147">
        <v>10.526999999999999</v>
      </c>
      <c r="D9147">
        <v>3.5510000000000002</v>
      </c>
      <c r="L9147" s="1" t="s">
        <v>22</v>
      </c>
      <c r="M9147" s="2">
        <v>3</v>
      </c>
      <c r="N9147" s="2">
        <v>50.83071954500064</v>
      </c>
      <c r="O9147">
        <v>10000</v>
      </c>
      <c r="P9147">
        <v>40</v>
      </c>
      <c r="Q9147">
        <v>25.258544391904127</v>
      </c>
      <c r="R9147">
        <v>23.738841819763184</v>
      </c>
      <c r="S9147">
        <v>12.666666666666668</v>
      </c>
    </row>
    <row r="9148" spans="1:19" x14ac:dyDescent="0.25">
      <c r="A9148">
        <v>51</v>
      </c>
      <c r="B9148">
        <v>473.99099999999999</v>
      </c>
      <c r="C9148">
        <v>10.637</v>
      </c>
      <c r="D9148">
        <v>3.5489999999999999</v>
      </c>
      <c r="L9148" s="1" t="s">
        <v>22</v>
      </c>
      <c r="M9148" s="2">
        <v>3</v>
      </c>
      <c r="N9148" s="2">
        <v>50.83071954500064</v>
      </c>
      <c r="O9148">
        <v>10000</v>
      </c>
      <c r="P9148">
        <v>40</v>
      </c>
      <c r="Q9148">
        <v>25.258544391904127</v>
      </c>
      <c r="R9148">
        <v>23.738841819763184</v>
      </c>
      <c r="S9148">
        <v>12.666666666666668</v>
      </c>
    </row>
    <row r="9149" spans="1:19" x14ac:dyDescent="0.25">
      <c r="A9149">
        <v>51</v>
      </c>
      <c r="B9149">
        <v>474.09100000000001</v>
      </c>
      <c r="C9149">
        <v>10.542</v>
      </c>
      <c r="D9149">
        <v>3.55</v>
      </c>
      <c r="L9149" s="1" t="s">
        <v>22</v>
      </c>
      <c r="M9149" s="2">
        <v>3</v>
      </c>
      <c r="N9149" s="2">
        <v>50.83071954500064</v>
      </c>
      <c r="O9149">
        <v>10000</v>
      </c>
      <c r="P9149">
        <v>40</v>
      </c>
      <c r="Q9149">
        <v>25.258544391904127</v>
      </c>
      <c r="R9149">
        <v>23.738841819763184</v>
      </c>
      <c r="S9149">
        <v>12.666666666666668</v>
      </c>
    </row>
    <row r="9150" spans="1:19" x14ac:dyDescent="0.25">
      <c r="A9150">
        <v>51</v>
      </c>
      <c r="B9150">
        <v>474.19400000000002</v>
      </c>
      <c r="C9150">
        <v>10.667999999999999</v>
      </c>
      <c r="D9150">
        <v>3.5510000000000002</v>
      </c>
      <c r="L9150" s="1" t="s">
        <v>22</v>
      </c>
      <c r="M9150" s="2">
        <v>3</v>
      </c>
      <c r="N9150" s="2">
        <v>50.83071954500064</v>
      </c>
      <c r="O9150">
        <v>10000</v>
      </c>
      <c r="P9150">
        <v>40</v>
      </c>
      <c r="Q9150">
        <v>25.258544391904127</v>
      </c>
      <c r="R9150">
        <v>23.738841819763184</v>
      </c>
      <c r="S9150">
        <v>12.666666666666668</v>
      </c>
    </row>
    <row r="9151" spans="1:19" x14ac:dyDescent="0.25">
      <c r="A9151">
        <v>51</v>
      </c>
      <c r="B9151">
        <v>474.291</v>
      </c>
      <c r="C9151">
        <v>10.592000000000001</v>
      </c>
      <c r="D9151">
        <v>3.552</v>
      </c>
      <c r="L9151" s="1" t="s">
        <v>22</v>
      </c>
      <c r="M9151" s="2">
        <v>3</v>
      </c>
      <c r="N9151" s="2">
        <v>50.83071954500064</v>
      </c>
      <c r="O9151">
        <v>10000</v>
      </c>
      <c r="P9151">
        <v>40</v>
      </c>
      <c r="Q9151">
        <v>25.258544391904127</v>
      </c>
      <c r="R9151">
        <v>23.738841819763184</v>
      </c>
      <c r="S9151">
        <v>12.666666666666668</v>
      </c>
    </row>
    <row r="9152" spans="1:19" x14ac:dyDescent="0.25">
      <c r="A9152">
        <v>51</v>
      </c>
      <c r="B9152">
        <v>474.40199999999999</v>
      </c>
      <c r="C9152">
        <v>10.727</v>
      </c>
      <c r="D9152">
        <v>3.5510000000000002</v>
      </c>
      <c r="L9152" s="1" t="s">
        <v>22</v>
      </c>
      <c r="M9152" s="2">
        <v>3</v>
      </c>
      <c r="N9152" s="2">
        <v>50.83071954500064</v>
      </c>
      <c r="O9152">
        <v>10000</v>
      </c>
      <c r="P9152">
        <v>40</v>
      </c>
      <c r="Q9152">
        <v>25.258544391904127</v>
      </c>
      <c r="R9152">
        <v>23.738841819763184</v>
      </c>
      <c r="S9152">
        <v>12.666666666666668</v>
      </c>
    </row>
    <row r="9153" spans="1:19" x14ac:dyDescent="0.25">
      <c r="A9153">
        <v>51</v>
      </c>
      <c r="B9153">
        <v>474.49099999999999</v>
      </c>
      <c r="C9153">
        <v>10.656000000000001</v>
      </c>
      <c r="D9153">
        <v>3.5510000000000002</v>
      </c>
      <c r="L9153" s="1" t="s">
        <v>22</v>
      </c>
      <c r="M9153" s="2">
        <v>3</v>
      </c>
      <c r="N9153" s="2">
        <v>50.83071954500064</v>
      </c>
      <c r="O9153">
        <v>10000</v>
      </c>
      <c r="P9153">
        <v>40</v>
      </c>
      <c r="Q9153">
        <v>25.258544391904127</v>
      </c>
      <c r="R9153">
        <v>23.738841819763184</v>
      </c>
      <c r="S9153">
        <v>12.666666666666668</v>
      </c>
    </row>
    <row r="9154" spans="1:19" x14ac:dyDescent="0.25">
      <c r="A9154">
        <v>51</v>
      </c>
      <c r="B9154">
        <v>474.59100000000001</v>
      </c>
      <c r="C9154">
        <v>10.614000000000001</v>
      </c>
      <c r="D9154">
        <v>3.55</v>
      </c>
      <c r="L9154" s="1" t="s">
        <v>22</v>
      </c>
      <c r="M9154" s="2">
        <v>3</v>
      </c>
      <c r="N9154" s="2">
        <v>50.83071954500064</v>
      </c>
      <c r="O9154">
        <v>10000</v>
      </c>
      <c r="P9154">
        <v>40</v>
      </c>
      <c r="Q9154">
        <v>25.258544391904127</v>
      </c>
      <c r="R9154">
        <v>23.738841819763184</v>
      </c>
      <c r="S9154">
        <v>12.666666666666668</v>
      </c>
    </row>
    <row r="9155" spans="1:19" x14ac:dyDescent="0.25">
      <c r="A9155">
        <v>51</v>
      </c>
      <c r="B9155">
        <v>474.69099999999997</v>
      </c>
      <c r="C9155">
        <v>10.725</v>
      </c>
      <c r="D9155">
        <v>3.55</v>
      </c>
      <c r="L9155" s="1" t="s">
        <v>22</v>
      </c>
      <c r="M9155" s="2">
        <v>3</v>
      </c>
      <c r="N9155" s="2">
        <v>50.83071954500064</v>
      </c>
      <c r="O9155">
        <v>10000</v>
      </c>
      <c r="P9155">
        <v>40</v>
      </c>
      <c r="Q9155">
        <v>25.258544391904127</v>
      </c>
      <c r="R9155">
        <v>23.738841819763184</v>
      </c>
      <c r="S9155">
        <v>12.666666666666668</v>
      </c>
    </row>
    <row r="9156" spans="1:19" x14ac:dyDescent="0.25">
      <c r="A9156">
        <v>51</v>
      </c>
      <c r="B9156">
        <v>474.79</v>
      </c>
      <c r="C9156">
        <v>10.625999999999999</v>
      </c>
      <c r="D9156">
        <v>3.55</v>
      </c>
      <c r="L9156" s="1" t="s">
        <v>22</v>
      </c>
      <c r="M9156" s="2">
        <v>3</v>
      </c>
      <c r="N9156" s="2">
        <v>50.83071954500064</v>
      </c>
      <c r="O9156">
        <v>10000</v>
      </c>
      <c r="P9156">
        <v>40</v>
      </c>
      <c r="Q9156">
        <v>25.258544391904127</v>
      </c>
      <c r="R9156">
        <v>23.738841819763184</v>
      </c>
      <c r="S9156">
        <v>12.666666666666668</v>
      </c>
    </row>
    <row r="9157" spans="1:19" x14ac:dyDescent="0.25">
      <c r="A9157">
        <v>51</v>
      </c>
      <c r="B9157">
        <v>474.89</v>
      </c>
      <c r="C9157">
        <v>10.567</v>
      </c>
      <c r="D9157">
        <v>3.55</v>
      </c>
      <c r="L9157" s="1" t="s">
        <v>22</v>
      </c>
      <c r="M9157" s="2">
        <v>3</v>
      </c>
      <c r="N9157" s="2">
        <v>50.83071954500064</v>
      </c>
      <c r="O9157">
        <v>10000</v>
      </c>
      <c r="P9157">
        <v>40</v>
      </c>
      <c r="Q9157">
        <v>25.258544391904127</v>
      </c>
      <c r="R9157">
        <v>23.738841819763184</v>
      </c>
      <c r="S9157">
        <v>12.666666666666668</v>
      </c>
    </row>
    <row r="9158" spans="1:19" x14ac:dyDescent="0.25">
      <c r="A9158">
        <v>51</v>
      </c>
      <c r="B9158">
        <v>474.99099999999999</v>
      </c>
      <c r="C9158">
        <v>10.634</v>
      </c>
      <c r="D9158">
        <v>3.5489999999999999</v>
      </c>
      <c r="L9158" s="1" t="s">
        <v>22</v>
      </c>
      <c r="M9158" s="2">
        <v>3</v>
      </c>
      <c r="N9158" s="2">
        <v>50.83071954500064</v>
      </c>
      <c r="O9158">
        <v>10000</v>
      </c>
      <c r="P9158">
        <v>40</v>
      </c>
      <c r="Q9158">
        <v>25.258544391904127</v>
      </c>
      <c r="R9158">
        <v>23.738841819763184</v>
      </c>
      <c r="S9158">
        <v>12.666666666666668</v>
      </c>
    </row>
    <row r="9159" spans="1:19" x14ac:dyDescent="0.25">
      <c r="A9159">
        <v>51</v>
      </c>
      <c r="B9159">
        <v>475.09100000000001</v>
      </c>
      <c r="C9159">
        <v>10.476000000000001</v>
      </c>
      <c r="D9159">
        <v>3.55</v>
      </c>
      <c r="L9159" s="1" t="s">
        <v>22</v>
      </c>
      <c r="M9159" s="2">
        <v>3</v>
      </c>
      <c r="N9159" s="2">
        <v>50.83071954500064</v>
      </c>
      <c r="O9159">
        <v>10000</v>
      </c>
      <c r="P9159">
        <v>40</v>
      </c>
      <c r="Q9159">
        <v>25.258544391904127</v>
      </c>
      <c r="R9159">
        <v>23.738841819763184</v>
      </c>
      <c r="S9159">
        <v>12.666666666666668</v>
      </c>
    </row>
    <row r="9160" spans="1:19" x14ac:dyDescent="0.25">
      <c r="A9160">
        <v>51</v>
      </c>
      <c r="B9160">
        <v>475.19099999999997</v>
      </c>
      <c r="C9160">
        <v>10.519</v>
      </c>
      <c r="D9160">
        <v>3.552</v>
      </c>
      <c r="L9160" s="1" t="s">
        <v>22</v>
      </c>
      <c r="M9160" s="2">
        <v>3</v>
      </c>
      <c r="N9160" s="2">
        <v>50.83071954500064</v>
      </c>
      <c r="O9160">
        <v>10000</v>
      </c>
      <c r="P9160">
        <v>40</v>
      </c>
      <c r="Q9160">
        <v>25.258544391904127</v>
      </c>
      <c r="R9160">
        <v>23.738841819763184</v>
      </c>
      <c r="S9160">
        <v>12.666666666666668</v>
      </c>
    </row>
    <row r="9161" spans="1:19" x14ac:dyDescent="0.25">
      <c r="A9161">
        <v>51</v>
      </c>
      <c r="B9161">
        <v>475.29</v>
      </c>
      <c r="C9161">
        <v>10.522</v>
      </c>
      <c r="D9161">
        <v>3.55</v>
      </c>
      <c r="L9161" s="1" t="s">
        <v>22</v>
      </c>
      <c r="M9161" s="2">
        <v>3</v>
      </c>
      <c r="N9161" s="2">
        <v>50.83071954500064</v>
      </c>
      <c r="O9161">
        <v>10000</v>
      </c>
      <c r="P9161">
        <v>40</v>
      </c>
      <c r="Q9161">
        <v>25.258544391904127</v>
      </c>
      <c r="R9161">
        <v>23.738841819763184</v>
      </c>
      <c r="S9161">
        <v>12.666666666666668</v>
      </c>
    </row>
    <row r="9162" spans="1:19" x14ac:dyDescent="0.25">
      <c r="A9162">
        <v>51</v>
      </c>
      <c r="B9162">
        <v>475.39100000000002</v>
      </c>
      <c r="C9162">
        <v>10.54</v>
      </c>
      <c r="D9162">
        <v>3.55</v>
      </c>
      <c r="L9162" s="1" t="s">
        <v>22</v>
      </c>
      <c r="M9162" s="2">
        <v>3</v>
      </c>
      <c r="N9162" s="2">
        <v>50.83071954500064</v>
      </c>
      <c r="O9162">
        <v>10000</v>
      </c>
      <c r="P9162">
        <v>40</v>
      </c>
      <c r="Q9162">
        <v>25.258544391904127</v>
      </c>
      <c r="R9162">
        <v>23.738841819763184</v>
      </c>
      <c r="S9162">
        <v>12.666666666666668</v>
      </c>
    </row>
    <row r="9163" spans="1:19" x14ac:dyDescent="0.25">
      <c r="A9163">
        <v>51</v>
      </c>
      <c r="B9163">
        <v>475.49</v>
      </c>
      <c r="C9163">
        <v>10.47</v>
      </c>
      <c r="D9163">
        <v>3.55</v>
      </c>
      <c r="L9163" s="1" t="s">
        <v>22</v>
      </c>
      <c r="M9163" s="2">
        <v>3</v>
      </c>
      <c r="N9163" s="2">
        <v>50.83071954500064</v>
      </c>
      <c r="O9163">
        <v>10000</v>
      </c>
      <c r="P9163">
        <v>40</v>
      </c>
      <c r="Q9163">
        <v>25.258544391904127</v>
      </c>
      <c r="R9163">
        <v>23.738841819763184</v>
      </c>
      <c r="S9163">
        <v>12.666666666666668</v>
      </c>
    </row>
    <row r="9164" spans="1:19" x14ac:dyDescent="0.25">
      <c r="A9164">
        <v>51</v>
      </c>
      <c r="B9164">
        <v>475.59100000000001</v>
      </c>
      <c r="C9164">
        <v>10.548999999999999</v>
      </c>
      <c r="D9164">
        <v>3.55</v>
      </c>
      <c r="L9164" s="1" t="s">
        <v>22</v>
      </c>
      <c r="M9164" s="2">
        <v>3</v>
      </c>
      <c r="N9164" s="2">
        <v>50.83071954500064</v>
      </c>
      <c r="O9164">
        <v>10000</v>
      </c>
      <c r="P9164">
        <v>40</v>
      </c>
      <c r="Q9164">
        <v>25.258544391904127</v>
      </c>
      <c r="R9164">
        <v>23.738841819763184</v>
      </c>
      <c r="S9164">
        <v>12.666666666666668</v>
      </c>
    </row>
    <row r="9165" spans="1:19" x14ac:dyDescent="0.25">
      <c r="A9165">
        <v>51</v>
      </c>
      <c r="B9165">
        <v>475.69</v>
      </c>
      <c r="C9165">
        <v>10.51</v>
      </c>
      <c r="D9165">
        <v>3.55</v>
      </c>
      <c r="L9165" s="1" t="s">
        <v>22</v>
      </c>
      <c r="M9165" s="2">
        <v>3</v>
      </c>
      <c r="N9165" s="2">
        <v>50.83071954500064</v>
      </c>
      <c r="O9165">
        <v>10000</v>
      </c>
      <c r="P9165">
        <v>40</v>
      </c>
      <c r="Q9165">
        <v>25.258544391904127</v>
      </c>
      <c r="R9165">
        <v>23.738841819763184</v>
      </c>
      <c r="S9165">
        <v>12.666666666666668</v>
      </c>
    </row>
    <row r="9166" spans="1:19" x14ac:dyDescent="0.25">
      <c r="A9166">
        <v>51</v>
      </c>
      <c r="B9166">
        <v>475.791</v>
      </c>
      <c r="C9166">
        <v>10.603999999999999</v>
      </c>
      <c r="D9166">
        <v>3.55</v>
      </c>
      <c r="L9166" s="1" t="s">
        <v>22</v>
      </c>
      <c r="M9166" s="2">
        <v>3</v>
      </c>
      <c r="N9166" s="2">
        <v>50.83071954500064</v>
      </c>
      <c r="O9166">
        <v>10000</v>
      </c>
      <c r="P9166">
        <v>40</v>
      </c>
      <c r="Q9166">
        <v>25.258544391904127</v>
      </c>
      <c r="R9166">
        <v>23.738841819763184</v>
      </c>
      <c r="S9166">
        <v>12.666666666666668</v>
      </c>
    </row>
    <row r="9167" spans="1:19" x14ac:dyDescent="0.25">
      <c r="A9167">
        <v>51</v>
      </c>
      <c r="B9167">
        <v>475.89</v>
      </c>
      <c r="C9167">
        <v>10.48</v>
      </c>
      <c r="D9167">
        <v>3.5510000000000002</v>
      </c>
      <c r="L9167" s="1" t="s">
        <v>22</v>
      </c>
      <c r="M9167" s="2">
        <v>3</v>
      </c>
      <c r="N9167" s="2">
        <v>50.83071954500064</v>
      </c>
      <c r="O9167">
        <v>10000</v>
      </c>
      <c r="P9167">
        <v>40</v>
      </c>
      <c r="Q9167">
        <v>25.258544391904127</v>
      </c>
      <c r="R9167">
        <v>23.738841819763184</v>
      </c>
      <c r="S9167">
        <v>12.666666666666668</v>
      </c>
    </row>
    <row r="9168" spans="1:19" x14ac:dyDescent="0.25">
      <c r="A9168">
        <v>51</v>
      </c>
      <c r="B9168">
        <v>475.99099999999999</v>
      </c>
      <c r="C9168">
        <v>10.497</v>
      </c>
      <c r="D9168">
        <v>3.548</v>
      </c>
      <c r="L9168" s="1" t="s">
        <v>22</v>
      </c>
      <c r="M9168" s="2">
        <v>3</v>
      </c>
      <c r="N9168" s="2">
        <v>50.83071954500064</v>
      </c>
      <c r="O9168">
        <v>10000</v>
      </c>
      <c r="P9168">
        <v>40</v>
      </c>
      <c r="Q9168">
        <v>25.258544391904127</v>
      </c>
      <c r="R9168">
        <v>23.738841819763184</v>
      </c>
      <c r="S9168">
        <v>12.666666666666668</v>
      </c>
    </row>
    <row r="9169" spans="1:19" x14ac:dyDescent="0.25">
      <c r="A9169">
        <v>51</v>
      </c>
      <c r="B9169">
        <v>476.09</v>
      </c>
      <c r="C9169">
        <v>10.343</v>
      </c>
      <c r="D9169">
        <v>3.55</v>
      </c>
      <c r="L9169" s="1" t="s">
        <v>22</v>
      </c>
      <c r="M9169" s="2">
        <v>3</v>
      </c>
      <c r="N9169" s="2">
        <v>50.83071954500064</v>
      </c>
      <c r="O9169">
        <v>10000</v>
      </c>
      <c r="P9169">
        <v>40</v>
      </c>
      <c r="Q9169">
        <v>25.258544391904127</v>
      </c>
      <c r="R9169">
        <v>23.738841819763184</v>
      </c>
      <c r="S9169">
        <v>12.666666666666668</v>
      </c>
    </row>
    <row r="9170" spans="1:19" x14ac:dyDescent="0.25">
      <c r="A9170">
        <v>51</v>
      </c>
      <c r="B9170">
        <v>476.19</v>
      </c>
      <c r="C9170">
        <v>10.465</v>
      </c>
      <c r="D9170">
        <v>3.55</v>
      </c>
      <c r="L9170" s="1" t="s">
        <v>22</v>
      </c>
      <c r="M9170" s="2">
        <v>3</v>
      </c>
      <c r="N9170" s="2">
        <v>50.83071954500064</v>
      </c>
      <c r="O9170">
        <v>10000</v>
      </c>
      <c r="P9170">
        <v>40</v>
      </c>
      <c r="Q9170">
        <v>25.258544391904127</v>
      </c>
      <c r="R9170">
        <v>23.738841819763184</v>
      </c>
      <c r="S9170">
        <v>12.666666666666668</v>
      </c>
    </row>
    <row r="9171" spans="1:19" x14ac:dyDescent="0.25">
      <c r="A9171">
        <v>51</v>
      </c>
      <c r="B9171">
        <v>476.291</v>
      </c>
      <c r="C9171">
        <v>10.465999999999999</v>
      </c>
      <c r="D9171">
        <v>3.55</v>
      </c>
      <c r="L9171" s="1" t="s">
        <v>22</v>
      </c>
      <c r="M9171" s="2">
        <v>3</v>
      </c>
      <c r="N9171" s="2">
        <v>50.83071954500064</v>
      </c>
      <c r="O9171">
        <v>10000</v>
      </c>
      <c r="P9171">
        <v>40</v>
      </c>
      <c r="Q9171">
        <v>25.258544391904127</v>
      </c>
      <c r="R9171">
        <v>23.738841819763184</v>
      </c>
      <c r="S9171">
        <v>12.666666666666668</v>
      </c>
    </row>
    <row r="9172" spans="1:19" x14ac:dyDescent="0.25">
      <c r="A9172">
        <v>51</v>
      </c>
      <c r="B9172">
        <v>476.39</v>
      </c>
      <c r="C9172">
        <v>10.45</v>
      </c>
      <c r="D9172">
        <v>3.55</v>
      </c>
      <c r="L9172" s="1" t="s">
        <v>22</v>
      </c>
      <c r="M9172" s="2">
        <v>3</v>
      </c>
      <c r="N9172" s="2">
        <v>50.83071954500064</v>
      </c>
      <c r="O9172">
        <v>10000</v>
      </c>
      <c r="P9172">
        <v>40</v>
      </c>
      <c r="Q9172">
        <v>25.258544391904127</v>
      </c>
      <c r="R9172">
        <v>23.738841819763184</v>
      </c>
      <c r="S9172">
        <v>12.666666666666668</v>
      </c>
    </row>
    <row r="9173" spans="1:19" x14ac:dyDescent="0.25">
      <c r="A9173">
        <v>51</v>
      </c>
      <c r="B9173">
        <v>476.49099999999999</v>
      </c>
      <c r="C9173">
        <v>10.49</v>
      </c>
      <c r="D9173">
        <v>3.55</v>
      </c>
      <c r="L9173" s="1" t="s">
        <v>22</v>
      </c>
      <c r="M9173" s="2">
        <v>3</v>
      </c>
      <c r="N9173" s="2">
        <v>50.83071954500064</v>
      </c>
      <c r="O9173">
        <v>10000</v>
      </c>
      <c r="P9173">
        <v>40</v>
      </c>
      <c r="Q9173">
        <v>25.258544391904127</v>
      </c>
      <c r="R9173">
        <v>23.738841819763184</v>
      </c>
      <c r="S9173">
        <v>12.666666666666668</v>
      </c>
    </row>
    <row r="9174" spans="1:19" x14ac:dyDescent="0.25">
      <c r="A9174">
        <v>51</v>
      </c>
      <c r="B9174">
        <v>476.608</v>
      </c>
      <c r="C9174">
        <v>10.334</v>
      </c>
      <c r="D9174">
        <v>3.55</v>
      </c>
      <c r="L9174" s="1" t="s">
        <v>22</v>
      </c>
      <c r="M9174" s="2">
        <v>3</v>
      </c>
      <c r="N9174" s="2">
        <v>50.83071954500064</v>
      </c>
      <c r="O9174">
        <v>10000</v>
      </c>
      <c r="P9174">
        <v>40</v>
      </c>
      <c r="Q9174">
        <v>25.258544391904127</v>
      </c>
      <c r="R9174">
        <v>23.738841819763184</v>
      </c>
      <c r="S9174">
        <v>12.666666666666668</v>
      </c>
    </row>
    <row r="9175" spans="1:19" x14ac:dyDescent="0.25">
      <c r="A9175">
        <v>51</v>
      </c>
      <c r="B9175">
        <v>476.69099999999997</v>
      </c>
      <c r="C9175">
        <v>10.409000000000001</v>
      </c>
      <c r="D9175">
        <v>3.55</v>
      </c>
      <c r="L9175" s="1" t="s">
        <v>22</v>
      </c>
      <c r="M9175" s="2">
        <v>3</v>
      </c>
      <c r="N9175" s="2">
        <v>50.83071954500064</v>
      </c>
      <c r="O9175">
        <v>10000</v>
      </c>
      <c r="P9175">
        <v>40</v>
      </c>
      <c r="Q9175">
        <v>25.258544391904127</v>
      </c>
      <c r="R9175">
        <v>23.738841819763184</v>
      </c>
      <c r="S9175">
        <v>12.666666666666668</v>
      </c>
    </row>
    <row r="9176" spans="1:19" x14ac:dyDescent="0.25">
      <c r="A9176">
        <v>51</v>
      </c>
      <c r="B9176">
        <v>476.791</v>
      </c>
      <c r="C9176">
        <v>10.451000000000001</v>
      </c>
      <c r="D9176">
        <v>3.55</v>
      </c>
      <c r="L9176" s="1" t="s">
        <v>22</v>
      </c>
      <c r="M9176" s="2">
        <v>3</v>
      </c>
      <c r="N9176" s="2">
        <v>50.83071954500064</v>
      </c>
      <c r="O9176">
        <v>10000</v>
      </c>
      <c r="P9176">
        <v>40</v>
      </c>
      <c r="Q9176">
        <v>25.258544391904127</v>
      </c>
      <c r="R9176">
        <v>23.738841819763184</v>
      </c>
      <c r="S9176">
        <v>12.666666666666668</v>
      </c>
    </row>
    <row r="9177" spans="1:19" x14ac:dyDescent="0.25">
      <c r="A9177">
        <v>51</v>
      </c>
      <c r="B9177">
        <v>476.89100000000002</v>
      </c>
      <c r="C9177">
        <v>10.510999999999999</v>
      </c>
      <c r="D9177">
        <v>3.55</v>
      </c>
      <c r="L9177" s="1" t="s">
        <v>22</v>
      </c>
      <c r="M9177" s="2">
        <v>3</v>
      </c>
      <c r="N9177" s="2">
        <v>50.83071954500064</v>
      </c>
      <c r="O9177">
        <v>10000</v>
      </c>
      <c r="P9177">
        <v>40</v>
      </c>
      <c r="Q9177">
        <v>25.258544391904127</v>
      </c>
      <c r="R9177">
        <v>23.738841819763184</v>
      </c>
      <c r="S9177">
        <v>12.666666666666668</v>
      </c>
    </row>
    <row r="9178" spans="1:19" x14ac:dyDescent="0.25">
      <c r="A9178">
        <v>51</v>
      </c>
      <c r="B9178">
        <v>476.99099999999999</v>
      </c>
      <c r="C9178">
        <v>10.455</v>
      </c>
      <c r="D9178">
        <v>3.5510000000000002</v>
      </c>
      <c r="L9178" s="1" t="s">
        <v>22</v>
      </c>
      <c r="M9178" s="2">
        <v>3</v>
      </c>
      <c r="N9178" s="2">
        <v>50.83071954500064</v>
      </c>
      <c r="O9178">
        <v>10000</v>
      </c>
      <c r="P9178">
        <v>40</v>
      </c>
      <c r="Q9178">
        <v>25.258544391904127</v>
      </c>
      <c r="R9178">
        <v>23.738841819763184</v>
      </c>
      <c r="S9178">
        <v>12.666666666666668</v>
      </c>
    </row>
    <row r="9179" spans="1:19" x14ac:dyDescent="0.25">
      <c r="A9179">
        <v>51</v>
      </c>
      <c r="B9179">
        <v>477.09100000000001</v>
      </c>
      <c r="C9179">
        <v>10.429</v>
      </c>
      <c r="D9179">
        <v>3.55</v>
      </c>
      <c r="L9179" s="1" t="s">
        <v>22</v>
      </c>
      <c r="M9179" s="2">
        <v>3</v>
      </c>
      <c r="N9179" s="2">
        <v>50.83071954500064</v>
      </c>
      <c r="O9179">
        <v>10000</v>
      </c>
      <c r="P9179">
        <v>40</v>
      </c>
      <c r="Q9179">
        <v>25.258544391904127</v>
      </c>
      <c r="R9179">
        <v>23.738841819763184</v>
      </c>
      <c r="S9179">
        <v>12.666666666666668</v>
      </c>
    </row>
    <row r="9180" spans="1:19" x14ac:dyDescent="0.25">
      <c r="A9180">
        <v>51</v>
      </c>
      <c r="B9180">
        <v>477.19099999999997</v>
      </c>
      <c r="C9180">
        <v>10.388</v>
      </c>
      <c r="D9180">
        <v>3.55</v>
      </c>
      <c r="L9180" s="1" t="s">
        <v>22</v>
      </c>
      <c r="M9180" s="2">
        <v>3</v>
      </c>
      <c r="N9180" s="2">
        <v>50.83071954500064</v>
      </c>
      <c r="O9180">
        <v>10000</v>
      </c>
      <c r="P9180">
        <v>40</v>
      </c>
      <c r="Q9180">
        <v>25.258544391904127</v>
      </c>
      <c r="R9180">
        <v>23.738841819763184</v>
      </c>
      <c r="S9180">
        <v>12.666666666666668</v>
      </c>
    </row>
    <row r="9181" spans="1:19" x14ac:dyDescent="0.25">
      <c r="A9181">
        <v>51</v>
      </c>
      <c r="B9181">
        <v>477.29</v>
      </c>
      <c r="C9181">
        <v>10.391999999999999</v>
      </c>
      <c r="D9181">
        <v>3.55</v>
      </c>
      <c r="L9181" s="1" t="s">
        <v>22</v>
      </c>
      <c r="M9181" s="2">
        <v>3</v>
      </c>
      <c r="N9181" s="2">
        <v>50.83071954500064</v>
      </c>
      <c r="O9181">
        <v>10000</v>
      </c>
      <c r="P9181">
        <v>40</v>
      </c>
      <c r="Q9181">
        <v>25.258544391904127</v>
      </c>
      <c r="R9181">
        <v>23.738841819763184</v>
      </c>
      <c r="S9181">
        <v>12.666666666666668</v>
      </c>
    </row>
    <row r="9182" spans="1:19" x14ac:dyDescent="0.25">
      <c r="A9182">
        <v>51</v>
      </c>
      <c r="B9182">
        <v>477.40499999999997</v>
      </c>
      <c r="C9182">
        <v>10.478999999999999</v>
      </c>
      <c r="D9182">
        <v>3.55</v>
      </c>
      <c r="L9182" s="1" t="s">
        <v>22</v>
      </c>
      <c r="M9182" s="2">
        <v>3</v>
      </c>
      <c r="N9182" s="2">
        <v>50.83071954500064</v>
      </c>
      <c r="O9182">
        <v>10000</v>
      </c>
      <c r="P9182">
        <v>40</v>
      </c>
      <c r="Q9182">
        <v>25.258544391904127</v>
      </c>
      <c r="R9182">
        <v>23.738841819763184</v>
      </c>
      <c r="S9182">
        <v>12.666666666666668</v>
      </c>
    </row>
    <row r="9183" spans="1:19" x14ac:dyDescent="0.25">
      <c r="A9183">
        <v>51</v>
      </c>
      <c r="B9183">
        <v>477.49099999999999</v>
      </c>
      <c r="C9183">
        <v>10.422000000000001</v>
      </c>
      <c r="D9183">
        <v>3.55</v>
      </c>
      <c r="L9183" s="1" t="s">
        <v>22</v>
      </c>
      <c r="M9183" s="2">
        <v>3</v>
      </c>
      <c r="N9183" s="2">
        <v>50.83071954500064</v>
      </c>
      <c r="O9183">
        <v>10000</v>
      </c>
      <c r="P9183">
        <v>40</v>
      </c>
      <c r="Q9183">
        <v>25.258544391904127</v>
      </c>
      <c r="R9183">
        <v>23.738841819763184</v>
      </c>
      <c r="S9183">
        <v>12.666666666666668</v>
      </c>
    </row>
    <row r="9184" spans="1:19" x14ac:dyDescent="0.25">
      <c r="A9184">
        <v>51</v>
      </c>
      <c r="B9184">
        <v>477.59100000000001</v>
      </c>
      <c r="C9184">
        <v>10.461</v>
      </c>
      <c r="D9184">
        <v>3.55</v>
      </c>
      <c r="L9184" s="1" t="s">
        <v>22</v>
      </c>
      <c r="M9184" s="2">
        <v>3</v>
      </c>
      <c r="N9184" s="2">
        <v>50.83071954500064</v>
      </c>
      <c r="O9184">
        <v>10000</v>
      </c>
      <c r="P9184">
        <v>40</v>
      </c>
      <c r="Q9184">
        <v>25.258544391904127</v>
      </c>
      <c r="R9184">
        <v>23.738841819763184</v>
      </c>
      <c r="S9184">
        <v>12.666666666666668</v>
      </c>
    </row>
    <row r="9185" spans="1:19" x14ac:dyDescent="0.25">
      <c r="A9185">
        <v>51</v>
      </c>
      <c r="B9185">
        <v>477.69</v>
      </c>
      <c r="C9185">
        <v>10.544</v>
      </c>
      <c r="D9185">
        <v>3.55</v>
      </c>
      <c r="L9185" s="1" t="s">
        <v>22</v>
      </c>
      <c r="M9185" s="2">
        <v>3</v>
      </c>
      <c r="N9185" s="2">
        <v>50.83071954500064</v>
      </c>
      <c r="O9185">
        <v>10000</v>
      </c>
      <c r="P9185">
        <v>40</v>
      </c>
      <c r="Q9185">
        <v>25.258544391904127</v>
      </c>
      <c r="R9185">
        <v>23.738841819763184</v>
      </c>
      <c r="S9185">
        <v>12.666666666666668</v>
      </c>
    </row>
    <row r="9186" spans="1:19" x14ac:dyDescent="0.25">
      <c r="A9186">
        <v>51</v>
      </c>
      <c r="B9186">
        <v>477.79</v>
      </c>
      <c r="C9186">
        <v>10.473000000000001</v>
      </c>
      <c r="D9186">
        <v>3.55</v>
      </c>
      <c r="L9186" s="1" t="s">
        <v>22</v>
      </c>
      <c r="M9186" s="2">
        <v>3</v>
      </c>
      <c r="N9186" s="2">
        <v>50.83071954500064</v>
      </c>
      <c r="O9186">
        <v>10000</v>
      </c>
      <c r="P9186">
        <v>40</v>
      </c>
      <c r="Q9186">
        <v>25.258544391904127</v>
      </c>
      <c r="R9186">
        <v>23.738841819763184</v>
      </c>
      <c r="S9186">
        <v>12.666666666666668</v>
      </c>
    </row>
    <row r="9187" spans="1:19" x14ac:dyDescent="0.25">
      <c r="A9187">
        <v>51</v>
      </c>
      <c r="B9187">
        <v>477.89</v>
      </c>
      <c r="C9187">
        <v>10.442</v>
      </c>
      <c r="D9187">
        <v>3.5489999999999999</v>
      </c>
      <c r="L9187" s="1" t="s">
        <v>22</v>
      </c>
      <c r="M9187" s="2">
        <v>3</v>
      </c>
      <c r="N9187" s="2">
        <v>50.83071954500064</v>
      </c>
      <c r="O9187">
        <v>10000</v>
      </c>
      <c r="P9187">
        <v>40</v>
      </c>
      <c r="Q9187">
        <v>25.258544391904127</v>
      </c>
      <c r="R9187">
        <v>23.738841819763184</v>
      </c>
      <c r="S9187">
        <v>12.666666666666668</v>
      </c>
    </row>
    <row r="9188" spans="1:19" x14ac:dyDescent="0.25">
      <c r="A9188">
        <v>51</v>
      </c>
      <c r="B9188">
        <v>477.99</v>
      </c>
      <c r="C9188">
        <v>10.443</v>
      </c>
      <c r="D9188">
        <v>3.55</v>
      </c>
      <c r="L9188" s="1" t="s">
        <v>22</v>
      </c>
      <c r="M9188" s="2">
        <v>3</v>
      </c>
      <c r="N9188" s="2">
        <v>50.83071954500064</v>
      </c>
      <c r="O9188">
        <v>10000</v>
      </c>
      <c r="P9188">
        <v>40</v>
      </c>
      <c r="Q9188">
        <v>25.258544391904127</v>
      </c>
      <c r="R9188">
        <v>23.738841819763184</v>
      </c>
      <c r="S9188">
        <v>12.666666666666668</v>
      </c>
    </row>
    <row r="9189" spans="1:19" x14ac:dyDescent="0.25">
      <c r="A9189">
        <v>51</v>
      </c>
      <c r="B9189">
        <v>478.09</v>
      </c>
      <c r="C9189">
        <v>10.589</v>
      </c>
      <c r="D9189">
        <v>3.55</v>
      </c>
      <c r="L9189" s="1" t="s">
        <v>22</v>
      </c>
      <c r="M9189" s="2">
        <v>3</v>
      </c>
      <c r="N9189" s="2">
        <v>50.83071954500064</v>
      </c>
      <c r="O9189">
        <v>10000</v>
      </c>
      <c r="P9189">
        <v>40</v>
      </c>
      <c r="Q9189">
        <v>25.258544391904127</v>
      </c>
      <c r="R9189">
        <v>23.738841819763184</v>
      </c>
      <c r="S9189">
        <v>12.666666666666668</v>
      </c>
    </row>
    <row r="9190" spans="1:19" x14ac:dyDescent="0.25">
      <c r="A9190">
        <v>51</v>
      </c>
      <c r="B9190">
        <v>478.19</v>
      </c>
      <c r="C9190">
        <v>10.486000000000001</v>
      </c>
      <c r="D9190">
        <v>3.55</v>
      </c>
      <c r="L9190" s="1" t="s">
        <v>22</v>
      </c>
      <c r="M9190" s="2">
        <v>3</v>
      </c>
      <c r="N9190" s="2">
        <v>50.83071954500064</v>
      </c>
      <c r="O9190">
        <v>10000</v>
      </c>
      <c r="P9190">
        <v>40</v>
      </c>
      <c r="Q9190">
        <v>25.258544391904127</v>
      </c>
      <c r="R9190">
        <v>23.738841819763184</v>
      </c>
      <c r="S9190">
        <v>12.666666666666668</v>
      </c>
    </row>
    <row r="9191" spans="1:19" x14ac:dyDescent="0.25">
      <c r="A9191">
        <v>51</v>
      </c>
      <c r="B9191">
        <v>478.29</v>
      </c>
      <c r="C9191">
        <v>10.731999999999999</v>
      </c>
      <c r="D9191">
        <v>3.55</v>
      </c>
      <c r="L9191" s="1" t="s">
        <v>22</v>
      </c>
      <c r="M9191" s="2">
        <v>3</v>
      </c>
      <c r="N9191" s="2">
        <v>50.83071954500064</v>
      </c>
      <c r="O9191">
        <v>10000</v>
      </c>
      <c r="P9191">
        <v>40</v>
      </c>
      <c r="Q9191">
        <v>25.258544391904127</v>
      </c>
      <c r="R9191">
        <v>23.738841819763184</v>
      </c>
      <c r="S9191">
        <v>12.666666666666668</v>
      </c>
    </row>
    <row r="9192" spans="1:19" x14ac:dyDescent="0.25">
      <c r="A9192">
        <v>51</v>
      </c>
      <c r="B9192">
        <v>478.39</v>
      </c>
      <c r="C9192">
        <v>10.725</v>
      </c>
      <c r="D9192">
        <v>3.55</v>
      </c>
      <c r="L9192" s="1" t="s">
        <v>22</v>
      </c>
      <c r="M9192" s="2">
        <v>3</v>
      </c>
      <c r="N9192" s="2">
        <v>50.83071954500064</v>
      </c>
      <c r="O9192">
        <v>10000</v>
      </c>
      <c r="P9192">
        <v>40</v>
      </c>
      <c r="Q9192">
        <v>25.258544391904127</v>
      </c>
      <c r="R9192">
        <v>23.738841819763184</v>
      </c>
      <c r="S9192">
        <v>12.666666666666668</v>
      </c>
    </row>
    <row r="9193" spans="1:19" x14ac:dyDescent="0.25">
      <c r="A9193">
        <v>51</v>
      </c>
      <c r="B9193">
        <v>478.49</v>
      </c>
      <c r="C9193">
        <v>10.641</v>
      </c>
      <c r="D9193">
        <v>3.55</v>
      </c>
      <c r="L9193" s="1" t="s">
        <v>22</v>
      </c>
      <c r="M9193" s="2">
        <v>3</v>
      </c>
      <c r="N9193" s="2">
        <v>50.83071954500064</v>
      </c>
      <c r="O9193">
        <v>10000</v>
      </c>
      <c r="P9193">
        <v>40</v>
      </c>
      <c r="Q9193">
        <v>25.258544391904127</v>
      </c>
      <c r="R9193">
        <v>23.738841819763184</v>
      </c>
      <c r="S9193">
        <v>12.666666666666668</v>
      </c>
    </row>
    <row r="9194" spans="1:19" x14ac:dyDescent="0.25">
      <c r="A9194">
        <v>51</v>
      </c>
      <c r="B9194">
        <v>478.59100000000001</v>
      </c>
      <c r="C9194">
        <v>10.516999999999999</v>
      </c>
      <c r="D9194">
        <v>3.55</v>
      </c>
      <c r="L9194" s="1" t="s">
        <v>22</v>
      </c>
      <c r="M9194" s="2">
        <v>3</v>
      </c>
      <c r="N9194" s="2">
        <v>50.83071954500064</v>
      </c>
      <c r="O9194">
        <v>10000</v>
      </c>
      <c r="P9194">
        <v>40</v>
      </c>
      <c r="Q9194">
        <v>25.258544391904127</v>
      </c>
      <c r="R9194">
        <v>23.738841819763184</v>
      </c>
      <c r="S9194">
        <v>12.666666666666668</v>
      </c>
    </row>
    <row r="9195" spans="1:19" x14ac:dyDescent="0.25">
      <c r="A9195">
        <v>51</v>
      </c>
      <c r="B9195">
        <v>478.69</v>
      </c>
      <c r="C9195">
        <v>10.553000000000001</v>
      </c>
      <c r="D9195">
        <v>3.55</v>
      </c>
      <c r="L9195" s="1" t="s">
        <v>22</v>
      </c>
      <c r="M9195" s="2">
        <v>3</v>
      </c>
      <c r="N9195" s="2">
        <v>50.83071954500064</v>
      </c>
      <c r="O9195">
        <v>10000</v>
      </c>
      <c r="P9195">
        <v>40</v>
      </c>
      <c r="Q9195">
        <v>25.258544391904127</v>
      </c>
      <c r="R9195">
        <v>23.738841819763184</v>
      </c>
      <c r="S9195">
        <v>12.666666666666668</v>
      </c>
    </row>
    <row r="9196" spans="1:19" x14ac:dyDescent="0.25">
      <c r="A9196">
        <v>51</v>
      </c>
      <c r="B9196">
        <v>478.791</v>
      </c>
      <c r="C9196">
        <v>10.609</v>
      </c>
      <c r="D9196">
        <v>3.55</v>
      </c>
      <c r="L9196" s="1" t="s">
        <v>22</v>
      </c>
      <c r="M9196" s="2">
        <v>3</v>
      </c>
      <c r="N9196" s="2">
        <v>50.83071954500064</v>
      </c>
      <c r="O9196">
        <v>10000</v>
      </c>
      <c r="P9196">
        <v>40</v>
      </c>
      <c r="Q9196">
        <v>25.258544391904127</v>
      </c>
      <c r="R9196">
        <v>23.738841819763184</v>
      </c>
      <c r="S9196">
        <v>12.666666666666668</v>
      </c>
    </row>
    <row r="9197" spans="1:19" x14ac:dyDescent="0.25">
      <c r="A9197">
        <v>51</v>
      </c>
      <c r="B9197">
        <v>478.89100000000002</v>
      </c>
      <c r="C9197">
        <v>10.516999999999999</v>
      </c>
      <c r="D9197">
        <v>3.5489999999999999</v>
      </c>
      <c r="L9197" s="1" t="s">
        <v>22</v>
      </c>
      <c r="M9197" s="2">
        <v>3</v>
      </c>
      <c r="N9197" s="2">
        <v>50.83071954500064</v>
      </c>
      <c r="O9197">
        <v>10000</v>
      </c>
      <c r="P9197">
        <v>40</v>
      </c>
      <c r="Q9197">
        <v>25.258544391904127</v>
      </c>
      <c r="R9197">
        <v>23.738841819763184</v>
      </c>
      <c r="S9197">
        <v>12.666666666666668</v>
      </c>
    </row>
    <row r="9198" spans="1:19" x14ac:dyDescent="0.25">
      <c r="A9198">
        <v>51</v>
      </c>
      <c r="B9198">
        <v>478.99099999999999</v>
      </c>
      <c r="C9198">
        <v>10.6</v>
      </c>
      <c r="D9198">
        <v>3.5529999999999999</v>
      </c>
      <c r="L9198" s="1" t="s">
        <v>22</v>
      </c>
      <c r="M9198" s="2">
        <v>3</v>
      </c>
      <c r="N9198" s="2">
        <v>50.83071954500064</v>
      </c>
      <c r="O9198">
        <v>10000</v>
      </c>
      <c r="P9198">
        <v>40</v>
      </c>
      <c r="Q9198">
        <v>25.258544391904127</v>
      </c>
      <c r="R9198">
        <v>23.738841819763184</v>
      </c>
      <c r="S9198">
        <v>12.666666666666668</v>
      </c>
    </row>
    <row r="9199" spans="1:19" x14ac:dyDescent="0.25">
      <c r="A9199">
        <v>51</v>
      </c>
      <c r="B9199">
        <v>479.09199999999998</v>
      </c>
      <c r="C9199">
        <v>10.499000000000001</v>
      </c>
      <c r="D9199">
        <v>3.5489999999999999</v>
      </c>
      <c r="L9199" s="1" t="s">
        <v>22</v>
      </c>
      <c r="M9199" s="2">
        <v>3</v>
      </c>
      <c r="N9199" s="2">
        <v>50.83071954500064</v>
      </c>
      <c r="O9199">
        <v>10000</v>
      </c>
      <c r="P9199">
        <v>40</v>
      </c>
      <c r="Q9199">
        <v>25.258544391904127</v>
      </c>
      <c r="R9199">
        <v>23.738841819763184</v>
      </c>
      <c r="S9199">
        <v>12.666666666666668</v>
      </c>
    </row>
    <row r="9200" spans="1:19" x14ac:dyDescent="0.25">
      <c r="A9200">
        <v>51</v>
      </c>
      <c r="B9200">
        <v>479.19099999999997</v>
      </c>
      <c r="C9200">
        <v>10.557</v>
      </c>
      <c r="D9200">
        <v>3.55</v>
      </c>
      <c r="L9200" s="1" t="s">
        <v>22</v>
      </c>
      <c r="M9200" s="2">
        <v>3</v>
      </c>
      <c r="N9200" s="2">
        <v>50.83071954500064</v>
      </c>
      <c r="O9200">
        <v>10000</v>
      </c>
      <c r="P9200">
        <v>40</v>
      </c>
      <c r="Q9200">
        <v>25.258544391904127</v>
      </c>
      <c r="R9200">
        <v>23.738841819763184</v>
      </c>
      <c r="S9200">
        <v>12.666666666666668</v>
      </c>
    </row>
    <row r="9201" spans="1:19" x14ac:dyDescent="0.25">
      <c r="A9201">
        <v>51</v>
      </c>
      <c r="B9201">
        <v>479.291</v>
      </c>
      <c r="C9201">
        <v>10.603999999999999</v>
      </c>
      <c r="D9201">
        <v>3.55</v>
      </c>
      <c r="L9201" s="1" t="s">
        <v>22</v>
      </c>
      <c r="M9201" s="2">
        <v>3</v>
      </c>
      <c r="N9201" s="2">
        <v>50.83071954500064</v>
      </c>
      <c r="O9201">
        <v>10000</v>
      </c>
      <c r="P9201">
        <v>40</v>
      </c>
      <c r="Q9201">
        <v>25.258544391904127</v>
      </c>
      <c r="R9201">
        <v>23.738841819763184</v>
      </c>
      <c r="S9201">
        <v>12.666666666666668</v>
      </c>
    </row>
    <row r="9202" spans="1:19" x14ac:dyDescent="0.25">
      <c r="A9202">
        <v>51</v>
      </c>
      <c r="B9202">
        <v>479.39100000000002</v>
      </c>
      <c r="C9202">
        <v>10.593</v>
      </c>
      <c r="D9202">
        <v>3.55</v>
      </c>
      <c r="L9202" s="1" t="s">
        <v>22</v>
      </c>
      <c r="M9202" s="2">
        <v>3</v>
      </c>
      <c r="N9202" s="2">
        <v>50.83071954500064</v>
      </c>
      <c r="O9202">
        <v>10000</v>
      </c>
      <c r="P9202">
        <v>40</v>
      </c>
      <c r="Q9202">
        <v>25.258544391904127</v>
      </c>
      <c r="R9202">
        <v>23.738841819763184</v>
      </c>
      <c r="S9202">
        <v>12.666666666666668</v>
      </c>
    </row>
    <row r="9203" spans="1:19" x14ac:dyDescent="0.25">
      <c r="A9203">
        <v>51</v>
      </c>
      <c r="B9203">
        <v>479.49099999999999</v>
      </c>
      <c r="C9203">
        <v>10.577</v>
      </c>
      <c r="D9203">
        <v>3.55</v>
      </c>
      <c r="L9203" s="1" t="s">
        <v>22</v>
      </c>
      <c r="M9203" s="2">
        <v>3</v>
      </c>
      <c r="N9203" s="2">
        <v>50.83071954500064</v>
      </c>
      <c r="O9203">
        <v>10000</v>
      </c>
      <c r="P9203">
        <v>40</v>
      </c>
      <c r="Q9203">
        <v>25.258544391904127</v>
      </c>
      <c r="R9203">
        <v>23.738841819763184</v>
      </c>
      <c r="S9203">
        <v>12.666666666666668</v>
      </c>
    </row>
    <row r="9204" spans="1:19" x14ac:dyDescent="0.25">
      <c r="A9204">
        <v>51</v>
      </c>
      <c r="B9204">
        <v>479.59100000000001</v>
      </c>
      <c r="C9204">
        <v>10.477</v>
      </c>
      <c r="D9204">
        <v>3.55</v>
      </c>
      <c r="L9204" s="1" t="s">
        <v>22</v>
      </c>
      <c r="M9204" s="2">
        <v>3</v>
      </c>
      <c r="N9204" s="2">
        <v>50.83071954500064</v>
      </c>
      <c r="O9204">
        <v>10000</v>
      </c>
      <c r="P9204">
        <v>40</v>
      </c>
      <c r="Q9204">
        <v>25.258544391904127</v>
      </c>
      <c r="R9204">
        <v>23.738841819763184</v>
      </c>
      <c r="S9204">
        <v>12.666666666666668</v>
      </c>
    </row>
    <row r="9205" spans="1:19" x14ac:dyDescent="0.25">
      <c r="A9205">
        <v>51</v>
      </c>
      <c r="B9205">
        <v>479.69</v>
      </c>
      <c r="C9205">
        <v>10.481</v>
      </c>
      <c r="D9205">
        <v>3.55</v>
      </c>
      <c r="L9205" s="1" t="s">
        <v>22</v>
      </c>
      <c r="M9205" s="2">
        <v>3</v>
      </c>
      <c r="N9205" s="2">
        <v>50.83071954500064</v>
      </c>
      <c r="O9205">
        <v>10000</v>
      </c>
      <c r="P9205">
        <v>40</v>
      </c>
      <c r="Q9205">
        <v>25.258544391904127</v>
      </c>
      <c r="R9205">
        <v>23.738841819763184</v>
      </c>
      <c r="S9205">
        <v>12.666666666666668</v>
      </c>
    </row>
    <row r="9206" spans="1:19" x14ac:dyDescent="0.25">
      <c r="A9206">
        <v>51</v>
      </c>
      <c r="B9206">
        <v>479.79</v>
      </c>
      <c r="C9206">
        <v>10.632</v>
      </c>
      <c r="D9206">
        <v>3.55</v>
      </c>
      <c r="L9206" s="1" t="s">
        <v>22</v>
      </c>
      <c r="M9206" s="2">
        <v>3</v>
      </c>
      <c r="N9206" s="2">
        <v>50.83071954500064</v>
      </c>
      <c r="O9206">
        <v>10000</v>
      </c>
      <c r="P9206">
        <v>40</v>
      </c>
      <c r="Q9206">
        <v>25.258544391904127</v>
      </c>
      <c r="R9206">
        <v>23.738841819763184</v>
      </c>
      <c r="S9206">
        <v>12.666666666666668</v>
      </c>
    </row>
    <row r="9207" spans="1:19" x14ac:dyDescent="0.25">
      <c r="A9207">
        <v>51</v>
      </c>
      <c r="B9207">
        <v>479.89100000000002</v>
      </c>
      <c r="C9207">
        <v>10.535</v>
      </c>
      <c r="D9207">
        <v>3.5489999999999999</v>
      </c>
      <c r="L9207" s="1" t="s">
        <v>22</v>
      </c>
      <c r="M9207" s="2">
        <v>3</v>
      </c>
      <c r="N9207" s="2">
        <v>50.83071954500064</v>
      </c>
      <c r="O9207">
        <v>10000</v>
      </c>
      <c r="P9207">
        <v>40</v>
      </c>
      <c r="Q9207">
        <v>25.258544391904127</v>
      </c>
      <c r="R9207">
        <v>23.738841819763184</v>
      </c>
      <c r="S9207">
        <v>12.666666666666668</v>
      </c>
    </row>
    <row r="9208" spans="1:19" x14ac:dyDescent="0.25">
      <c r="A9208">
        <v>51</v>
      </c>
      <c r="B9208">
        <v>479.99099999999999</v>
      </c>
      <c r="C9208">
        <v>10.553000000000001</v>
      </c>
      <c r="D9208">
        <v>3.5510000000000002</v>
      </c>
      <c r="L9208" s="1" t="s">
        <v>22</v>
      </c>
      <c r="M9208" s="2">
        <v>3</v>
      </c>
      <c r="N9208" s="2">
        <v>50.83071954500064</v>
      </c>
      <c r="O9208">
        <v>10000</v>
      </c>
      <c r="P9208">
        <v>40</v>
      </c>
      <c r="Q9208">
        <v>25.258544391904127</v>
      </c>
      <c r="R9208">
        <v>23.738841819763184</v>
      </c>
      <c r="S9208">
        <v>12.666666666666668</v>
      </c>
    </row>
    <row r="9209" spans="1:19" x14ac:dyDescent="0.25">
      <c r="A9209">
        <v>51</v>
      </c>
      <c r="B9209">
        <v>480.09</v>
      </c>
      <c r="C9209">
        <v>10.446</v>
      </c>
      <c r="D9209">
        <v>3.55</v>
      </c>
      <c r="L9209" s="1" t="s">
        <v>22</v>
      </c>
      <c r="M9209" s="2">
        <v>3</v>
      </c>
      <c r="N9209" s="2">
        <v>50.83071954500064</v>
      </c>
      <c r="O9209">
        <v>10000</v>
      </c>
      <c r="P9209">
        <v>40</v>
      </c>
      <c r="Q9209">
        <v>25.258544391904127</v>
      </c>
      <c r="R9209">
        <v>23.738841819763184</v>
      </c>
      <c r="S9209">
        <v>12.666666666666668</v>
      </c>
    </row>
    <row r="9210" spans="1:19" x14ac:dyDescent="0.25">
      <c r="A9210">
        <v>51</v>
      </c>
      <c r="B9210">
        <v>480.19099999999997</v>
      </c>
      <c r="C9210">
        <v>10.635999999999999</v>
      </c>
      <c r="D9210">
        <v>3.548</v>
      </c>
      <c r="L9210" s="1" t="s">
        <v>22</v>
      </c>
      <c r="M9210" s="2">
        <v>3</v>
      </c>
      <c r="N9210" s="2">
        <v>50.83071954500064</v>
      </c>
      <c r="O9210">
        <v>10000</v>
      </c>
      <c r="P9210">
        <v>40</v>
      </c>
      <c r="Q9210">
        <v>25.258544391904127</v>
      </c>
      <c r="R9210">
        <v>23.738841819763184</v>
      </c>
      <c r="S9210">
        <v>12.666666666666668</v>
      </c>
    </row>
    <row r="9211" spans="1:19" x14ac:dyDescent="0.25">
      <c r="A9211">
        <v>51</v>
      </c>
      <c r="B9211">
        <v>480.29</v>
      </c>
      <c r="C9211">
        <v>10.6</v>
      </c>
      <c r="D9211">
        <v>3.55</v>
      </c>
      <c r="L9211" s="1" t="s">
        <v>22</v>
      </c>
      <c r="M9211" s="2">
        <v>3</v>
      </c>
      <c r="N9211" s="2">
        <v>50.83071954500064</v>
      </c>
      <c r="O9211">
        <v>10000</v>
      </c>
      <c r="P9211">
        <v>40</v>
      </c>
      <c r="Q9211">
        <v>25.258544391904127</v>
      </c>
      <c r="R9211">
        <v>23.738841819763184</v>
      </c>
      <c r="S9211">
        <v>12.666666666666668</v>
      </c>
    </row>
    <row r="9212" spans="1:19" x14ac:dyDescent="0.25">
      <c r="A9212">
        <v>51</v>
      </c>
      <c r="B9212">
        <v>480.39</v>
      </c>
      <c r="C9212">
        <v>10.566000000000001</v>
      </c>
      <c r="D9212">
        <v>3.55</v>
      </c>
      <c r="L9212" s="1" t="s">
        <v>22</v>
      </c>
      <c r="M9212" s="2">
        <v>3</v>
      </c>
      <c r="N9212" s="2">
        <v>50.83071954500064</v>
      </c>
      <c r="O9212">
        <v>10000</v>
      </c>
      <c r="P9212">
        <v>40</v>
      </c>
      <c r="Q9212">
        <v>25.258544391904127</v>
      </c>
      <c r="R9212">
        <v>23.738841819763184</v>
      </c>
      <c r="S9212">
        <v>12.666666666666668</v>
      </c>
    </row>
    <row r="9213" spans="1:19" x14ac:dyDescent="0.25">
      <c r="A9213">
        <v>51</v>
      </c>
      <c r="B9213">
        <v>480.49099999999999</v>
      </c>
      <c r="C9213">
        <v>10.628</v>
      </c>
      <c r="D9213">
        <v>3.55</v>
      </c>
      <c r="L9213" s="1" t="s">
        <v>22</v>
      </c>
      <c r="M9213" s="2">
        <v>3</v>
      </c>
      <c r="N9213" s="2">
        <v>50.83071954500064</v>
      </c>
      <c r="O9213">
        <v>10000</v>
      </c>
      <c r="P9213">
        <v>40</v>
      </c>
      <c r="Q9213">
        <v>25.258544391904127</v>
      </c>
      <c r="R9213">
        <v>23.738841819763184</v>
      </c>
      <c r="S9213">
        <v>12.666666666666668</v>
      </c>
    </row>
    <row r="9214" spans="1:19" x14ac:dyDescent="0.25">
      <c r="A9214">
        <v>51</v>
      </c>
      <c r="B9214">
        <v>480.59100000000001</v>
      </c>
      <c r="C9214">
        <v>10.66</v>
      </c>
      <c r="D9214">
        <v>3.55</v>
      </c>
      <c r="L9214" s="1" t="s">
        <v>22</v>
      </c>
      <c r="M9214" s="2">
        <v>3</v>
      </c>
      <c r="N9214" s="2">
        <v>50.83071954500064</v>
      </c>
      <c r="O9214">
        <v>10000</v>
      </c>
      <c r="P9214">
        <v>40</v>
      </c>
      <c r="Q9214">
        <v>25.258544391904127</v>
      </c>
      <c r="R9214">
        <v>23.738841819763184</v>
      </c>
      <c r="S9214">
        <v>12.666666666666668</v>
      </c>
    </row>
    <row r="9215" spans="1:19" x14ac:dyDescent="0.25">
      <c r="A9215">
        <v>51</v>
      </c>
      <c r="B9215">
        <v>480.69</v>
      </c>
      <c r="C9215">
        <v>10.579000000000001</v>
      </c>
      <c r="D9215">
        <v>3.55</v>
      </c>
      <c r="L9215" s="1" t="s">
        <v>22</v>
      </c>
      <c r="M9215" s="2">
        <v>3</v>
      </c>
      <c r="N9215" s="2">
        <v>50.83071954500064</v>
      </c>
      <c r="O9215">
        <v>10000</v>
      </c>
      <c r="P9215">
        <v>40</v>
      </c>
      <c r="Q9215">
        <v>25.258544391904127</v>
      </c>
      <c r="R9215">
        <v>23.738841819763184</v>
      </c>
      <c r="S9215">
        <v>12.666666666666668</v>
      </c>
    </row>
    <row r="9216" spans="1:19" x14ac:dyDescent="0.25">
      <c r="A9216">
        <v>51</v>
      </c>
      <c r="B9216">
        <v>480.791</v>
      </c>
      <c r="C9216">
        <v>10.682</v>
      </c>
      <c r="D9216">
        <v>3.55</v>
      </c>
      <c r="L9216" s="1" t="s">
        <v>22</v>
      </c>
      <c r="M9216" s="2">
        <v>3</v>
      </c>
      <c r="N9216" s="2">
        <v>50.83071954500064</v>
      </c>
      <c r="O9216">
        <v>10000</v>
      </c>
      <c r="P9216">
        <v>40</v>
      </c>
      <c r="Q9216">
        <v>25.258544391904127</v>
      </c>
      <c r="R9216">
        <v>23.738841819763184</v>
      </c>
      <c r="S9216">
        <v>12.666666666666668</v>
      </c>
    </row>
    <row r="9217" spans="1:19" x14ac:dyDescent="0.25">
      <c r="A9217">
        <v>51</v>
      </c>
      <c r="B9217">
        <v>480.892</v>
      </c>
      <c r="C9217">
        <v>10.625999999999999</v>
      </c>
      <c r="D9217">
        <v>3.5470000000000002</v>
      </c>
      <c r="L9217" s="1" t="s">
        <v>22</v>
      </c>
      <c r="M9217" s="2">
        <v>3</v>
      </c>
      <c r="N9217" s="2">
        <v>50.83071954500064</v>
      </c>
      <c r="O9217">
        <v>10000</v>
      </c>
      <c r="P9217">
        <v>40</v>
      </c>
      <c r="Q9217">
        <v>25.258544391904127</v>
      </c>
      <c r="R9217">
        <v>23.738841819763184</v>
      </c>
      <c r="S9217">
        <v>12.666666666666668</v>
      </c>
    </row>
    <row r="9218" spans="1:19" x14ac:dyDescent="0.25">
      <c r="A9218">
        <v>51</v>
      </c>
      <c r="B9218">
        <v>480.99099999999999</v>
      </c>
      <c r="C9218">
        <v>10.6</v>
      </c>
      <c r="D9218">
        <v>3.5510000000000002</v>
      </c>
      <c r="L9218" s="1" t="s">
        <v>22</v>
      </c>
      <c r="M9218" s="2">
        <v>3</v>
      </c>
      <c r="N9218" s="2">
        <v>50.83071954500064</v>
      </c>
      <c r="O9218">
        <v>10000</v>
      </c>
      <c r="P9218">
        <v>40</v>
      </c>
      <c r="Q9218">
        <v>25.258544391904127</v>
      </c>
      <c r="R9218">
        <v>23.738841819763184</v>
      </c>
      <c r="S9218">
        <v>12.666666666666668</v>
      </c>
    </row>
    <row r="9219" spans="1:19" x14ac:dyDescent="0.25">
      <c r="A9219">
        <v>51</v>
      </c>
      <c r="B9219">
        <v>481.09199999999998</v>
      </c>
      <c r="C9219">
        <v>10.647</v>
      </c>
      <c r="D9219">
        <v>3.548</v>
      </c>
      <c r="L9219" s="1" t="s">
        <v>22</v>
      </c>
      <c r="M9219" s="2">
        <v>3</v>
      </c>
      <c r="N9219" s="2">
        <v>50.83071954500064</v>
      </c>
      <c r="O9219">
        <v>10000</v>
      </c>
      <c r="P9219">
        <v>40</v>
      </c>
      <c r="Q9219">
        <v>25.258544391904127</v>
      </c>
      <c r="R9219">
        <v>23.738841819763184</v>
      </c>
      <c r="S9219">
        <v>12.666666666666668</v>
      </c>
    </row>
    <row r="9220" spans="1:19" x14ac:dyDescent="0.25">
      <c r="A9220">
        <v>51</v>
      </c>
      <c r="B9220">
        <v>481.19099999999997</v>
      </c>
      <c r="C9220">
        <v>10.707000000000001</v>
      </c>
      <c r="D9220">
        <v>3.5489999999999999</v>
      </c>
      <c r="L9220" s="1" t="s">
        <v>22</v>
      </c>
      <c r="M9220" s="2">
        <v>3</v>
      </c>
      <c r="N9220" s="2">
        <v>50.83071954500064</v>
      </c>
      <c r="O9220">
        <v>10000</v>
      </c>
      <c r="P9220">
        <v>40</v>
      </c>
      <c r="Q9220">
        <v>25.258544391904127</v>
      </c>
      <c r="R9220">
        <v>23.738841819763184</v>
      </c>
      <c r="S9220">
        <v>12.666666666666668</v>
      </c>
    </row>
    <row r="9221" spans="1:19" x14ac:dyDescent="0.25">
      <c r="A9221">
        <v>51</v>
      </c>
      <c r="B9221">
        <v>481.291</v>
      </c>
      <c r="C9221">
        <v>10.667999999999999</v>
      </c>
      <c r="D9221">
        <v>3.55</v>
      </c>
      <c r="L9221" s="1" t="s">
        <v>22</v>
      </c>
      <c r="M9221" s="2">
        <v>3</v>
      </c>
      <c r="N9221" s="2">
        <v>50.83071954500064</v>
      </c>
      <c r="O9221">
        <v>10000</v>
      </c>
      <c r="P9221">
        <v>40</v>
      </c>
      <c r="Q9221">
        <v>25.258544391904127</v>
      </c>
      <c r="R9221">
        <v>23.738841819763184</v>
      </c>
      <c r="S9221">
        <v>12.666666666666668</v>
      </c>
    </row>
    <row r="9222" spans="1:19" x14ac:dyDescent="0.25">
      <c r="A9222">
        <v>51</v>
      </c>
      <c r="B9222">
        <v>481.39100000000002</v>
      </c>
      <c r="C9222">
        <v>10.645</v>
      </c>
      <c r="D9222">
        <v>3.55</v>
      </c>
      <c r="L9222" s="1" t="s">
        <v>22</v>
      </c>
      <c r="M9222" s="2">
        <v>3</v>
      </c>
      <c r="N9222" s="2">
        <v>50.83071954500064</v>
      </c>
      <c r="O9222">
        <v>10000</v>
      </c>
      <c r="P9222">
        <v>40</v>
      </c>
      <c r="Q9222">
        <v>25.258544391904127</v>
      </c>
      <c r="R9222">
        <v>23.738841819763184</v>
      </c>
      <c r="S9222">
        <v>12.666666666666668</v>
      </c>
    </row>
    <row r="9223" spans="1:19" x14ac:dyDescent="0.25">
      <c r="A9223">
        <v>51</v>
      </c>
      <c r="B9223">
        <v>481.49099999999999</v>
      </c>
      <c r="C9223">
        <v>10.698</v>
      </c>
      <c r="D9223">
        <v>3.55</v>
      </c>
      <c r="L9223" s="1" t="s">
        <v>22</v>
      </c>
      <c r="M9223" s="2">
        <v>3</v>
      </c>
      <c r="N9223" s="2">
        <v>50.83071954500064</v>
      </c>
      <c r="O9223">
        <v>10000</v>
      </c>
      <c r="P9223">
        <v>40</v>
      </c>
      <c r="Q9223">
        <v>25.258544391904127</v>
      </c>
      <c r="R9223">
        <v>23.738841819763184</v>
      </c>
      <c r="S9223">
        <v>12.666666666666668</v>
      </c>
    </row>
    <row r="9224" spans="1:19" x14ac:dyDescent="0.25">
      <c r="A9224">
        <v>51</v>
      </c>
      <c r="B9224">
        <v>481.59100000000001</v>
      </c>
      <c r="C9224">
        <v>10.625999999999999</v>
      </c>
      <c r="D9224">
        <v>3.55</v>
      </c>
      <c r="L9224" s="1" t="s">
        <v>22</v>
      </c>
      <c r="M9224" s="2">
        <v>3</v>
      </c>
      <c r="N9224" s="2">
        <v>50.83071954500064</v>
      </c>
      <c r="O9224">
        <v>10000</v>
      </c>
      <c r="P9224">
        <v>40</v>
      </c>
      <c r="Q9224">
        <v>25.258544391904127</v>
      </c>
      <c r="R9224">
        <v>23.738841819763184</v>
      </c>
      <c r="S9224">
        <v>12.666666666666668</v>
      </c>
    </row>
    <row r="9225" spans="1:19" x14ac:dyDescent="0.25">
      <c r="A9225">
        <v>51</v>
      </c>
      <c r="B9225">
        <v>481.70499999999998</v>
      </c>
      <c r="C9225">
        <v>10.661</v>
      </c>
      <c r="D9225">
        <v>3.55</v>
      </c>
      <c r="L9225" s="1" t="s">
        <v>22</v>
      </c>
      <c r="M9225" s="2">
        <v>3</v>
      </c>
      <c r="N9225" s="2">
        <v>50.83071954500064</v>
      </c>
      <c r="O9225">
        <v>10000</v>
      </c>
      <c r="P9225">
        <v>40</v>
      </c>
      <c r="Q9225">
        <v>25.258544391904127</v>
      </c>
      <c r="R9225">
        <v>23.738841819763184</v>
      </c>
      <c r="S9225">
        <v>12.666666666666668</v>
      </c>
    </row>
    <row r="9226" spans="1:19" x14ac:dyDescent="0.25">
      <c r="A9226">
        <v>51</v>
      </c>
      <c r="B9226">
        <v>481.791</v>
      </c>
      <c r="C9226">
        <v>10.775</v>
      </c>
      <c r="D9226">
        <v>3.5489999999999999</v>
      </c>
      <c r="L9226" s="1" t="s">
        <v>22</v>
      </c>
      <c r="M9226" s="2">
        <v>3</v>
      </c>
      <c r="N9226" s="2">
        <v>50.83071954500064</v>
      </c>
      <c r="O9226">
        <v>10000</v>
      </c>
      <c r="P9226">
        <v>40</v>
      </c>
      <c r="Q9226">
        <v>25.258544391904127</v>
      </c>
      <c r="R9226">
        <v>23.738841819763184</v>
      </c>
      <c r="S9226">
        <v>12.666666666666668</v>
      </c>
    </row>
    <row r="9227" spans="1:19" x14ac:dyDescent="0.25">
      <c r="A9227">
        <v>51</v>
      </c>
      <c r="B9227">
        <v>481.89100000000002</v>
      </c>
      <c r="C9227">
        <v>10.678000000000001</v>
      </c>
      <c r="D9227">
        <v>3.548</v>
      </c>
      <c r="L9227" s="1" t="s">
        <v>22</v>
      </c>
      <c r="M9227" s="2">
        <v>3</v>
      </c>
      <c r="N9227" s="2">
        <v>50.83071954500064</v>
      </c>
      <c r="O9227">
        <v>10000</v>
      </c>
      <c r="P9227">
        <v>40</v>
      </c>
      <c r="Q9227">
        <v>25.258544391904127</v>
      </c>
      <c r="R9227">
        <v>23.738841819763184</v>
      </c>
      <c r="S9227">
        <v>12.666666666666668</v>
      </c>
    </row>
    <row r="9228" spans="1:19" x14ac:dyDescent="0.25">
      <c r="A9228">
        <v>51</v>
      </c>
      <c r="B9228">
        <v>481.99200000000002</v>
      </c>
      <c r="C9228">
        <v>10.653</v>
      </c>
      <c r="D9228">
        <v>3.55</v>
      </c>
      <c r="L9228" s="1" t="s">
        <v>22</v>
      </c>
      <c r="M9228" s="2">
        <v>3</v>
      </c>
      <c r="N9228" s="2">
        <v>50.83071954500064</v>
      </c>
      <c r="O9228">
        <v>10000</v>
      </c>
      <c r="P9228">
        <v>40</v>
      </c>
      <c r="Q9228">
        <v>25.258544391904127</v>
      </c>
      <c r="R9228">
        <v>23.738841819763184</v>
      </c>
      <c r="S9228">
        <v>12.666666666666668</v>
      </c>
    </row>
    <row r="9229" spans="1:19" x14ac:dyDescent="0.25">
      <c r="A9229">
        <v>51</v>
      </c>
      <c r="B9229">
        <v>482.09100000000001</v>
      </c>
      <c r="C9229">
        <v>10.637</v>
      </c>
      <c r="D9229">
        <v>3.55</v>
      </c>
      <c r="L9229" s="1" t="s">
        <v>22</v>
      </c>
      <c r="M9229" s="2">
        <v>3</v>
      </c>
      <c r="N9229" s="2">
        <v>50.83071954500064</v>
      </c>
      <c r="O9229">
        <v>10000</v>
      </c>
      <c r="P9229">
        <v>40</v>
      </c>
      <c r="Q9229">
        <v>25.258544391904127</v>
      </c>
      <c r="R9229">
        <v>23.738841819763184</v>
      </c>
      <c r="S9229">
        <v>12.666666666666668</v>
      </c>
    </row>
    <row r="9230" spans="1:19" x14ac:dyDescent="0.25">
      <c r="A9230">
        <v>51</v>
      </c>
      <c r="B9230">
        <v>482.19099999999997</v>
      </c>
      <c r="C9230">
        <v>10.62</v>
      </c>
      <c r="D9230">
        <v>3.5489999999999999</v>
      </c>
      <c r="L9230" s="1" t="s">
        <v>22</v>
      </c>
      <c r="M9230" s="2">
        <v>3</v>
      </c>
      <c r="N9230" s="2">
        <v>50.83071954500064</v>
      </c>
      <c r="O9230">
        <v>10000</v>
      </c>
      <c r="P9230">
        <v>40</v>
      </c>
      <c r="Q9230">
        <v>25.258544391904127</v>
      </c>
      <c r="R9230">
        <v>23.738841819763184</v>
      </c>
      <c r="S9230">
        <v>12.666666666666668</v>
      </c>
    </row>
    <row r="9231" spans="1:19" x14ac:dyDescent="0.25">
      <c r="A9231">
        <v>51</v>
      </c>
      <c r="B9231">
        <v>482.291</v>
      </c>
      <c r="C9231">
        <v>10.71</v>
      </c>
      <c r="D9231">
        <v>3.55</v>
      </c>
      <c r="L9231" s="1" t="s">
        <v>22</v>
      </c>
      <c r="M9231" s="2">
        <v>3</v>
      </c>
      <c r="N9231" s="2">
        <v>50.83071954500064</v>
      </c>
      <c r="O9231">
        <v>10000</v>
      </c>
      <c r="P9231">
        <v>40</v>
      </c>
      <c r="Q9231">
        <v>25.258544391904127</v>
      </c>
      <c r="R9231">
        <v>23.738841819763184</v>
      </c>
      <c r="S9231">
        <v>12.666666666666668</v>
      </c>
    </row>
    <row r="9232" spans="1:19" x14ac:dyDescent="0.25">
      <c r="A9232">
        <v>51</v>
      </c>
      <c r="B9232">
        <v>482.39100000000002</v>
      </c>
      <c r="C9232">
        <v>10.731</v>
      </c>
      <c r="D9232">
        <v>3.5489999999999999</v>
      </c>
      <c r="L9232" s="1" t="s">
        <v>22</v>
      </c>
      <c r="M9232" s="2">
        <v>3</v>
      </c>
      <c r="N9232" s="2">
        <v>50.83071954500064</v>
      </c>
      <c r="O9232">
        <v>10000</v>
      </c>
      <c r="P9232">
        <v>40</v>
      </c>
      <c r="Q9232">
        <v>25.258544391904127</v>
      </c>
      <c r="R9232">
        <v>23.738841819763184</v>
      </c>
      <c r="S9232">
        <v>12.666666666666668</v>
      </c>
    </row>
    <row r="9233" spans="1:19" x14ac:dyDescent="0.25">
      <c r="A9233">
        <v>51</v>
      </c>
      <c r="B9233">
        <v>482.49200000000002</v>
      </c>
      <c r="C9233">
        <v>10.712999999999999</v>
      </c>
      <c r="D9233">
        <v>3.55</v>
      </c>
      <c r="L9233" s="1" t="s">
        <v>22</v>
      </c>
      <c r="M9233" s="2">
        <v>3</v>
      </c>
      <c r="N9233" s="2">
        <v>50.83071954500064</v>
      </c>
      <c r="O9233">
        <v>10000</v>
      </c>
      <c r="P9233">
        <v>40</v>
      </c>
      <c r="Q9233">
        <v>25.258544391904127</v>
      </c>
      <c r="R9233">
        <v>23.738841819763184</v>
      </c>
      <c r="S9233">
        <v>12.666666666666668</v>
      </c>
    </row>
    <row r="9234" spans="1:19" x14ac:dyDescent="0.25">
      <c r="A9234">
        <v>51</v>
      </c>
      <c r="B9234">
        <v>482.59100000000001</v>
      </c>
      <c r="C9234">
        <v>10.461</v>
      </c>
      <c r="D9234">
        <v>3.5489999999999999</v>
      </c>
      <c r="L9234" s="1" t="s">
        <v>22</v>
      </c>
      <c r="M9234" s="2">
        <v>3</v>
      </c>
      <c r="N9234" s="2">
        <v>50.83071954500064</v>
      </c>
      <c r="O9234">
        <v>10000</v>
      </c>
      <c r="P9234">
        <v>40</v>
      </c>
      <c r="Q9234">
        <v>25.258544391904127</v>
      </c>
      <c r="R9234">
        <v>23.738841819763184</v>
      </c>
      <c r="S9234">
        <v>12.666666666666668</v>
      </c>
    </row>
    <row r="9235" spans="1:19" x14ac:dyDescent="0.25">
      <c r="A9235">
        <v>51</v>
      </c>
      <c r="B9235">
        <v>482.69099999999997</v>
      </c>
      <c r="C9235">
        <v>10.571</v>
      </c>
      <c r="D9235">
        <v>3.5489999999999999</v>
      </c>
      <c r="L9235" s="1" t="s">
        <v>22</v>
      </c>
      <c r="M9235" s="2">
        <v>3</v>
      </c>
      <c r="N9235" s="2">
        <v>50.83071954500064</v>
      </c>
      <c r="O9235">
        <v>10000</v>
      </c>
      <c r="P9235">
        <v>40</v>
      </c>
      <c r="Q9235">
        <v>25.258544391904127</v>
      </c>
      <c r="R9235">
        <v>23.738841819763184</v>
      </c>
      <c r="S9235">
        <v>12.666666666666668</v>
      </c>
    </row>
    <row r="9236" spans="1:19" x14ac:dyDescent="0.25">
      <c r="A9236">
        <v>51</v>
      </c>
      <c r="B9236">
        <v>482.79199999999997</v>
      </c>
      <c r="C9236">
        <v>10.441000000000001</v>
      </c>
      <c r="D9236">
        <v>3.5489999999999999</v>
      </c>
      <c r="L9236" s="1" t="s">
        <v>22</v>
      </c>
      <c r="M9236" s="2">
        <v>3</v>
      </c>
      <c r="N9236" s="2">
        <v>50.83071954500064</v>
      </c>
      <c r="O9236">
        <v>10000</v>
      </c>
      <c r="P9236">
        <v>40</v>
      </c>
      <c r="Q9236">
        <v>25.258544391904127</v>
      </c>
      <c r="R9236">
        <v>23.738841819763184</v>
      </c>
      <c r="S9236">
        <v>12.666666666666668</v>
      </c>
    </row>
    <row r="9237" spans="1:19" x14ac:dyDescent="0.25">
      <c r="A9237">
        <v>51</v>
      </c>
      <c r="B9237">
        <v>482.892</v>
      </c>
      <c r="C9237">
        <v>10.545999999999999</v>
      </c>
      <c r="D9237">
        <v>3.5510000000000002</v>
      </c>
      <c r="L9237" s="1" t="s">
        <v>22</v>
      </c>
      <c r="M9237" s="2">
        <v>3</v>
      </c>
      <c r="N9237" s="2">
        <v>50.83071954500064</v>
      </c>
      <c r="O9237">
        <v>10000</v>
      </c>
      <c r="P9237">
        <v>40</v>
      </c>
      <c r="Q9237">
        <v>25.258544391904127</v>
      </c>
      <c r="R9237">
        <v>23.738841819763184</v>
      </c>
      <c r="S9237">
        <v>12.666666666666668</v>
      </c>
    </row>
    <row r="9238" spans="1:19" x14ac:dyDescent="0.25">
      <c r="A9238">
        <v>51</v>
      </c>
      <c r="B9238">
        <v>482.99200000000002</v>
      </c>
      <c r="C9238">
        <v>10.571</v>
      </c>
      <c r="D9238">
        <v>3.548</v>
      </c>
      <c r="L9238" s="1" t="s">
        <v>22</v>
      </c>
      <c r="M9238" s="2">
        <v>3</v>
      </c>
      <c r="N9238" s="2">
        <v>50.83071954500064</v>
      </c>
      <c r="O9238">
        <v>10000</v>
      </c>
      <c r="P9238">
        <v>40</v>
      </c>
      <c r="Q9238">
        <v>25.258544391904127</v>
      </c>
      <c r="R9238">
        <v>23.738841819763184</v>
      </c>
      <c r="S9238">
        <v>12.666666666666668</v>
      </c>
    </row>
    <row r="9239" spans="1:19" x14ac:dyDescent="0.25">
      <c r="A9239">
        <v>51</v>
      </c>
      <c r="B9239">
        <v>483.09199999999998</v>
      </c>
      <c r="C9239">
        <v>10.487</v>
      </c>
      <c r="D9239">
        <v>3.5489999999999999</v>
      </c>
      <c r="L9239" s="1" t="s">
        <v>22</v>
      </c>
      <c r="M9239" s="2">
        <v>3</v>
      </c>
      <c r="N9239" s="2">
        <v>50.83071954500064</v>
      </c>
      <c r="O9239">
        <v>10000</v>
      </c>
      <c r="P9239">
        <v>40</v>
      </c>
      <c r="Q9239">
        <v>25.258544391904127</v>
      </c>
      <c r="R9239">
        <v>23.738841819763184</v>
      </c>
      <c r="S9239">
        <v>12.666666666666668</v>
      </c>
    </row>
    <row r="9240" spans="1:19" x14ac:dyDescent="0.25">
      <c r="A9240">
        <v>51</v>
      </c>
      <c r="B9240">
        <v>483.19200000000001</v>
      </c>
      <c r="C9240">
        <v>10.491</v>
      </c>
      <c r="D9240">
        <v>3.5489999999999999</v>
      </c>
      <c r="L9240" s="1" t="s">
        <v>22</v>
      </c>
      <c r="M9240" s="2">
        <v>3</v>
      </c>
      <c r="N9240" s="2">
        <v>50.83071954500064</v>
      </c>
      <c r="O9240">
        <v>10000</v>
      </c>
      <c r="P9240">
        <v>40</v>
      </c>
      <c r="Q9240">
        <v>25.258544391904127</v>
      </c>
      <c r="R9240">
        <v>23.738841819763184</v>
      </c>
      <c r="S9240">
        <v>12.666666666666668</v>
      </c>
    </row>
    <row r="9241" spans="1:19" x14ac:dyDescent="0.25">
      <c r="A9241">
        <v>51</v>
      </c>
      <c r="B9241">
        <v>483.29199999999997</v>
      </c>
      <c r="C9241">
        <v>10.54</v>
      </c>
      <c r="D9241">
        <v>3.5489999999999999</v>
      </c>
      <c r="L9241" s="1" t="s">
        <v>22</v>
      </c>
      <c r="M9241" s="2">
        <v>3</v>
      </c>
      <c r="N9241" s="2">
        <v>50.83071954500064</v>
      </c>
      <c r="O9241">
        <v>10000</v>
      </c>
      <c r="P9241">
        <v>40</v>
      </c>
      <c r="Q9241">
        <v>25.258544391904127</v>
      </c>
      <c r="R9241">
        <v>23.738841819763184</v>
      </c>
      <c r="S9241">
        <v>12.666666666666668</v>
      </c>
    </row>
    <row r="9242" spans="1:19" x14ac:dyDescent="0.25">
      <c r="A9242">
        <v>51</v>
      </c>
      <c r="B9242">
        <v>483.39499999999998</v>
      </c>
      <c r="C9242">
        <v>10.537000000000001</v>
      </c>
      <c r="D9242">
        <v>3.5489999999999999</v>
      </c>
      <c r="L9242" s="1" t="s">
        <v>22</v>
      </c>
      <c r="M9242" s="2">
        <v>3</v>
      </c>
      <c r="N9242" s="2">
        <v>50.83071954500064</v>
      </c>
      <c r="O9242">
        <v>10000</v>
      </c>
      <c r="P9242">
        <v>40</v>
      </c>
      <c r="Q9242">
        <v>25.258544391904127</v>
      </c>
      <c r="R9242">
        <v>23.738841819763184</v>
      </c>
      <c r="S9242">
        <v>12.666666666666668</v>
      </c>
    </row>
    <row r="9243" spans="1:19" x14ac:dyDescent="0.25">
      <c r="A9243">
        <v>51</v>
      </c>
      <c r="B9243">
        <v>483.49700000000001</v>
      </c>
      <c r="C9243">
        <v>10.512</v>
      </c>
      <c r="D9243">
        <v>3.5489999999999999</v>
      </c>
      <c r="L9243" s="1" t="s">
        <v>22</v>
      </c>
      <c r="M9243" s="2">
        <v>3</v>
      </c>
      <c r="N9243" s="2">
        <v>50.83071954500064</v>
      </c>
      <c r="O9243">
        <v>10000</v>
      </c>
      <c r="P9243">
        <v>40</v>
      </c>
      <c r="Q9243">
        <v>25.258544391904127</v>
      </c>
      <c r="R9243">
        <v>23.738841819763184</v>
      </c>
      <c r="S9243">
        <v>12.666666666666668</v>
      </c>
    </row>
    <row r="9244" spans="1:19" x14ac:dyDescent="0.25">
      <c r="A9244">
        <v>51</v>
      </c>
      <c r="B9244">
        <v>483.59199999999998</v>
      </c>
      <c r="C9244">
        <v>10.622</v>
      </c>
      <c r="D9244">
        <v>3.5489999999999999</v>
      </c>
      <c r="L9244" s="1" t="s">
        <v>22</v>
      </c>
      <c r="M9244" s="2">
        <v>3</v>
      </c>
      <c r="N9244" s="2">
        <v>50.83071954500064</v>
      </c>
      <c r="O9244">
        <v>10000</v>
      </c>
      <c r="P9244">
        <v>40</v>
      </c>
      <c r="Q9244">
        <v>25.258544391904127</v>
      </c>
      <c r="R9244">
        <v>23.738841819763184</v>
      </c>
      <c r="S9244">
        <v>12.666666666666668</v>
      </c>
    </row>
    <row r="9245" spans="1:19" x14ac:dyDescent="0.25">
      <c r="A9245">
        <v>51</v>
      </c>
      <c r="B9245">
        <v>483.69099999999997</v>
      </c>
      <c r="C9245">
        <v>10.606</v>
      </c>
      <c r="D9245">
        <v>3.5489999999999999</v>
      </c>
      <c r="L9245" s="1" t="s">
        <v>22</v>
      </c>
      <c r="M9245" s="2">
        <v>3</v>
      </c>
      <c r="N9245" s="2">
        <v>50.83071954500064</v>
      </c>
      <c r="O9245">
        <v>10000</v>
      </c>
      <c r="P9245">
        <v>40</v>
      </c>
      <c r="Q9245">
        <v>25.258544391904127</v>
      </c>
      <c r="R9245">
        <v>23.738841819763184</v>
      </c>
      <c r="S9245">
        <v>12.666666666666668</v>
      </c>
    </row>
    <row r="9246" spans="1:19" x14ac:dyDescent="0.25">
      <c r="A9246">
        <v>51</v>
      </c>
      <c r="B9246">
        <v>483.791</v>
      </c>
      <c r="C9246">
        <v>10.691000000000001</v>
      </c>
      <c r="D9246">
        <v>3.5489999999999999</v>
      </c>
      <c r="L9246" s="1" t="s">
        <v>22</v>
      </c>
      <c r="M9246" s="2">
        <v>3</v>
      </c>
      <c r="N9246" s="2">
        <v>50.83071954500064</v>
      </c>
      <c r="O9246">
        <v>10000</v>
      </c>
      <c r="P9246">
        <v>40</v>
      </c>
      <c r="Q9246">
        <v>25.258544391904127</v>
      </c>
      <c r="R9246">
        <v>23.738841819763184</v>
      </c>
      <c r="S9246">
        <v>12.666666666666668</v>
      </c>
    </row>
    <row r="9247" spans="1:19" x14ac:dyDescent="0.25">
      <c r="A9247">
        <v>51</v>
      </c>
      <c r="B9247">
        <v>483.892</v>
      </c>
      <c r="C9247">
        <v>10.576000000000001</v>
      </c>
      <c r="D9247">
        <v>3.55</v>
      </c>
      <c r="L9247" s="1" t="s">
        <v>22</v>
      </c>
      <c r="M9247" s="2">
        <v>3</v>
      </c>
      <c r="N9247" s="2">
        <v>50.83071954500064</v>
      </c>
      <c r="O9247">
        <v>10000</v>
      </c>
      <c r="P9247">
        <v>40</v>
      </c>
      <c r="Q9247">
        <v>25.258544391904127</v>
      </c>
      <c r="R9247">
        <v>23.738841819763184</v>
      </c>
      <c r="S9247">
        <v>12.666666666666668</v>
      </c>
    </row>
    <row r="9248" spans="1:19" x14ac:dyDescent="0.25">
      <c r="A9248">
        <v>51</v>
      </c>
      <c r="B9248">
        <v>483.99099999999999</v>
      </c>
      <c r="C9248">
        <v>10.587999999999999</v>
      </c>
      <c r="D9248">
        <v>3.5489999999999999</v>
      </c>
      <c r="L9248" s="1" t="s">
        <v>22</v>
      </c>
      <c r="M9248" s="2">
        <v>3</v>
      </c>
      <c r="N9248" s="2">
        <v>50.83071954500064</v>
      </c>
      <c r="O9248">
        <v>10000</v>
      </c>
      <c r="P9248">
        <v>40</v>
      </c>
      <c r="Q9248">
        <v>25.258544391904127</v>
      </c>
      <c r="R9248">
        <v>23.738841819763184</v>
      </c>
      <c r="S9248">
        <v>12.666666666666668</v>
      </c>
    </row>
    <row r="9249" spans="1:19" x14ac:dyDescent="0.25">
      <c r="A9249">
        <v>51</v>
      </c>
      <c r="B9249">
        <v>484.09100000000001</v>
      </c>
      <c r="C9249">
        <v>10.619</v>
      </c>
      <c r="D9249">
        <v>3.5510000000000002</v>
      </c>
      <c r="L9249" s="1" t="s">
        <v>22</v>
      </c>
      <c r="M9249" s="2">
        <v>3</v>
      </c>
      <c r="N9249" s="2">
        <v>50.83071954500064</v>
      </c>
      <c r="O9249">
        <v>10000</v>
      </c>
      <c r="P9249">
        <v>40</v>
      </c>
      <c r="Q9249">
        <v>25.258544391904127</v>
      </c>
      <c r="R9249">
        <v>23.738841819763184</v>
      </c>
      <c r="S9249">
        <v>12.666666666666668</v>
      </c>
    </row>
    <row r="9250" spans="1:19" x14ac:dyDescent="0.25">
      <c r="A9250">
        <v>51</v>
      </c>
      <c r="B9250">
        <v>484.2</v>
      </c>
      <c r="C9250">
        <v>10.558</v>
      </c>
      <c r="D9250">
        <v>3.5489999999999999</v>
      </c>
      <c r="L9250" s="1" t="s">
        <v>22</v>
      </c>
      <c r="M9250" s="2">
        <v>3</v>
      </c>
      <c r="N9250" s="2">
        <v>50.83071954500064</v>
      </c>
      <c r="O9250">
        <v>10000</v>
      </c>
      <c r="P9250">
        <v>40</v>
      </c>
      <c r="Q9250">
        <v>25.258544391904127</v>
      </c>
      <c r="R9250">
        <v>23.738841819763184</v>
      </c>
      <c r="S9250">
        <v>12.666666666666668</v>
      </c>
    </row>
    <row r="9251" spans="1:19" x14ac:dyDescent="0.25">
      <c r="A9251">
        <v>51</v>
      </c>
      <c r="B9251">
        <v>484.291</v>
      </c>
      <c r="C9251">
        <v>10.62</v>
      </c>
      <c r="D9251">
        <v>3.5489999999999999</v>
      </c>
      <c r="L9251" s="1" t="s">
        <v>22</v>
      </c>
      <c r="M9251" s="2">
        <v>3</v>
      </c>
      <c r="N9251" s="2">
        <v>50.83071954500064</v>
      </c>
      <c r="O9251">
        <v>10000</v>
      </c>
      <c r="P9251">
        <v>40</v>
      </c>
      <c r="Q9251">
        <v>25.258544391904127</v>
      </c>
      <c r="R9251">
        <v>23.738841819763184</v>
      </c>
      <c r="S9251">
        <v>12.666666666666668</v>
      </c>
    </row>
    <row r="9252" spans="1:19" x14ac:dyDescent="0.25">
      <c r="A9252">
        <v>51</v>
      </c>
      <c r="B9252">
        <v>484.392</v>
      </c>
      <c r="C9252">
        <v>10.579000000000001</v>
      </c>
      <c r="D9252">
        <v>3.5489999999999999</v>
      </c>
      <c r="L9252" s="1" t="s">
        <v>22</v>
      </c>
      <c r="M9252" s="2">
        <v>3</v>
      </c>
      <c r="N9252" s="2">
        <v>50.83071954500064</v>
      </c>
      <c r="O9252">
        <v>10000</v>
      </c>
      <c r="P9252">
        <v>40</v>
      </c>
      <c r="Q9252">
        <v>25.258544391904127</v>
      </c>
      <c r="R9252">
        <v>23.738841819763184</v>
      </c>
      <c r="S9252">
        <v>12.666666666666668</v>
      </c>
    </row>
    <row r="9253" spans="1:19" x14ac:dyDescent="0.25">
      <c r="A9253">
        <v>51</v>
      </c>
      <c r="B9253">
        <v>484.49099999999999</v>
      </c>
      <c r="C9253">
        <v>11.07</v>
      </c>
      <c r="D9253">
        <v>3.5489999999999999</v>
      </c>
      <c r="L9253" s="1" t="s">
        <v>22</v>
      </c>
      <c r="M9253" s="2">
        <v>3</v>
      </c>
      <c r="N9253" s="2">
        <v>50.83071954500064</v>
      </c>
      <c r="O9253">
        <v>10000</v>
      </c>
      <c r="P9253">
        <v>40</v>
      </c>
      <c r="Q9253">
        <v>25.258544391904127</v>
      </c>
      <c r="R9253">
        <v>23.738841819763184</v>
      </c>
      <c r="S9253">
        <v>12.666666666666668</v>
      </c>
    </row>
    <row r="9254" spans="1:19" x14ac:dyDescent="0.25">
      <c r="A9254">
        <v>51</v>
      </c>
      <c r="B9254">
        <v>484.59100000000001</v>
      </c>
      <c r="C9254">
        <v>10.631</v>
      </c>
      <c r="D9254">
        <v>3.5489999999999999</v>
      </c>
      <c r="L9254" s="1" t="s">
        <v>22</v>
      </c>
      <c r="M9254" s="2">
        <v>3</v>
      </c>
      <c r="N9254" s="2">
        <v>50.83071954500064</v>
      </c>
      <c r="O9254">
        <v>10000</v>
      </c>
      <c r="P9254">
        <v>40</v>
      </c>
      <c r="Q9254">
        <v>25.258544391904127</v>
      </c>
      <c r="R9254">
        <v>23.738841819763184</v>
      </c>
      <c r="S9254">
        <v>12.666666666666668</v>
      </c>
    </row>
    <row r="9255" spans="1:19" x14ac:dyDescent="0.25">
      <c r="A9255">
        <v>51</v>
      </c>
      <c r="B9255">
        <v>484.69200000000001</v>
      </c>
      <c r="C9255">
        <v>10.772</v>
      </c>
      <c r="D9255">
        <v>3.5489999999999999</v>
      </c>
      <c r="L9255" s="1" t="s">
        <v>22</v>
      </c>
      <c r="M9255" s="2">
        <v>3</v>
      </c>
      <c r="N9255" s="2">
        <v>50.83071954500064</v>
      </c>
      <c r="O9255">
        <v>10000</v>
      </c>
      <c r="P9255">
        <v>40</v>
      </c>
      <c r="Q9255">
        <v>25.258544391904127</v>
      </c>
      <c r="R9255">
        <v>23.738841819763184</v>
      </c>
      <c r="S9255">
        <v>12.666666666666668</v>
      </c>
    </row>
    <row r="9256" spans="1:19" x14ac:dyDescent="0.25">
      <c r="A9256">
        <v>51</v>
      </c>
      <c r="B9256">
        <v>484.79199999999997</v>
      </c>
      <c r="C9256">
        <v>10.698</v>
      </c>
      <c r="D9256">
        <v>3.552</v>
      </c>
      <c r="L9256" s="1" t="s">
        <v>22</v>
      </c>
      <c r="M9256" s="2">
        <v>3</v>
      </c>
      <c r="N9256" s="2">
        <v>50.83071954500064</v>
      </c>
      <c r="O9256">
        <v>10000</v>
      </c>
      <c r="P9256">
        <v>40</v>
      </c>
      <c r="Q9256">
        <v>25.258544391904127</v>
      </c>
      <c r="R9256">
        <v>23.738841819763184</v>
      </c>
      <c r="S9256">
        <v>12.666666666666668</v>
      </c>
    </row>
    <row r="9257" spans="1:19" x14ac:dyDescent="0.25">
      <c r="A9257">
        <v>51</v>
      </c>
      <c r="B9257">
        <v>484.89100000000002</v>
      </c>
      <c r="C9257">
        <v>10.69</v>
      </c>
      <c r="D9257">
        <v>3.55</v>
      </c>
      <c r="L9257" s="1" t="s">
        <v>22</v>
      </c>
      <c r="M9257" s="2">
        <v>3</v>
      </c>
      <c r="N9257" s="2">
        <v>50.83071954500064</v>
      </c>
      <c r="O9257">
        <v>10000</v>
      </c>
      <c r="P9257">
        <v>40</v>
      </c>
      <c r="Q9257">
        <v>25.258544391904127</v>
      </c>
      <c r="R9257">
        <v>23.738841819763184</v>
      </c>
      <c r="S9257">
        <v>12.666666666666668</v>
      </c>
    </row>
    <row r="9258" spans="1:19" x14ac:dyDescent="0.25">
      <c r="A9258">
        <v>51</v>
      </c>
      <c r="B9258">
        <v>484.99200000000002</v>
      </c>
      <c r="C9258">
        <v>10.567</v>
      </c>
      <c r="D9258">
        <v>3.55</v>
      </c>
      <c r="L9258" s="1" t="s">
        <v>22</v>
      </c>
      <c r="M9258" s="2">
        <v>3</v>
      </c>
      <c r="N9258" s="2">
        <v>50.83071954500064</v>
      </c>
      <c r="O9258">
        <v>10000</v>
      </c>
      <c r="P9258">
        <v>40</v>
      </c>
      <c r="Q9258">
        <v>25.258544391904127</v>
      </c>
      <c r="R9258">
        <v>23.738841819763184</v>
      </c>
      <c r="S9258">
        <v>12.666666666666668</v>
      </c>
    </row>
    <row r="9259" spans="1:19" x14ac:dyDescent="0.25">
      <c r="A9259">
        <v>51</v>
      </c>
      <c r="B9259">
        <v>485.09199999999998</v>
      </c>
      <c r="C9259">
        <v>10.715</v>
      </c>
      <c r="D9259">
        <v>3.55</v>
      </c>
      <c r="L9259" s="1" t="s">
        <v>22</v>
      </c>
      <c r="M9259" s="2">
        <v>3</v>
      </c>
      <c r="N9259" s="2">
        <v>50.83071954500064</v>
      </c>
      <c r="O9259">
        <v>10000</v>
      </c>
      <c r="P9259">
        <v>40</v>
      </c>
      <c r="Q9259">
        <v>25.258544391904127</v>
      </c>
      <c r="R9259">
        <v>23.738841819763184</v>
      </c>
      <c r="S9259">
        <v>12.666666666666668</v>
      </c>
    </row>
    <row r="9260" spans="1:19" x14ac:dyDescent="0.25">
      <c r="A9260">
        <v>51</v>
      </c>
      <c r="B9260">
        <v>485.19099999999997</v>
      </c>
      <c r="C9260">
        <v>10.725</v>
      </c>
      <c r="D9260">
        <v>3.5489999999999999</v>
      </c>
      <c r="L9260" s="1" t="s">
        <v>22</v>
      </c>
      <c r="M9260" s="2">
        <v>3</v>
      </c>
      <c r="N9260" s="2">
        <v>50.83071954500064</v>
      </c>
      <c r="O9260">
        <v>10000</v>
      </c>
      <c r="P9260">
        <v>40</v>
      </c>
      <c r="Q9260">
        <v>25.258544391904127</v>
      </c>
      <c r="R9260">
        <v>23.738841819763184</v>
      </c>
      <c r="S9260">
        <v>12.666666666666668</v>
      </c>
    </row>
    <row r="9261" spans="1:19" x14ac:dyDescent="0.25">
      <c r="A9261">
        <v>51</v>
      </c>
      <c r="B9261">
        <v>485.29199999999997</v>
      </c>
      <c r="C9261">
        <v>10.731</v>
      </c>
      <c r="D9261">
        <v>3.5489999999999999</v>
      </c>
      <c r="L9261" s="1" t="s">
        <v>22</v>
      </c>
      <c r="M9261" s="2">
        <v>3</v>
      </c>
      <c r="N9261" s="2">
        <v>50.83071954500064</v>
      </c>
      <c r="O9261">
        <v>10000</v>
      </c>
      <c r="P9261">
        <v>40</v>
      </c>
      <c r="Q9261">
        <v>25.258544391904127</v>
      </c>
      <c r="R9261">
        <v>23.738841819763184</v>
      </c>
      <c r="S9261">
        <v>12.666666666666668</v>
      </c>
    </row>
    <row r="9262" spans="1:19" x14ac:dyDescent="0.25">
      <c r="A9262">
        <v>51</v>
      </c>
      <c r="B9262">
        <v>485.392</v>
      </c>
      <c r="C9262">
        <v>10.833</v>
      </c>
      <c r="D9262">
        <v>3.5489999999999999</v>
      </c>
      <c r="L9262" s="1" t="s">
        <v>22</v>
      </c>
      <c r="M9262" s="2">
        <v>3</v>
      </c>
      <c r="N9262" s="2">
        <v>50.83071954500064</v>
      </c>
      <c r="O9262">
        <v>10000</v>
      </c>
      <c r="P9262">
        <v>40</v>
      </c>
      <c r="Q9262">
        <v>25.258544391904127</v>
      </c>
      <c r="R9262">
        <v>23.738841819763184</v>
      </c>
      <c r="S9262">
        <v>12.666666666666668</v>
      </c>
    </row>
    <row r="9263" spans="1:19" x14ac:dyDescent="0.25">
      <c r="A9263">
        <v>51</v>
      </c>
      <c r="B9263">
        <v>485.49200000000002</v>
      </c>
      <c r="C9263">
        <v>10.614000000000001</v>
      </c>
      <c r="D9263">
        <v>3.5489999999999999</v>
      </c>
      <c r="L9263" s="1" t="s">
        <v>22</v>
      </c>
      <c r="M9263" s="2">
        <v>3</v>
      </c>
      <c r="N9263" s="2">
        <v>50.83071954500064</v>
      </c>
      <c r="O9263">
        <v>10000</v>
      </c>
      <c r="P9263">
        <v>40</v>
      </c>
      <c r="Q9263">
        <v>25.258544391904127</v>
      </c>
      <c r="R9263">
        <v>23.738841819763184</v>
      </c>
      <c r="S9263">
        <v>12.666666666666668</v>
      </c>
    </row>
    <row r="9264" spans="1:19" x14ac:dyDescent="0.25">
      <c r="A9264">
        <v>51</v>
      </c>
      <c r="B9264">
        <v>485.59199999999998</v>
      </c>
      <c r="C9264">
        <v>10.744</v>
      </c>
      <c r="D9264">
        <v>3.5489999999999999</v>
      </c>
      <c r="L9264" s="1" t="s">
        <v>22</v>
      </c>
      <c r="M9264" s="2">
        <v>3</v>
      </c>
      <c r="N9264" s="2">
        <v>50.83071954500064</v>
      </c>
      <c r="O9264">
        <v>10000</v>
      </c>
      <c r="P9264">
        <v>40</v>
      </c>
      <c r="Q9264">
        <v>25.258544391904127</v>
      </c>
      <c r="R9264">
        <v>23.738841819763184</v>
      </c>
      <c r="S9264">
        <v>12.666666666666668</v>
      </c>
    </row>
    <row r="9265" spans="1:19" x14ac:dyDescent="0.25">
      <c r="A9265">
        <v>51</v>
      </c>
      <c r="B9265">
        <v>485.69099999999997</v>
      </c>
      <c r="C9265">
        <v>10.718</v>
      </c>
      <c r="D9265">
        <v>3.5489999999999999</v>
      </c>
      <c r="L9265" s="1" t="s">
        <v>22</v>
      </c>
      <c r="M9265" s="2">
        <v>3</v>
      </c>
      <c r="N9265" s="2">
        <v>50.83071954500064</v>
      </c>
      <c r="O9265">
        <v>10000</v>
      </c>
      <c r="P9265">
        <v>40</v>
      </c>
      <c r="Q9265">
        <v>25.258544391904127</v>
      </c>
      <c r="R9265">
        <v>23.738841819763184</v>
      </c>
      <c r="S9265">
        <v>12.666666666666668</v>
      </c>
    </row>
    <row r="9266" spans="1:19" x14ac:dyDescent="0.25">
      <c r="A9266">
        <v>51</v>
      </c>
      <c r="B9266">
        <v>485.791</v>
      </c>
      <c r="C9266">
        <v>10.648999999999999</v>
      </c>
      <c r="D9266">
        <v>3.5489999999999999</v>
      </c>
      <c r="L9266" s="1" t="s">
        <v>22</v>
      </c>
      <c r="M9266" s="2">
        <v>3</v>
      </c>
      <c r="N9266" s="2">
        <v>50.83071954500064</v>
      </c>
      <c r="O9266">
        <v>10000</v>
      </c>
      <c r="P9266">
        <v>40</v>
      </c>
      <c r="Q9266">
        <v>25.258544391904127</v>
      </c>
      <c r="R9266">
        <v>23.738841819763184</v>
      </c>
      <c r="S9266">
        <v>12.666666666666668</v>
      </c>
    </row>
    <row r="9267" spans="1:19" x14ac:dyDescent="0.25">
      <c r="A9267">
        <v>51</v>
      </c>
      <c r="B9267">
        <v>485.89100000000002</v>
      </c>
      <c r="C9267">
        <v>10.597</v>
      </c>
      <c r="D9267">
        <v>3.552</v>
      </c>
      <c r="L9267" s="1" t="s">
        <v>22</v>
      </c>
      <c r="M9267" s="2">
        <v>3</v>
      </c>
      <c r="N9267" s="2">
        <v>50.83071954500064</v>
      </c>
      <c r="O9267">
        <v>10000</v>
      </c>
      <c r="P9267">
        <v>40</v>
      </c>
      <c r="Q9267">
        <v>25.258544391904127</v>
      </c>
      <c r="R9267">
        <v>23.738841819763184</v>
      </c>
      <c r="S9267">
        <v>12.666666666666668</v>
      </c>
    </row>
    <row r="9268" spans="1:19" x14ac:dyDescent="0.25">
      <c r="A9268">
        <v>51</v>
      </c>
      <c r="B9268">
        <v>485.99099999999999</v>
      </c>
      <c r="C9268">
        <v>10.592000000000001</v>
      </c>
      <c r="D9268">
        <v>3.55</v>
      </c>
      <c r="L9268" s="1" t="s">
        <v>22</v>
      </c>
      <c r="M9268" s="2">
        <v>3</v>
      </c>
      <c r="N9268" s="2">
        <v>50.83071954500064</v>
      </c>
      <c r="O9268">
        <v>10000</v>
      </c>
      <c r="P9268">
        <v>40</v>
      </c>
      <c r="Q9268">
        <v>25.258544391904127</v>
      </c>
      <c r="R9268">
        <v>23.738841819763184</v>
      </c>
      <c r="S9268">
        <v>12.666666666666668</v>
      </c>
    </row>
    <row r="9269" spans="1:19" x14ac:dyDescent="0.25">
      <c r="A9269">
        <v>51</v>
      </c>
      <c r="B9269">
        <v>486.09100000000001</v>
      </c>
      <c r="C9269">
        <v>10.515000000000001</v>
      </c>
      <c r="D9269">
        <v>3.5510000000000002</v>
      </c>
      <c r="L9269" s="1" t="s">
        <v>22</v>
      </c>
      <c r="M9269" s="2">
        <v>3</v>
      </c>
      <c r="N9269" s="2">
        <v>50.83071954500064</v>
      </c>
      <c r="O9269">
        <v>10000</v>
      </c>
      <c r="P9269">
        <v>40</v>
      </c>
      <c r="Q9269">
        <v>25.258544391904127</v>
      </c>
      <c r="R9269">
        <v>23.738841819763184</v>
      </c>
      <c r="S9269">
        <v>12.666666666666668</v>
      </c>
    </row>
    <row r="9270" spans="1:19" x14ac:dyDescent="0.25">
      <c r="A9270">
        <v>51</v>
      </c>
      <c r="B9270">
        <v>486.19099999999997</v>
      </c>
      <c r="C9270">
        <v>10.627000000000001</v>
      </c>
      <c r="D9270">
        <v>3.5489999999999999</v>
      </c>
      <c r="L9270" s="1" t="s">
        <v>22</v>
      </c>
      <c r="M9270" s="2">
        <v>3</v>
      </c>
      <c r="N9270" s="2">
        <v>50.83071954500064</v>
      </c>
      <c r="O9270">
        <v>10000</v>
      </c>
      <c r="P9270">
        <v>40</v>
      </c>
      <c r="Q9270">
        <v>25.258544391904127</v>
      </c>
      <c r="R9270">
        <v>23.738841819763184</v>
      </c>
      <c r="S9270">
        <v>12.666666666666668</v>
      </c>
    </row>
    <row r="9271" spans="1:19" x14ac:dyDescent="0.25">
      <c r="A9271">
        <v>51</v>
      </c>
      <c r="B9271">
        <v>486.291</v>
      </c>
      <c r="C9271">
        <v>10.590999999999999</v>
      </c>
      <c r="D9271">
        <v>3.5489999999999999</v>
      </c>
      <c r="L9271" s="1" t="s">
        <v>22</v>
      </c>
      <c r="M9271" s="2">
        <v>3</v>
      </c>
      <c r="N9271" s="2">
        <v>50.83071954500064</v>
      </c>
      <c r="O9271">
        <v>10000</v>
      </c>
      <c r="P9271">
        <v>40</v>
      </c>
      <c r="Q9271">
        <v>25.258544391904127</v>
      </c>
      <c r="R9271">
        <v>23.738841819763184</v>
      </c>
      <c r="S9271">
        <v>12.666666666666668</v>
      </c>
    </row>
    <row r="9272" spans="1:19" x14ac:dyDescent="0.25">
      <c r="A9272">
        <v>51</v>
      </c>
      <c r="B9272">
        <v>486.39100000000002</v>
      </c>
      <c r="C9272">
        <v>10.73</v>
      </c>
      <c r="D9272">
        <v>3.5489999999999999</v>
      </c>
      <c r="L9272" s="1" t="s">
        <v>22</v>
      </c>
      <c r="M9272" s="2">
        <v>3</v>
      </c>
      <c r="N9272" s="2">
        <v>50.83071954500064</v>
      </c>
      <c r="O9272">
        <v>10000</v>
      </c>
      <c r="P9272">
        <v>40</v>
      </c>
      <c r="Q9272">
        <v>25.258544391904127</v>
      </c>
      <c r="R9272">
        <v>23.738841819763184</v>
      </c>
      <c r="S9272">
        <v>12.666666666666668</v>
      </c>
    </row>
    <row r="9273" spans="1:19" x14ac:dyDescent="0.25">
      <c r="A9273">
        <v>51</v>
      </c>
      <c r="B9273">
        <v>486.49099999999999</v>
      </c>
      <c r="C9273">
        <v>10.420999999999999</v>
      </c>
      <c r="D9273">
        <v>3.5489999999999999</v>
      </c>
      <c r="L9273" s="1" t="s">
        <v>22</v>
      </c>
      <c r="M9273" s="2">
        <v>3</v>
      </c>
      <c r="N9273" s="2">
        <v>50.83071954500064</v>
      </c>
      <c r="O9273">
        <v>10000</v>
      </c>
      <c r="P9273">
        <v>40</v>
      </c>
      <c r="Q9273">
        <v>25.258544391904127</v>
      </c>
      <c r="R9273">
        <v>23.738841819763184</v>
      </c>
      <c r="S9273">
        <v>12.666666666666668</v>
      </c>
    </row>
    <row r="9274" spans="1:19" x14ac:dyDescent="0.25">
      <c r="A9274">
        <v>51</v>
      </c>
      <c r="B9274">
        <v>486.59100000000001</v>
      </c>
      <c r="C9274">
        <v>10.52</v>
      </c>
      <c r="D9274">
        <v>3.5489999999999999</v>
      </c>
      <c r="L9274" s="1" t="s">
        <v>22</v>
      </c>
      <c r="M9274" s="2">
        <v>3</v>
      </c>
      <c r="N9274" s="2">
        <v>50.83071954500064</v>
      </c>
      <c r="O9274">
        <v>10000</v>
      </c>
      <c r="P9274">
        <v>40</v>
      </c>
      <c r="Q9274">
        <v>25.258544391904127</v>
      </c>
      <c r="R9274">
        <v>23.738841819763184</v>
      </c>
      <c r="S9274">
        <v>12.666666666666668</v>
      </c>
    </row>
    <row r="9275" spans="1:19" x14ac:dyDescent="0.25">
      <c r="A9275">
        <v>51</v>
      </c>
      <c r="B9275">
        <v>486.69099999999997</v>
      </c>
      <c r="C9275">
        <v>10.555</v>
      </c>
      <c r="D9275">
        <v>3.5489999999999999</v>
      </c>
      <c r="L9275" s="1" t="s">
        <v>22</v>
      </c>
      <c r="M9275" s="2">
        <v>3</v>
      </c>
      <c r="N9275" s="2">
        <v>50.83071954500064</v>
      </c>
      <c r="O9275">
        <v>10000</v>
      </c>
      <c r="P9275">
        <v>40</v>
      </c>
      <c r="Q9275">
        <v>25.258544391904127</v>
      </c>
      <c r="R9275">
        <v>23.738841819763184</v>
      </c>
      <c r="S9275">
        <v>12.666666666666668</v>
      </c>
    </row>
    <row r="9276" spans="1:19" x14ac:dyDescent="0.25">
      <c r="A9276">
        <v>51</v>
      </c>
      <c r="B9276">
        <v>486.79199999999997</v>
      </c>
      <c r="C9276">
        <v>10.598000000000001</v>
      </c>
      <c r="D9276">
        <v>3.55</v>
      </c>
      <c r="L9276" s="1" t="s">
        <v>22</v>
      </c>
      <c r="M9276" s="2">
        <v>3</v>
      </c>
      <c r="N9276" s="2">
        <v>50.83071954500064</v>
      </c>
      <c r="O9276">
        <v>10000</v>
      </c>
      <c r="P9276">
        <v>40</v>
      </c>
      <c r="Q9276">
        <v>25.258544391904127</v>
      </c>
      <c r="R9276">
        <v>23.738841819763184</v>
      </c>
      <c r="S9276">
        <v>12.666666666666668</v>
      </c>
    </row>
    <row r="9277" spans="1:19" x14ac:dyDescent="0.25">
      <c r="A9277">
        <v>51</v>
      </c>
      <c r="B9277">
        <v>486.89100000000002</v>
      </c>
      <c r="C9277">
        <v>10.442</v>
      </c>
      <c r="D9277">
        <v>3.548</v>
      </c>
      <c r="L9277" s="1" t="s">
        <v>22</v>
      </c>
      <c r="M9277" s="2">
        <v>3</v>
      </c>
      <c r="N9277" s="2">
        <v>50.83071954500064</v>
      </c>
      <c r="O9277">
        <v>10000</v>
      </c>
      <c r="P9277">
        <v>40</v>
      </c>
      <c r="Q9277">
        <v>25.258544391904127</v>
      </c>
      <c r="R9277">
        <v>23.738841819763184</v>
      </c>
      <c r="S9277">
        <v>12.666666666666668</v>
      </c>
    </row>
    <row r="9278" spans="1:19" x14ac:dyDescent="0.25">
      <c r="A9278">
        <v>51</v>
      </c>
      <c r="B9278">
        <v>486.99200000000002</v>
      </c>
      <c r="C9278">
        <v>10.48</v>
      </c>
      <c r="D9278">
        <v>3.5470000000000002</v>
      </c>
      <c r="L9278" s="1" t="s">
        <v>22</v>
      </c>
      <c r="M9278" s="2">
        <v>3</v>
      </c>
      <c r="N9278" s="2">
        <v>50.83071954500064</v>
      </c>
      <c r="O9278">
        <v>10000</v>
      </c>
      <c r="P9278">
        <v>40</v>
      </c>
      <c r="Q9278">
        <v>25.258544391904127</v>
      </c>
      <c r="R9278">
        <v>23.738841819763184</v>
      </c>
      <c r="S9278">
        <v>12.666666666666668</v>
      </c>
    </row>
    <row r="9279" spans="1:19" x14ac:dyDescent="0.25">
      <c r="A9279">
        <v>51</v>
      </c>
      <c r="B9279">
        <v>487.09199999999998</v>
      </c>
      <c r="C9279">
        <v>10.52</v>
      </c>
      <c r="D9279">
        <v>3.5489999999999999</v>
      </c>
      <c r="L9279" s="1" t="s">
        <v>22</v>
      </c>
      <c r="M9279" s="2">
        <v>3</v>
      </c>
      <c r="N9279" s="2">
        <v>50.83071954500064</v>
      </c>
      <c r="O9279">
        <v>10000</v>
      </c>
      <c r="P9279">
        <v>40</v>
      </c>
      <c r="Q9279">
        <v>25.258544391904127</v>
      </c>
      <c r="R9279">
        <v>23.738841819763184</v>
      </c>
      <c r="S9279">
        <v>12.666666666666668</v>
      </c>
    </row>
    <row r="9280" spans="1:19" x14ac:dyDescent="0.25">
      <c r="A9280">
        <v>51</v>
      </c>
      <c r="B9280">
        <v>487.19200000000001</v>
      </c>
      <c r="C9280">
        <v>10.571</v>
      </c>
      <c r="D9280">
        <v>3.5489999999999999</v>
      </c>
      <c r="L9280" s="1" t="s">
        <v>22</v>
      </c>
      <c r="M9280" s="2">
        <v>3</v>
      </c>
      <c r="N9280" s="2">
        <v>50.83071954500064</v>
      </c>
      <c r="O9280">
        <v>10000</v>
      </c>
      <c r="P9280">
        <v>40</v>
      </c>
      <c r="Q9280">
        <v>25.258544391904127</v>
      </c>
      <c r="R9280">
        <v>23.738841819763184</v>
      </c>
      <c r="S9280">
        <v>12.666666666666668</v>
      </c>
    </row>
    <row r="9281" spans="1:19" x14ac:dyDescent="0.25">
      <c r="A9281">
        <v>51</v>
      </c>
      <c r="B9281">
        <v>487.29199999999997</v>
      </c>
      <c r="C9281">
        <v>10.602</v>
      </c>
      <c r="D9281">
        <v>3.5489999999999999</v>
      </c>
      <c r="L9281" s="1" t="s">
        <v>22</v>
      </c>
      <c r="M9281" s="2">
        <v>3</v>
      </c>
      <c r="N9281" s="2">
        <v>50.83071954500064</v>
      </c>
      <c r="O9281">
        <v>10000</v>
      </c>
      <c r="P9281">
        <v>40</v>
      </c>
      <c r="Q9281">
        <v>25.258544391904127</v>
      </c>
      <c r="R9281">
        <v>23.738841819763184</v>
      </c>
      <c r="S9281">
        <v>12.666666666666668</v>
      </c>
    </row>
    <row r="9282" spans="1:19" x14ac:dyDescent="0.25">
      <c r="A9282">
        <v>51</v>
      </c>
      <c r="B9282">
        <v>487.39100000000002</v>
      </c>
      <c r="C9282">
        <v>10.755000000000001</v>
      </c>
      <c r="D9282">
        <v>3.5489999999999999</v>
      </c>
      <c r="L9282" s="1" t="s">
        <v>22</v>
      </c>
      <c r="M9282" s="2">
        <v>3</v>
      </c>
      <c r="N9282" s="2">
        <v>50.83071954500064</v>
      </c>
      <c r="O9282">
        <v>10000</v>
      </c>
      <c r="P9282">
        <v>40</v>
      </c>
      <c r="Q9282">
        <v>25.258544391904127</v>
      </c>
      <c r="R9282">
        <v>23.738841819763184</v>
      </c>
      <c r="S9282">
        <v>12.666666666666668</v>
      </c>
    </row>
    <row r="9283" spans="1:19" x14ac:dyDescent="0.25">
      <c r="A9283">
        <v>51</v>
      </c>
      <c r="B9283">
        <v>487.49200000000002</v>
      </c>
      <c r="C9283">
        <v>10.664999999999999</v>
      </c>
      <c r="D9283">
        <v>3.5489999999999999</v>
      </c>
      <c r="L9283" s="1" t="s">
        <v>22</v>
      </c>
      <c r="M9283" s="2">
        <v>3</v>
      </c>
      <c r="N9283" s="2">
        <v>50.83071954500064</v>
      </c>
      <c r="O9283">
        <v>10000</v>
      </c>
      <c r="P9283">
        <v>40</v>
      </c>
      <c r="Q9283">
        <v>25.258544391904127</v>
      </c>
      <c r="R9283">
        <v>23.738841819763184</v>
      </c>
      <c r="S9283">
        <v>12.666666666666668</v>
      </c>
    </row>
    <row r="9284" spans="1:19" x14ac:dyDescent="0.25">
      <c r="A9284">
        <v>51</v>
      </c>
      <c r="B9284">
        <v>487.59199999999998</v>
      </c>
      <c r="C9284">
        <v>10.644</v>
      </c>
      <c r="D9284">
        <v>3.5489999999999999</v>
      </c>
      <c r="L9284" s="1" t="s">
        <v>22</v>
      </c>
      <c r="M9284" s="2">
        <v>3</v>
      </c>
      <c r="N9284" s="2">
        <v>50.83071954500064</v>
      </c>
      <c r="O9284">
        <v>10000</v>
      </c>
      <c r="P9284">
        <v>40</v>
      </c>
      <c r="Q9284">
        <v>25.258544391904127</v>
      </c>
      <c r="R9284">
        <v>23.738841819763184</v>
      </c>
      <c r="S9284">
        <v>12.666666666666668</v>
      </c>
    </row>
    <row r="9285" spans="1:19" x14ac:dyDescent="0.25">
      <c r="A9285">
        <v>51</v>
      </c>
      <c r="B9285">
        <v>487.69099999999997</v>
      </c>
      <c r="C9285">
        <v>10.548</v>
      </c>
      <c r="D9285">
        <v>3.5489999999999999</v>
      </c>
      <c r="L9285" s="1" t="s">
        <v>22</v>
      </c>
      <c r="M9285" s="2">
        <v>3</v>
      </c>
      <c r="N9285" s="2">
        <v>50.83071954500064</v>
      </c>
      <c r="O9285">
        <v>10000</v>
      </c>
      <c r="P9285">
        <v>40</v>
      </c>
      <c r="Q9285">
        <v>25.258544391904127</v>
      </c>
      <c r="R9285">
        <v>23.738841819763184</v>
      </c>
      <c r="S9285">
        <v>12.666666666666668</v>
      </c>
    </row>
    <row r="9286" spans="1:19" x14ac:dyDescent="0.25">
      <c r="A9286">
        <v>51</v>
      </c>
      <c r="B9286">
        <v>487.79199999999997</v>
      </c>
      <c r="C9286">
        <v>10.602</v>
      </c>
      <c r="D9286">
        <v>3.548</v>
      </c>
      <c r="L9286" s="1" t="s">
        <v>22</v>
      </c>
      <c r="M9286" s="2">
        <v>3</v>
      </c>
      <c r="N9286" s="2">
        <v>50.83071954500064</v>
      </c>
      <c r="O9286">
        <v>10000</v>
      </c>
      <c r="P9286">
        <v>40</v>
      </c>
      <c r="Q9286">
        <v>25.258544391904127</v>
      </c>
      <c r="R9286">
        <v>23.738841819763184</v>
      </c>
      <c r="S9286">
        <v>12.666666666666668</v>
      </c>
    </row>
    <row r="9287" spans="1:19" x14ac:dyDescent="0.25">
      <c r="A9287">
        <v>51</v>
      </c>
      <c r="B9287">
        <v>487.89100000000002</v>
      </c>
      <c r="C9287">
        <v>10.535</v>
      </c>
      <c r="D9287">
        <v>3.55</v>
      </c>
      <c r="L9287" s="1" t="s">
        <v>22</v>
      </c>
      <c r="M9287" s="2">
        <v>3</v>
      </c>
      <c r="N9287" s="2">
        <v>50.83071954500064</v>
      </c>
      <c r="O9287">
        <v>10000</v>
      </c>
      <c r="P9287">
        <v>40</v>
      </c>
      <c r="Q9287">
        <v>25.258544391904127</v>
      </c>
      <c r="R9287">
        <v>23.738841819763184</v>
      </c>
      <c r="S9287">
        <v>12.666666666666668</v>
      </c>
    </row>
    <row r="9288" spans="1:19" x14ac:dyDescent="0.25">
      <c r="A9288">
        <v>51</v>
      </c>
      <c r="B9288">
        <v>487.99099999999999</v>
      </c>
      <c r="C9288">
        <v>10.537000000000001</v>
      </c>
      <c r="D9288">
        <v>3.5510000000000002</v>
      </c>
      <c r="L9288" s="1" t="s">
        <v>22</v>
      </c>
      <c r="M9288" s="2">
        <v>3</v>
      </c>
      <c r="N9288" s="2">
        <v>50.83071954500064</v>
      </c>
      <c r="O9288">
        <v>10000</v>
      </c>
      <c r="P9288">
        <v>40</v>
      </c>
      <c r="Q9288">
        <v>25.258544391904127</v>
      </c>
      <c r="R9288">
        <v>23.738841819763184</v>
      </c>
      <c r="S9288">
        <v>12.666666666666668</v>
      </c>
    </row>
    <row r="9289" spans="1:19" x14ac:dyDescent="0.25">
      <c r="A9289">
        <v>51</v>
      </c>
      <c r="B9289">
        <v>488.09199999999998</v>
      </c>
      <c r="C9289">
        <v>10.573</v>
      </c>
      <c r="D9289">
        <v>3.5489999999999999</v>
      </c>
      <c r="L9289" s="1" t="s">
        <v>22</v>
      </c>
      <c r="M9289" s="2">
        <v>3</v>
      </c>
      <c r="N9289" s="2">
        <v>50.83071954500064</v>
      </c>
      <c r="O9289">
        <v>10000</v>
      </c>
      <c r="P9289">
        <v>40</v>
      </c>
      <c r="Q9289">
        <v>25.258544391904127</v>
      </c>
      <c r="R9289">
        <v>23.738841819763184</v>
      </c>
      <c r="S9289">
        <v>12.666666666666668</v>
      </c>
    </row>
    <row r="9290" spans="1:19" x14ac:dyDescent="0.25">
      <c r="A9290">
        <v>51</v>
      </c>
      <c r="B9290">
        <v>488.19200000000001</v>
      </c>
      <c r="C9290">
        <v>10.576000000000001</v>
      </c>
      <c r="D9290">
        <v>3.5489999999999999</v>
      </c>
      <c r="L9290" s="1" t="s">
        <v>22</v>
      </c>
      <c r="M9290" s="2">
        <v>3</v>
      </c>
      <c r="N9290" s="2">
        <v>50.83071954500064</v>
      </c>
      <c r="O9290">
        <v>10000</v>
      </c>
      <c r="P9290">
        <v>40</v>
      </c>
      <c r="Q9290">
        <v>25.258544391904127</v>
      </c>
      <c r="R9290">
        <v>23.738841819763184</v>
      </c>
      <c r="S9290">
        <v>12.666666666666668</v>
      </c>
    </row>
    <row r="9291" spans="1:19" x14ac:dyDescent="0.25">
      <c r="A9291">
        <v>51</v>
      </c>
      <c r="B9291">
        <v>488.291</v>
      </c>
      <c r="C9291">
        <v>10.629</v>
      </c>
      <c r="D9291">
        <v>3.5489999999999999</v>
      </c>
      <c r="L9291" s="1" t="s">
        <v>22</v>
      </c>
      <c r="M9291" s="2">
        <v>3</v>
      </c>
      <c r="N9291" s="2">
        <v>50.83071954500064</v>
      </c>
      <c r="O9291">
        <v>10000</v>
      </c>
      <c r="P9291">
        <v>40</v>
      </c>
      <c r="Q9291">
        <v>25.258544391904127</v>
      </c>
      <c r="R9291">
        <v>23.738841819763184</v>
      </c>
      <c r="S9291">
        <v>12.666666666666668</v>
      </c>
    </row>
    <row r="9292" spans="1:19" x14ac:dyDescent="0.25">
      <c r="A9292">
        <v>51</v>
      </c>
      <c r="B9292">
        <v>488.392</v>
      </c>
      <c r="C9292">
        <v>10.595000000000001</v>
      </c>
      <c r="D9292">
        <v>3.5489999999999999</v>
      </c>
      <c r="L9292" s="1" t="s">
        <v>22</v>
      </c>
      <c r="M9292" s="2">
        <v>3</v>
      </c>
      <c r="N9292" s="2">
        <v>50.83071954500064</v>
      </c>
      <c r="O9292">
        <v>10000</v>
      </c>
      <c r="P9292">
        <v>40</v>
      </c>
      <c r="Q9292">
        <v>25.258544391904127</v>
      </c>
      <c r="R9292">
        <v>23.738841819763184</v>
      </c>
      <c r="S9292">
        <v>12.666666666666668</v>
      </c>
    </row>
    <row r="9293" spans="1:19" x14ac:dyDescent="0.25">
      <c r="A9293">
        <v>51</v>
      </c>
      <c r="B9293">
        <v>488.49099999999999</v>
      </c>
      <c r="C9293">
        <v>10.522</v>
      </c>
      <c r="D9293">
        <v>3.5489999999999999</v>
      </c>
      <c r="L9293" s="1" t="s">
        <v>22</v>
      </c>
      <c r="M9293" s="2">
        <v>3</v>
      </c>
      <c r="N9293" s="2">
        <v>50.83071954500064</v>
      </c>
      <c r="O9293">
        <v>10000</v>
      </c>
      <c r="P9293">
        <v>40</v>
      </c>
      <c r="Q9293">
        <v>25.258544391904127</v>
      </c>
      <c r="R9293">
        <v>23.738841819763184</v>
      </c>
      <c r="S9293">
        <v>12.666666666666668</v>
      </c>
    </row>
    <row r="9294" spans="1:19" x14ac:dyDescent="0.25">
      <c r="A9294">
        <v>51</v>
      </c>
      <c r="B9294">
        <v>488.59100000000001</v>
      </c>
      <c r="C9294">
        <v>10.525</v>
      </c>
      <c r="D9294">
        <v>3.5489999999999999</v>
      </c>
      <c r="L9294" s="1" t="s">
        <v>22</v>
      </c>
      <c r="M9294" s="2">
        <v>3</v>
      </c>
      <c r="N9294" s="2">
        <v>50.83071954500064</v>
      </c>
      <c r="O9294">
        <v>10000</v>
      </c>
      <c r="P9294">
        <v>40</v>
      </c>
      <c r="Q9294">
        <v>25.258544391904127</v>
      </c>
      <c r="R9294">
        <v>23.738841819763184</v>
      </c>
      <c r="S9294">
        <v>12.666666666666668</v>
      </c>
    </row>
    <row r="9295" spans="1:19" x14ac:dyDescent="0.25">
      <c r="A9295">
        <v>51</v>
      </c>
      <c r="B9295">
        <v>488.69200000000001</v>
      </c>
      <c r="C9295">
        <v>10.664999999999999</v>
      </c>
      <c r="D9295">
        <v>3.5489999999999999</v>
      </c>
      <c r="L9295" s="1" t="s">
        <v>22</v>
      </c>
      <c r="M9295" s="2">
        <v>3</v>
      </c>
      <c r="N9295" s="2">
        <v>50.83071954500064</v>
      </c>
      <c r="O9295">
        <v>10000</v>
      </c>
      <c r="P9295">
        <v>40</v>
      </c>
      <c r="Q9295">
        <v>25.258544391904127</v>
      </c>
      <c r="R9295">
        <v>23.738841819763184</v>
      </c>
      <c r="S9295">
        <v>12.666666666666668</v>
      </c>
    </row>
    <row r="9296" spans="1:19" x14ac:dyDescent="0.25">
      <c r="A9296">
        <v>51</v>
      </c>
      <c r="B9296">
        <v>488.791</v>
      </c>
      <c r="C9296">
        <v>10.512</v>
      </c>
      <c r="D9296">
        <v>3.5489999999999999</v>
      </c>
      <c r="L9296" s="1" t="s">
        <v>22</v>
      </c>
      <c r="M9296" s="2">
        <v>3</v>
      </c>
      <c r="N9296" s="2">
        <v>50.83071954500064</v>
      </c>
      <c r="O9296">
        <v>10000</v>
      </c>
      <c r="P9296">
        <v>40</v>
      </c>
      <c r="Q9296">
        <v>25.258544391904127</v>
      </c>
      <c r="R9296">
        <v>23.738841819763184</v>
      </c>
      <c r="S9296">
        <v>12.666666666666668</v>
      </c>
    </row>
    <row r="9297" spans="1:19" x14ac:dyDescent="0.25">
      <c r="A9297">
        <v>51</v>
      </c>
      <c r="B9297">
        <v>488.90199999999999</v>
      </c>
      <c r="C9297">
        <v>10.552</v>
      </c>
      <c r="D9297">
        <v>3.5489999999999999</v>
      </c>
      <c r="L9297" s="1" t="s">
        <v>22</v>
      </c>
      <c r="M9297" s="2">
        <v>3</v>
      </c>
      <c r="N9297" s="2">
        <v>50.83071954500064</v>
      </c>
      <c r="O9297">
        <v>10000</v>
      </c>
      <c r="P9297">
        <v>40</v>
      </c>
      <c r="Q9297">
        <v>25.258544391904127</v>
      </c>
      <c r="R9297">
        <v>23.738841819763184</v>
      </c>
      <c r="S9297">
        <v>12.666666666666668</v>
      </c>
    </row>
    <row r="9298" spans="1:19" x14ac:dyDescent="0.25">
      <c r="A9298">
        <v>51</v>
      </c>
      <c r="B9298">
        <v>488.99200000000002</v>
      </c>
      <c r="C9298">
        <v>10.529</v>
      </c>
      <c r="D9298">
        <v>3.5489999999999999</v>
      </c>
      <c r="L9298" s="1" t="s">
        <v>22</v>
      </c>
      <c r="M9298" s="2">
        <v>3</v>
      </c>
      <c r="N9298" s="2">
        <v>50.83071954500064</v>
      </c>
      <c r="O9298">
        <v>10000</v>
      </c>
      <c r="P9298">
        <v>40</v>
      </c>
      <c r="Q9298">
        <v>25.258544391904127</v>
      </c>
      <c r="R9298">
        <v>23.738841819763184</v>
      </c>
      <c r="S9298">
        <v>12.666666666666668</v>
      </c>
    </row>
    <row r="9299" spans="1:19" x14ac:dyDescent="0.25">
      <c r="A9299">
        <v>51</v>
      </c>
      <c r="B9299">
        <v>489.09199999999998</v>
      </c>
      <c r="C9299">
        <v>10.478999999999999</v>
      </c>
      <c r="D9299">
        <v>3.5489999999999999</v>
      </c>
      <c r="L9299" s="1" t="s">
        <v>22</v>
      </c>
      <c r="M9299" s="2">
        <v>3</v>
      </c>
      <c r="N9299" s="2">
        <v>50.83071954500064</v>
      </c>
      <c r="O9299">
        <v>10000</v>
      </c>
      <c r="P9299">
        <v>40</v>
      </c>
      <c r="Q9299">
        <v>25.258544391904127</v>
      </c>
      <c r="R9299">
        <v>23.738841819763184</v>
      </c>
      <c r="S9299">
        <v>12.666666666666668</v>
      </c>
    </row>
    <row r="9300" spans="1:19" x14ac:dyDescent="0.25">
      <c r="A9300">
        <v>51</v>
      </c>
      <c r="B9300">
        <v>489.19200000000001</v>
      </c>
      <c r="C9300">
        <v>10.478</v>
      </c>
      <c r="D9300">
        <v>3.5489999999999999</v>
      </c>
      <c r="L9300" s="1" t="s">
        <v>22</v>
      </c>
      <c r="M9300" s="2">
        <v>3</v>
      </c>
      <c r="N9300" s="2">
        <v>50.83071954500064</v>
      </c>
      <c r="O9300">
        <v>10000</v>
      </c>
      <c r="P9300">
        <v>40</v>
      </c>
      <c r="Q9300">
        <v>25.258544391904127</v>
      </c>
      <c r="R9300">
        <v>23.738841819763184</v>
      </c>
      <c r="S9300">
        <v>12.666666666666668</v>
      </c>
    </row>
    <row r="9301" spans="1:19" x14ac:dyDescent="0.25">
      <c r="A9301">
        <v>51</v>
      </c>
      <c r="B9301">
        <v>489.29199999999997</v>
      </c>
      <c r="C9301">
        <v>10.484</v>
      </c>
      <c r="D9301">
        <v>3.5489999999999999</v>
      </c>
      <c r="L9301" s="1" t="s">
        <v>22</v>
      </c>
      <c r="M9301" s="2">
        <v>3</v>
      </c>
      <c r="N9301" s="2">
        <v>50.83071954500064</v>
      </c>
      <c r="O9301">
        <v>10000</v>
      </c>
      <c r="P9301">
        <v>40</v>
      </c>
      <c r="Q9301">
        <v>25.258544391904127</v>
      </c>
      <c r="R9301">
        <v>23.738841819763184</v>
      </c>
      <c r="S9301">
        <v>12.666666666666668</v>
      </c>
    </row>
    <row r="9302" spans="1:19" x14ac:dyDescent="0.25">
      <c r="A9302">
        <v>51</v>
      </c>
      <c r="B9302">
        <v>489.392</v>
      </c>
      <c r="C9302">
        <v>10.46</v>
      </c>
      <c r="D9302">
        <v>3.5489999999999999</v>
      </c>
      <c r="L9302" s="1" t="s">
        <v>22</v>
      </c>
      <c r="M9302" s="2">
        <v>3</v>
      </c>
      <c r="N9302" s="2">
        <v>50.83071954500064</v>
      </c>
      <c r="O9302">
        <v>10000</v>
      </c>
      <c r="P9302">
        <v>40</v>
      </c>
      <c r="Q9302">
        <v>25.258544391904127</v>
      </c>
      <c r="R9302">
        <v>23.738841819763184</v>
      </c>
      <c r="S9302">
        <v>12.666666666666668</v>
      </c>
    </row>
    <row r="9303" spans="1:19" x14ac:dyDescent="0.25">
      <c r="A9303">
        <v>51</v>
      </c>
      <c r="B9303">
        <v>489.49200000000002</v>
      </c>
      <c r="C9303">
        <v>10.507</v>
      </c>
      <c r="D9303">
        <v>3.5489999999999999</v>
      </c>
      <c r="L9303" s="1" t="s">
        <v>22</v>
      </c>
      <c r="M9303" s="2">
        <v>3</v>
      </c>
      <c r="N9303" s="2">
        <v>50.83071954500064</v>
      </c>
      <c r="O9303">
        <v>10000</v>
      </c>
      <c r="P9303">
        <v>40</v>
      </c>
      <c r="Q9303">
        <v>25.258544391904127</v>
      </c>
      <c r="R9303">
        <v>23.738841819763184</v>
      </c>
      <c r="S9303">
        <v>12.666666666666668</v>
      </c>
    </row>
    <row r="9304" spans="1:19" x14ac:dyDescent="0.25">
      <c r="A9304">
        <v>51</v>
      </c>
      <c r="B9304">
        <v>489.59199999999998</v>
      </c>
      <c r="C9304">
        <v>10.622</v>
      </c>
      <c r="D9304">
        <v>3.5489999999999999</v>
      </c>
      <c r="L9304" s="1" t="s">
        <v>22</v>
      </c>
      <c r="M9304" s="2">
        <v>3</v>
      </c>
      <c r="N9304" s="2">
        <v>50.83071954500064</v>
      </c>
      <c r="O9304">
        <v>10000</v>
      </c>
      <c r="P9304">
        <v>40</v>
      </c>
      <c r="Q9304">
        <v>25.258544391904127</v>
      </c>
      <c r="R9304">
        <v>23.738841819763184</v>
      </c>
      <c r="S9304">
        <v>12.666666666666668</v>
      </c>
    </row>
    <row r="9305" spans="1:19" x14ac:dyDescent="0.25">
      <c r="A9305">
        <v>51</v>
      </c>
      <c r="B9305">
        <v>489.69200000000001</v>
      </c>
      <c r="C9305">
        <v>10.605</v>
      </c>
      <c r="D9305">
        <v>3.55</v>
      </c>
      <c r="L9305" s="1" t="s">
        <v>22</v>
      </c>
      <c r="M9305" s="2">
        <v>3</v>
      </c>
      <c r="N9305" s="2">
        <v>50.83071954500064</v>
      </c>
      <c r="O9305">
        <v>10000</v>
      </c>
      <c r="P9305">
        <v>40</v>
      </c>
      <c r="Q9305">
        <v>25.258544391904127</v>
      </c>
      <c r="R9305">
        <v>23.738841819763184</v>
      </c>
      <c r="S9305">
        <v>12.666666666666668</v>
      </c>
    </row>
    <row r="9306" spans="1:19" x14ac:dyDescent="0.25">
      <c r="A9306">
        <v>51</v>
      </c>
      <c r="B9306">
        <v>489.79199999999997</v>
      </c>
      <c r="C9306">
        <v>10.526999999999999</v>
      </c>
      <c r="D9306">
        <v>3.5510000000000002</v>
      </c>
      <c r="L9306" s="1" t="s">
        <v>22</v>
      </c>
      <c r="M9306" s="2">
        <v>3</v>
      </c>
      <c r="N9306" s="2">
        <v>50.83071954500064</v>
      </c>
      <c r="O9306">
        <v>10000</v>
      </c>
      <c r="P9306">
        <v>40</v>
      </c>
      <c r="Q9306">
        <v>25.258544391904127</v>
      </c>
      <c r="R9306">
        <v>23.738841819763184</v>
      </c>
      <c r="S9306">
        <v>12.666666666666668</v>
      </c>
    </row>
    <row r="9307" spans="1:19" x14ac:dyDescent="0.25">
      <c r="A9307">
        <v>51</v>
      </c>
      <c r="B9307">
        <v>489.89100000000002</v>
      </c>
      <c r="C9307">
        <v>10.555</v>
      </c>
      <c r="D9307">
        <v>3.5489999999999999</v>
      </c>
      <c r="L9307" s="1" t="s">
        <v>22</v>
      </c>
      <c r="M9307" s="2">
        <v>3</v>
      </c>
      <c r="N9307" s="2">
        <v>50.83071954500064</v>
      </c>
      <c r="O9307">
        <v>10000</v>
      </c>
      <c r="P9307">
        <v>40</v>
      </c>
      <c r="Q9307">
        <v>25.258544391904127</v>
      </c>
      <c r="R9307">
        <v>23.738841819763184</v>
      </c>
      <c r="S9307">
        <v>12.666666666666668</v>
      </c>
    </row>
    <row r="9308" spans="1:19" x14ac:dyDescent="0.25">
      <c r="A9308">
        <v>51</v>
      </c>
      <c r="B9308">
        <v>489.99099999999999</v>
      </c>
      <c r="C9308">
        <v>10.535</v>
      </c>
      <c r="D9308">
        <v>3.5489999999999999</v>
      </c>
      <c r="L9308" s="1" t="s">
        <v>22</v>
      </c>
      <c r="M9308" s="2">
        <v>3</v>
      </c>
      <c r="N9308" s="2">
        <v>50.83071954500064</v>
      </c>
      <c r="O9308">
        <v>10000</v>
      </c>
      <c r="P9308">
        <v>40</v>
      </c>
      <c r="Q9308">
        <v>25.258544391904127</v>
      </c>
      <c r="R9308">
        <v>23.738841819763184</v>
      </c>
      <c r="S9308">
        <v>12.666666666666668</v>
      </c>
    </row>
    <row r="9309" spans="1:19" x14ac:dyDescent="0.25">
      <c r="A9309">
        <v>51</v>
      </c>
      <c r="B9309">
        <v>490.09199999999998</v>
      </c>
      <c r="C9309">
        <v>10.635</v>
      </c>
      <c r="D9309">
        <v>3.5489999999999999</v>
      </c>
      <c r="L9309" s="1" t="s">
        <v>22</v>
      </c>
      <c r="M9309" s="2">
        <v>3</v>
      </c>
      <c r="N9309" s="2">
        <v>50.83071954500064</v>
      </c>
      <c r="O9309">
        <v>10000</v>
      </c>
      <c r="P9309">
        <v>40</v>
      </c>
      <c r="Q9309">
        <v>25.258544391904127</v>
      </c>
      <c r="R9309">
        <v>23.738841819763184</v>
      </c>
      <c r="S9309">
        <v>12.666666666666668</v>
      </c>
    </row>
    <row r="9310" spans="1:19" x14ac:dyDescent="0.25">
      <c r="A9310">
        <v>51</v>
      </c>
      <c r="B9310">
        <v>490.19200000000001</v>
      </c>
      <c r="C9310">
        <v>10.609</v>
      </c>
      <c r="D9310">
        <v>3.5489999999999999</v>
      </c>
      <c r="L9310" s="1" t="s">
        <v>22</v>
      </c>
      <c r="M9310" s="2">
        <v>3</v>
      </c>
      <c r="N9310" s="2">
        <v>50.83071954500064</v>
      </c>
      <c r="O9310">
        <v>10000</v>
      </c>
      <c r="P9310">
        <v>40</v>
      </c>
      <c r="Q9310">
        <v>25.258544391904127</v>
      </c>
      <c r="R9310">
        <v>23.738841819763184</v>
      </c>
      <c r="S9310">
        <v>12.666666666666668</v>
      </c>
    </row>
    <row r="9311" spans="1:19" x14ac:dyDescent="0.25">
      <c r="A9311">
        <v>51</v>
      </c>
      <c r="B9311">
        <v>490.291</v>
      </c>
      <c r="C9311">
        <v>10.555</v>
      </c>
      <c r="D9311">
        <v>3.5489999999999999</v>
      </c>
      <c r="L9311" s="1" t="s">
        <v>22</v>
      </c>
      <c r="M9311" s="2">
        <v>3</v>
      </c>
      <c r="N9311" s="2">
        <v>50.83071954500064</v>
      </c>
      <c r="O9311">
        <v>10000</v>
      </c>
      <c r="P9311">
        <v>40</v>
      </c>
      <c r="Q9311">
        <v>25.258544391904127</v>
      </c>
      <c r="R9311">
        <v>23.738841819763184</v>
      </c>
      <c r="S9311">
        <v>12.666666666666668</v>
      </c>
    </row>
    <row r="9312" spans="1:19" x14ac:dyDescent="0.25">
      <c r="A9312">
        <v>51</v>
      </c>
      <c r="B9312">
        <v>490.40300000000002</v>
      </c>
      <c r="C9312">
        <v>10.568</v>
      </c>
      <c r="D9312">
        <v>3.5489999999999999</v>
      </c>
      <c r="L9312" s="1" t="s">
        <v>22</v>
      </c>
      <c r="M9312" s="2">
        <v>3</v>
      </c>
      <c r="N9312" s="2">
        <v>50.83071954500064</v>
      </c>
      <c r="O9312">
        <v>10000</v>
      </c>
      <c r="P9312">
        <v>40</v>
      </c>
      <c r="Q9312">
        <v>25.258544391904127</v>
      </c>
      <c r="R9312">
        <v>23.738841819763184</v>
      </c>
      <c r="S9312">
        <v>12.666666666666668</v>
      </c>
    </row>
    <row r="9313" spans="1:19" x14ac:dyDescent="0.25">
      <c r="A9313">
        <v>51</v>
      </c>
      <c r="B9313">
        <v>490.5</v>
      </c>
      <c r="C9313">
        <v>10.590999999999999</v>
      </c>
      <c r="D9313">
        <v>3.5489999999999999</v>
      </c>
      <c r="L9313" s="1" t="s">
        <v>22</v>
      </c>
      <c r="M9313" s="2">
        <v>3</v>
      </c>
      <c r="N9313" s="2">
        <v>50.83071954500064</v>
      </c>
      <c r="O9313">
        <v>10000</v>
      </c>
      <c r="P9313">
        <v>40</v>
      </c>
      <c r="Q9313">
        <v>25.258544391904127</v>
      </c>
      <c r="R9313">
        <v>23.738841819763184</v>
      </c>
      <c r="S9313">
        <v>12.666666666666668</v>
      </c>
    </row>
    <row r="9314" spans="1:19" x14ac:dyDescent="0.25">
      <c r="A9314">
        <v>51</v>
      </c>
      <c r="B9314">
        <v>490.59100000000001</v>
      </c>
      <c r="C9314">
        <v>10.603</v>
      </c>
      <c r="D9314">
        <v>3.548</v>
      </c>
      <c r="L9314" s="1" t="s">
        <v>22</v>
      </c>
      <c r="M9314" s="2">
        <v>3</v>
      </c>
      <c r="N9314" s="2">
        <v>50.83071954500064</v>
      </c>
      <c r="O9314">
        <v>10000</v>
      </c>
      <c r="P9314">
        <v>40</v>
      </c>
      <c r="Q9314">
        <v>25.258544391904127</v>
      </c>
      <c r="R9314">
        <v>23.738841819763184</v>
      </c>
      <c r="S9314">
        <v>12.666666666666668</v>
      </c>
    </row>
    <row r="9315" spans="1:19" x14ac:dyDescent="0.25">
      <c r="A9315">
        <v>51</v>
      </c>
      <c r="B9315">
        <v>490.69099999999997</v>
      </c>
      <c r="C9315">
        <v>10.567</v>
      </c>
      <c r="D9315">
        <v>3.5470000000000002</v>
      </c>
      <c r="L9315" s="1" t="s">
        <v>22</v>
      </c>
      <c r="M9315" s="2">
        <v>3</v>
      </c>
      <c r="N9315" s="2">
        <v>50.83071954500064</v>
      </c>
      <c r="O9315">
        <v>10000</v>
      </c>
      <c r="P9315">
        <v>40</v>
      </c>
      <c r="Q9315">
        <v>25.258544391904127</v>
      </c>
      <c r="R9315">
        <v>23.738841819763184</v>
      </c>
      <c r="S9315">
        <v>12.666666666666668</v>
      </c>
    </row>
    <row r="9316" spans="1:19" x14ac:dyDescent="0.25">
      <c r="A9316">
        <v>51</v>
      </c>
      <c r="B9316">
        <v>490.791</v>
      </c>
      <c r="C9316">
        <v>10.475</v>
      </c>
      <c r="D9316">
        <v>3.5489999999999999</v>
      </c>
      <c r="L9316" s="1" t="s">
        <v>22</v>
      </c>
      <c r="M9316" s="2">
        <v>3</v>
      </c>
      <c r="N9316" s="2">
        <v>50.83071954500064</v>
      </c>
      <c r="O9316">
        <v>10000</v>
      </c>
      <c r="P9316">
        <v>40</v>
      </c>
      <c r="Q9316">
        <v>25.258544391904127</v>
      </c>
      <c r="R9316">
        <v>23.738841819763184</v>
      </c>
      <c r="S9316">
        <v>12.666666666666668</v>
      </c>
    </row>
    <row r="9317" spans="1:19" x14ac:dyDescent="0.25">
      <c r="A9317">
        <v>51</v>
      </c>
      <c r="B9317">
        <v>490.89100000000002</v>
      </c>
      <c r="C9317">
        <v>10.439</v>
      </c>
      <c r="D9317">
        <v>3.55</v>
      </c>
      <c r="L9317" s="1" t="s">
        <v>22</v>
      </c>
      <c r="M9317" s="2">
        <v>3</v>
      </c>
      <c r="N9317" s="2">
        <v>50.83071954500064</v>
      </c>
      <c r="O9317">
        <v>10000</v>
      </c>
      <c r="P9317">
        <v>40</v>
      </c>
      <c r="Q9317">
        <v>25.258544391904127</v>
      </c>
      <c r="R9317">
        <v>23.738841819763184</v>
      </c>
      <c r="S9317">
        <v>12.666666666666668</v>
      </c>
    </row>
    <row r="9318" spans="1:19" x14ac:dyDescent="0.25">
      <c r="A9318">
        <v>51</v>
      </c>
      <c r="B9318">
        <v>490.99099999999999</v>
      </c>
      <c r="C9318">
        <v>10.593</v>
      </c>
      <c r="D9318">
        <v>3.5489999999999999</v>
      </c>
      <c r="L9318" s="1" t="s">
        <v>22</v>
      </c>
      <c r="M9318" s="2">
        <v>3</v>
      </c>
      <c r="N9318" s="2">
        <v>50.83071954500064</v>
      </c>
      <c r="O9318">
        <v>10000</v>
      </c>
      <c r="P9318">
        <v>40</v>
      </c>
      <c r="Q9318">
        <v>25.258544391904127</v>
      </c>
      <c r="R9318">
        <v>23.738841819763184</v>
      </c>
      <c r="S9318">
        <v>12.666666666666668</v>
      </c>
    </row>
    <row r="9319" spans="1:19" x14ac:dyDescent="0.25">
      <c r="A9319">
        <v>51</v>
      </c>
      <c r="B9319">
        <v>491.09199999999998</v>
      </c>
      <c r="C9319">
        <v>10.598000000000001</v>
      </c>
      <c r="D9319">
        <v>3.5489999999999999</v>
      </c>
      <c r="L9319" s="1" t="s">
        <v>22</v>
      </c>
      <c r="M9319" s="2">
        <v>3</v>
      </c>
      <c r="N9319" s="2">
        <v>50.83071954500064</v>
      </c>
      <c r="O9319">
        <v>10000</v>
      </c>
      <c r="P9319">
        <v>40</v>
      </c>
      <c r="Q9319">
        <v>25.258544391904127</v>
      </c>
      <c r="R9319">
        <v>23.738841819763184</v>
      </c>
      <c r="S9319">
        <v>12.666666666666668</v>
      </c>
    </row>
    <row r="9320" spans="1:19" x14ac:dyDescent="0.25">
      <c r="A9320">
        <v>51</v>
      </c>
      <c r="B9320">
        <v>491.19099999999997</v>
      </c>
      <c r="C9320">
        <v>10.617000000000001</v>
      </c>
      <c r="D9320">
        <v>3.5489999999999999</v>
      </c>
      <c r="L9320" s="1" t="s">
        <v>22</v>
      </c>
      <c r="M9320" s="2">
        <v>3</v>
      </c>
      <c r="N9320" s="2">
        <v>50.83071954500064</v>
      </c>
      <c r="O9320">
        <v>10000</v>
      </c>
      <c r="P9320">
        <v>40</v>
      </c>
      <c r="Q9320">
        <v>25.258544391904127</v>
      </c>
      <c r="R9320">
        <v>23.738841819763184</v>
      </c>
      <c r="S9320">
        <v>12.666666666666668</v>
      </c>
    </row>
    <row r="9321" spans="1:19" x14ac:dyDescent="0.25">
      <c r="A9321">
        <v>51</v>
      </c>
      <c r="B9321">
        <v>491.29199999999997</v>
      </c>
      <c r="C9321">
        <v>10.664999999999999</v>
      </c>
      <c r="D9321">
        <v>3.548</v>
      </c>
      <c r="L9321" s="1" t="s">
        <v>22</v>
      </c>
      <c r="M9321" s="2">
        <v>3</v>
      </c>
      <c r="N9321" s="2">
        <v>50.83071954500064</v>
      </c>
      <c r="O9321">
        <v>10000</v>
      </c>
      <c r="P9321">
        <v>40</v>
      </c>
      <c r="Q9321">
        <v>25.258544391904127</v>
      </c>
      <c r="R9321">
        <v>23.738841819763184</v>
      </c>
      <c r="S9321">
        <v>12.666666666666668</v>
      </c>
    </row>
    <row r="9322" spans="1:19" x14ac:dyDescent="0.25">
      <c r="A9322">
        <v>51</v>
      </c>
      <c r="B9322">
        <v>491.392</v>
      </c>
      <c r="C9322">
        <v>10.654999999999999</v>
      </c>
      <c r="D9322">
        <v>3.5489999999999999</v>
      </c>
      <c r="L9322" s="1" t="s">
        <v>22</v>
      </c>
      <c r="M9322" s="2">
        <v>3</v>
      </c>
      <c r="N9322" s="2">
        <v>50.83071954500064</v>
      </c>
      <c r="O9322">
        <v>10000</v>
      </c>
      <c r="P9322">
        <v>40</v>
      </c>
      <c r="Q9322">
        <v>25.258544391904127</v>
      </c>
      <c r="R9322">
        <v>23.738841819763184</v>
      </c>
      <c r="S9322">
        <v>12.666666666666668</v>
      </c>
    </row>
    <row r="9323" spans="1:19" x14ac:dyDescent="0.25">
      <c r="A9323">
        <v>51</v>
      </c>
      <c r="B9323">
        <v>491.49099999999999</v>
      </c>
      <c r="C9323">
        <v>10.554</v>
      </c>
      <c r="D9323">
        <v>3.5489999999999999</v>
      </c>
      <c r="L9323" s="1" t="s">
        <v>22</v>
      </c>
      <c r="M9323" s="2">
        <v>3</v>
      </c>
      <c r="N9323" s="2">
        <v>50.83071954500064</v>
      </c>
      <c r="O9323">
        <v>10000</v>
      </c>
      <c r="P9323">
        <v>40</v>
      </c>
      <c r="Q9323">
        <v>25.258544391904127</v>
      </c>
      <c r="R9323">
        <v>23.738841819763184</v>
      </c>
      <c r="S9323">
        <v>12.666666666666668</v>
      </c>
    </row>
    <row r="9324" spans="1:19" x14ac:dyDescent="0.25">
      <c r="A9324">
        <v>51</v>
      </c>
      <c r="B9324">
        <v>491.59100000000001</v>
      </c>
      <c r="C9324">
        <v>10.462</v>
      </c>
      <c r="D9324">
        <v>3.548</v>
      </c>
      <c r="L9324" s="1" t="s">
        <v>22</v>
      </c>
      <c r="M9324" s="2">
        <v>3</v>
      </c>
      <c r="N9324" s="2">
        <v>50.83071954500064</v>
      </c>
      <c r="O9324">
        <v>10000</v>
      </c>
      <c r="P9324">
        <v>40</v>
      </c>
      <c r="Q9324">
        <v>25.258544391904127</v>
      </c>
      <c r="R9324">
        <v>23.738841819763184</v>
      </c>
      <c r="S9324">
        <v>12.666666666666668</v>
      </c>
    </row>
    <row r="9325" spans="1:19" x14ac:dyDescent="0.25">
      <c r="A9325">
        <v>51</v>
      </c>
      <c r="B9325">
        <v>491.69200000000001</v>
      </c>
      <c r="C9325">
        <v>10.569000000000001</v>
      </c>
      <c r="D9325">
        <v>3.5459999999999998</v>
      </c>
      <c r="L9325" s="1" t="s">
        <v>22</v>
      </c>
      <c r="M9325" s="2">
        <v>3</v>
      </c>
      <c r="N9325" s="2">
        <v>50.83071954500064</v>
      </c>
      <c r="O9325">
        <v>10000</v>
      </c>
      <c r="P9325">
        <v>40</v>
      </c>
      <c r="Q9325">
        <v>25.258544391904127</v>
      </c>
      <c r="R9325">
        <v>23.738841819763184</v>
      </c>
      <c r="S9325">
        <v>12.666666666666668</v>
      </c>
    </row>
    <row r="9326" spans="1:19" x14ac:dyDescent="0.25">
      <c r="A9326">
        <v>51</v>
      </c>
      <c r="B9326">
        <v>491.791</v>
      </c>
      <c r="C9326">
        <v>10.53</v>
      </c>
      <c r="D9326">
        <v>3.5489999999999999</v>
      </c>
      <c r="L9326" s="1" t="s">
        <v>22</v>
      </c>
      <c r="M9326" s="2">
        <v>3</v>
      </c>
      <c r="N9326" s="2">
        <v>50.83071954500064</v>
      </c>
      <c r="O9326">
        <v>10000</v>
      </c>
      <c r="P9326">
        <v>40</v>
      </c>
      <c r="Q9326">
        <v>25.258544391904127</v>
      </c>
      <c r="R9326">
        <v>23.738841819763184</v>
      </c>
      <c r="S9326">
        <v>12.666666666666668</v>
      </c>
    </row>
    <row r="9327" spans="1:19" x14ac:dyDescent="0.25">
      <c r="A9327">
        <v>51</v>
      </c>
      <c r="B9327">
        <v>491.892</v>
      </c>
      <c r="C9327">
        <v>10.387</v>
      </c>
      <c r="D9327">
        <v>3.5489999999999999</v>
      </c>
      <c r="L9327" s="1" t="s">
        <v>22</v>
      </c>
      <c r="M9327" s="2">
        <v>3</v>
      </c>
      <c r="N9327" s="2">
        <v>50.83071954500064</v>
      </c>
      <c r="O9327">
        <v>10000</v>
      </c>
      <c r="P9327">
        <v>40</v>
      </c>
      <c r="Q9327">
        <v>25.258544391904127</v>
      </c>
      <c r="R9327">
        <v>23.738841819763184</v>
      </c>
      <c r="S9327">
        <v>12.666666666666668</v>
      </c>
    </row>
    <row r="9328" spans="1:19" x14ac:dyDescent="0.25">
      <c r="A9328">
        <v>51</v>
      </c>
      <c r="B9328">
        <v>491.99099999999999</v>
      </c>
      <c r="C9328">
        <v>10.461</v>
      </c>
      <c r="D9328">
        <v>3.548</v>
      </c>
      <c r="L9328" s="1" t="s">
        <v>22</v>
      </c>
      <c r="M9328" s="2">
        <v>3</v>
      </c>
      <c r="N9328" s="2">
        <v>50.83071954500064</v>
      </c>
      <c r="O9328">
        <v>10000</v>
      </c>
      <c r="P9328">
        <v>40</v>
      </c>
      <c r="Q9328">
        <v>25.258544391904127</v>
      </c>
      <c r="R9328">
        <v>23.738841819763184</v>
      </c>
      <c r="S9328">
        <v>12.666666666666668</v>
      </c>
    </row>
    <row r="9329" spans="1:19" x14ac:dyDescent="0.25">
      <c r="A9329">
        <v>51</v>
      </c>
      <c r="B9329">
        <v>492.09199999999998</v>
      </c>
      <c r="C9329">
        <v>10.481999999999999</v>
      </c>
      <c r="D9329">
        <v>3.548</v>
      </c>
      <c r="L9329" s="1" t="s">
        <v>22</v>
      </c>
      <c r="M9329" s="2">
        <v>3</v>
      </c>
      <c r="N9329" s="2">
        <v>50.83071954500064</v>
      </c>
      <c r="O9329">
        <v>10000</v>
      </c>
      <c r="P9329">
        <v>40</v>
      </c>
      <c r="Q9329">
        <v>25.258544391904127</v>
      </c>
      <c r="R9329">
        <v>23.738841819763184</v>
      </c>
      <c r="S9329">
        <v>12.666666666666668</v>
      </c>
    </row>
    <row r="9330" spans="1:19" x14ac:dyDescent="0.25">
      <c r="A9330">
        <v>51</v>
      </c>
      <c r="B9330">
        <v>492.19099999999997</v>
      </c>
      <c r="C9330">
        <v>10.465</v>
      </c>
      <c r="D9330">
        <v>3.548</v>
      </c>
      <c r="L9330" s="1" t="s">
        <v>22</v>
      </c>
      <c r="M9330" s="2">
        <v>3</v>
      </c>
      <c r="N9330" s="2">
        <v>50.83071954500064</v>
      </c>
      <c r="O9330">
        <v>10000</v>
      </c>
      <c r="P9330">
        <v>40</v>
      </c>
      <c r="Q9330">
        <v>25.258544391904127</v>
      </c>
      <c r="R9330">
        <v>23.738841819763184</v>
      </c>
      <c r="S9330">
        <v>12.666666666666668</v>
      </c>
    </row>
    <row r="9331" spans="1:19" x14ac:dyDescent="0.25">
      <c r="A9331">
        <v>51</v>
      </c>
      <c r="B9331">
        <v>492.291</v>
      </c>
      <c r="C9331">
        <v>10.566000000000001</v>
      </c>
      <c r="D9331">
        <v>3.548</v>
      </c>
      <c r="L9331" s="1" t="s">
        <v>22</v>
      </c>
      <c r="M9331" s="2">
        <v>3</v>
      </c>
      <c r="N9331" s="2">
        <v>50.83071954500064</v>
      </c>
      <c r="O9331">
        <v>10000</v>
      </c>
      <c r="P9331">
        <v>40</v>
      </c>
      <c r="Q9331">
        <v>25.258544391904127</v>
      </c>
      <c r="R9331">
        <v>23.738841819763184</v>
      </c>
      <c r="S9331">
        <v>12.666666666666668</v>
      </c>
    </row>
    <row r="9332" spans="1:19" x14ac:dyDescent="0.25">
      <c r="A9332">
        <v>51</v>
      </c>
      <c r="B9332">
        <v>492.39100000000002</v>
      </c>
      <c r="C9332">
        <v>10.510999999999999</v>
      </c>
      <c r="D9332">
        <v>3.548</v>
      </c>
      <c r="L9332" s="1" t="s">
        <v>22</v>
      </c>
      <c r="M9332" s="2">
        <v>3</v>
      </c>
      <c r="N9332" s="2">
        <v>50.83071954500064</v>
      </c>
      <c r="O9332">
        <v>10000</v>
      </c>
      <c r="P9332">
        <v>40</v>
      </c>
      <c r="Q9332">
        <v>25.258544391904127</v>
      </c>
      <c r="R9332">
        <v>23.738841819763184</v>
      </c>
      <c r="S9332">
        <v>12.666666666666668</v>
      </c>
    </row>
    <row r="9333" spans="1:19" x14ac:dyDescent="0.25">
      <c r="A9333">
        <v>51</v>
      </c>
      <c r="B9333">
        <v>492.49099999999999</v>
      </c>
      <c r="C9333">
        <v>10.625999999999999</v>
      </c>
      <c r="D9333">
        <v>3.548</v>
      </c>
      <c r="L9333" s="1" t="s">
        <v>22</v>
      </c>
      <c r="M9333" s="2">
        <v>3</v>
      </c>
      <c r="N9333" s="2">
        <v>50.83071954500064</v>
      </c>
      <c r="O9333">
        <v>10000</v>
      </c>
      <c r="P9333">
        <v>40</v>
      </c>
      <c r="Q9333">
        <v>25.258544391904127</v>
      </c>
      <c r="R9333">
        <v>23.738841819763184</v>
      </c>
      <c r="S9333">
        <v>12.666666666666668</v>
      </c>
    </row>
    <row r="9334" spans="1:19" x14ac:dyDescent="0.25">
      <c r="A9334">
        <v>51</v>
      </c>
      <c r="B9334">
        <v>492.59100000000001</v>
      </c>
      <c r="C9334">
        <v>10.58</v>
      </c>
      <c r="D9334">
        <v>3.5489999999999999</v>
      </c>
      <c r="L9334" s="1" t="s">
        <v>22</v>
      </c>
      <c r="M9334" s="2">
        <v>3</v>
      </c>
      <c r="N9334" s="2">
        <v>50.83071954500064</v>
      </c>
      <c r="O9334">
        <v>10000</v>
      </c>
      <c r="P9334">
        <v>40</v>
      </c>
      <c r="Q9334">
        <v>25.258544391904127</v>
      </c>
      <c r="R9334">
        <v>23.738841819763184</v>
      </c>
      <c r="S9334">
        <v>12.666666666666668</v>
      </c>
    </row>
    <row r="9335" spans="1:19" x14ac:dyDescent="0.25">
      <c r="A9335">
        <v>51</v>
      </c>
      <c r="B9335">
        <v>492.69200000000001</v>
      </c>
      <c r="C9335">
        <v>10.481999999999999</v>
      </c>
      <c r="D9335">
        <v>3.548</v>
      </c>
      <c r="L9335" s="1" t="s">
        <v>22</v>
      </c>
      <c r="M9335" s="2">
        <v>3</v>
      </c>
      <c r="N9335" s="2">
        <v>50.83071954500064</v>
      </c>
      <c r="O9335">
        <v>10000</v>
      </c>
      <c r="P9335">
        <v>40</v>
      </c>
      <c r="Q9335">
        <v>25.258544391904127</v>
      </c>
      <c r="R9335">
        <v>23.738841819763184</v>
      </c>
      <c r="S9335">
        <v>12.666666666666668</v>
      </c>
    </row>
    <row r="9336" spans="1:19" x14ac:dyDescent="0.25">
      <c r="A9336">
        <v>51</v>
      </c>
      <c r="B9336">
        <v>492.791</v>
      </c>
      <c r="C9336">
        <v>10.352</v>
      </c>
      <c r="D9336">
        <v>3.548</v>
      </c>
      <c r="L9336" s="1" t="s">
        <v>22</v>
      </c>
      <c r="M9336" s="2">
        <v>3</v>
      </c>
      <c r="N9336" s="2">
        <v>50.83071954500064</v>
      </c>
      <c r="O9336">
        <v>10000</v>
      </c>
      <c r="P9336">
        <v>40</v>
      </c>
      <c r="Q9336">
        <v>25.258544391904127</v>
      </c>
      <c r="R9336">
        <v>23.738841819763184</v>
      </c>
      <c r="S9336">
        <v>12.666666666666668</v>
      </c>
    </row>
    <row r="9337" spans="1:19" x14ac:dyDescent="0.25">
      <c r="A9337">
        <v>51</v>
      </c>
      <c r="B9337">
        <v>492.89100000000002</v>
      </c>
      <c r="C9337">
        <v>10.377000000000001</v>
      </c>
      <c r="D9337">
        <v>3.5489999999999999</v>
      </c>
      <c r="L9337" s="1" t="s">
        <v>22</v>
      </c>
      <c r="M9337" s="2">
        <v>3</v>
      </c>
      <c r="N9337" s="2">
        <v>50.83071954500064</v>
      </c>
      <c r="O9337">
        <v>10000</v>
      </c>
      <c r="P9337">
        <v>40</v>
      </c>
      <c r="Q9337">
        <v>25.258544391904127</v>
      </c>
      <c r="R9337">
        <v>23.738841819763184</v>
      </c>
      <c r="S9337">
        <v>12.666666666666668</v>
      </c>
    </row>
    <row r="9338" spans="1:19" x14ac:dyDescent="0.25">
      <c r="A9338">
        <v>51</v>
      </c>
      <c r="B9338">
        <v>492.99200000000002</v>
      </c>
      <c r="C9338">
        <v>10.54</v>
      </c>
      <c r="D9338">
        <v>3.5489999999999999</v>
      </c>
      <c r="L9338" s="1" t="s">
        <v>22</v>
      </c>
      <c r="M9338" s="2">
        <v>3</v>
      </c>
      <c r="N9338" s="2">
        <v>50.83071954500064</v>
      </c>
      <c r="O9338">
        <v>10000</v>
      </c>
      <c r="P9338">
        <v>40</v>
      </c>
      <c r="Q9338">
        <v>25.258544391904127</v>
      </c>
      <c r="R9338">
        <v>23.738841819763184</v>
      </c>
      <c r="S9338">
        <v>12.666666666666668</v>
      </c>
    </row>
    <row r="9339" spans="1:19" x14ac:dyDescent="0.25">
      <c r="A9339">
        <v>51</v>
      </c>
      <c r="B9339">
        <v>493.09199999999998</v>
      </c>
      <c r="C9339">
        <v>10.462</v>
      </c>
      <c r="D9339">
        <v>3.548</v>
      </c>
      <c r="L9339" s="1" t="s">
        <v>22</v>
      </c>
      <c r="M9339" s="2">
        <v>3</v>
      </c>
      <c r="N9339" s="2">
        <v>50.83071954500064</v>
      </c>
      <c r="O9339">
        <v>10000</v>
      </c>
      <c r="P9339">
        <v>40</v>
      </c>
      <c r="Q9339">
        <v>25.258544391904127</v>
      </c>
      <c r="R9339">
        <v>23.738841819763184</v>
      </c>
      <c r="S9339">
        <v>12.666666666666668</v>
      </c>
    </row>
    <row r="9340" spans="1:19" x14ac:dyDescent="0.25">
      <c r="A9340">
        <v>51</v>
      </c>
      <c r="B9340">
        <v>493.19099999999997</v>
      </c>
      <c r="C9340">
        <v>10.34</v>
      </c>
      <c r="D9340">
        <v>3.548</v>
      </c>
      <c r="L9340" s="1" t="s">
        <v>22</v>
      </c>
      <c r="M9340" s="2">
        <v>3</v>
      </c>
      <c r="N9340" s="2">
        <v>50.83071954500064</v>
      </c>
      <c r="O9340">
        <v>10000</v>
      </c>
      <c r="P9340">
        <v>40</v>
      </c>
      <c r="Q9340">
        <v>25.258544391904127</v>
      </c>
      <c r="R9340">
        <v>23.738841819763184</v>
      </c>
      <c r="S9340">
        <v>12.666666666666668</v>
      </c>
    </row>
    <row r="9341" spans="1:19" x14ac:dyDescent="0.25">
      <c r="A9341">
        <v>51</v>
      </c>
      <c r="B9341">
        <v>493.29199999999997</v>
      </c>
      <c r="C9341">
        <v>10.494</v>
      </c>
      <c r="D9341">
        <v>3.548</v>
      </c>
      <c r="L9341" s="1" t="s">
        <v>22</v>
      </c>
      <c r="M9341" s="2">
        <v>3</v>
      </c>
      <c r="N9341" s="2">
        <v>50.83071954500064</v>
      </c>
      <c r="O9341">
        <v>10000</v>
      </c>
      <c r="P9341">
        <v>40</v>
      </c>
      <c r="Q9341">
        <v>25.258544391904127</v>
      </c>
      <c r="R9341">
        <v>23.738841819763184</v>
      </c>
      <c r="S9341">
        <v>12.666666666666668</v>
      </c>
    </row>
    <row r="9342" spans="1:19" x14ac:dyDescent="0.25">
      <c r="A9342">
        <v>51</v>
      </c>
      <c r="B9342">
        <v>493.392</v>
      </c>
      <c r="C9342">
        <v>10.5</v>
      </c>
      <c r="D9342">
        <v>3.548</v>
      </c>
      <c r="L9342" s="1" t="s">
        <v>22</v>
      </c>
      <c r="M9342" s="2">
        <v>3</v>
      </c>
      <c r="N9342" s="2">
        <v>50.83071954500064</v>
      </c>
      <c r="O9342">
        <v>10000</v>
      </c>
      <c r="P9342">
        <v>40</v>
      </c>
      <c r="Q9342">
        <v>25.258544391904127</v>
      </c>
      <c r="R9342">
        <v>23.738841819763184</v>
      </c>
      <c r="S9342">
        <v>12.666666666666668</v>
      </c>
    </row>
    <row r="9343" spans="1:19" x14ac:dyDescent="0.25">
      <c r="A9343">
        <v>51</v>
      </c>
      <c r="B9343">
        <v>493.49099999999999</v>
      </c>
      <c r="C9343">
        <v>10.509</v>
      </c>
      <c r="D9343">
        <v>3.548</v>
      </c>
      <c r="L9343" s="1" t="s">
        <v>22</v>
      </c>
      <c r="M9343" s="2">
        <v>3</v>
      </c>
      <c r="N9343" s="2">
        <v>50.83071954500064</v>
      </c>
      <c r="O9343">
        <v>10000</v>
      </c>
      <c r="P9343">
        <v>40</v>
      </c>
      <c r="Q9343">
        <v>25.258544391904127</v>
      </c>
      <c r="R9343">
        <v>23.738841819763184</v>
      </c>
      <c r="S9343">
        <v>12.666666666666668</v>
      </c>
    </row>
    <row r="9344" spans="1:19" x14ac:dyDescent="0.25">
      <c r="A9344">
        <v>51</v>
      </c>
      <c r="B9344">
        <v>493.59199999999998</v>
      </c>
      <c r="C9344">
        <v>10.603999999999999</v>
      </c>
      <c r="D9344">
        <v>3.548</v>
      </c>
      <c r="L9344" s="1" t="s">
        <v>22</v>
      </c>
      <c r="M9344" s="2">
        <v>3</v>
      </c>
      <c r="N9344" s="2">
        <v>50.83071954500064</v>
      </c>
      <c r="O9344">
        <v>10000</v>
      </c>
      <c r="P9344">
        <v>40</v>
      </c>
      <c r="Q9344">
        <v>25.258544391904127</v>
      </c>
      <c r="R9344">
        <v>23.738841819763184</v>
      </c>
      <c r="S9344">
        <v>12.666666666666668</v>
      </c>
    </row>
    <row r="9345" spans="1:19" x14ac:dyDescent="0.25">
      <c r="A9345">
        <v>51</v>
      </c>
      <c r="B9345">
        <v>493.69099999999997</v>
      </c>
      <c r="C9345">
        <v>10.551</v>
      </c>
      <c r="D9345">
        <v>3.5470000000000002</v>
      </c>
      <c r="L9345" s="1" t="s">
        <v>22</v>
      </c>
      <c r="M9345" s="2">
        <v>3</v>
      </c>
      <c r="N9345" s="2">
        <v>50.83071954500064</v>
      </c>
      <c r="O9345">
        <v>10000</v>
      </c>
      <c r="P9345">
        <v>40</v>
      </c>
      <c r="Q9345">
        <v>25.258544391904127</v>
      </c>
      <c r="R9345">
        <v>23.738841819763184</v>
      </c>
      <c r="S9345">
        <v>12.666666666666668</v>
      </c>
    </row>
    <row r="9346" spans="1:19" x14ac:dyDescent="0.25">
      <c r="A9346">
        <v>51</v>
      </c>
      <c r="B9346">
        <v>493.79199999999997</v>
      </c>
      <c r="C9346">
        <v>10.576000000000001</v>
      </c>
      <c r="D9346">
        <v>3.548</v>
      </c>
      <c r="L9346" s="1" t="s">
        <v>22</v>
      </c>
      <c r="M9346" s="2">
        <v>3</v>
      </c>
      <c r="N9346" s="2">
        <v>50.83071954500064</v>
      </c>
      <c r="O9346">
        <v>10000</v>
      </c>
      <c r="P9346">
        <v>40</v>
      </c>
      <c r="Q9346">
        <v>25.258544391904127</v>
      </c>
      <c r="R9346">
        <v>23.738841819763184</v>
      </c>
      <c r="S9346">
        <v>12.666666666666668</v>
      </c>
    </row>
    <row r="9347" spans="1:19" x14ac:dyDescent="0.25">
      <c r="A9347">
        <v>51</v>
      </c>
      <c r="B9347">
        <v>493.89100000000002</v>
      </c>
      <c r="C9347">
        <v>10.598000000000001</v>
      </c>
      <c r="D9347">
        <v>3.5470000000000002</v>
      </c>
      <c r="L9347" s="1" t="s">
        <v>22</v>
      </c>
      <c r="M9347" s="2">
        <v>3</v>
      </c>
      <c r="N9347" s="2">
        <v>50.83071954500064</v>
      </c>
      <c r="O9347">
        <v>10000</v>
      </c>
      <c r="P9347">
        <v>40</v>
      </c>
      <c r="Q9347">
        <v>25.258544391904127</v>
      </c>
      <c r="R9347">
        <v>23.738841819763184</v>
      </c>
      <c r="S9347">
        <v>12.666666666666668</v>
      </c>
    </row>
    <row r="9348" spans="1:19" x14ac:dyDescent="0.25">
      <c r="A9348">
        <v>51</v>
      </c>
      <c r="B9348">
        <v>493.99099999999999</v>
      </c>
      <c r="C9348">
        <v>10.53</v>
      </c>
      <c r="D9348">
        <v>3.5489999999999999</v>
      </c>
      <c r="L9348" s="1" t="s">
        <v>22</v>
      </c>
      <c r="M9348" s="2">
        <v>3</v>
      </c>
      <c r="N9348" s="2">
        <v>50.83071954500064</v>
      </c>
      <c r="O9348">
        <v>10000</v>
      </c>
      <c r="P9348">
        <v>40</v>
      </c>
      <c r="Q9348">
        <v>25.258544391904127</v>
      </c>
      <c r="R9348">
        <v>23.738841819763184</v>
      </c>
      <c r="S9348">
        <v>12.666666666666668</v>
      </c>
    </row>
    <row r="9349" spans="1:19" x14ac:dyDescent="0.25">
      <c r="A9349">
        <v>51</v>
      </c>
      <c r="B9349">
        <v>494.09100000000001</v>
      </c>
      <c r="C9349">
        <v>10.582000000000001</v>
      </c>
      <c r="D9349">
        <v>3.548</v>
      </c>
      <c r="L9349" s="1" t="s">
        <v>22</v>
      </c>
      <c r="M9349" s="2">
        <v>3</v>
      </c>
      <c r="N9349" s="2">
        <v>50.83071954500064</v>
      </c>
      <c r="O9349">
        <v>10000</v>
      </c>
      <c r="P9349">
        <v>40</v>
      </c>
      <c r="Q9349">
        <v>25.258544391904127</v>
      </c>
      <c r="R9349">
        <v>23.738841819763184</v>
      </c>
      <c r="S9349">
        <v>12.666666666666668</v>
      </c>
    </row>
    <row r="9350" spans="1:19" x14ac:dyDescent="0.25">
      <c r="A9350">
        <v>51</v>
      </c>
      <c r="B9350">
        <v>494.19200000000001</v>
      </c>
      <c r="C9350">
        <v>10.71</v>
      </c>
      <c r="D9350">
        <v>3.548</v>
      </c>
      <c r="L9350" s="1" t="s">
        <v>22</v>
      </c>
      <c r="M9350" s="2">
        <v>3</v>
      </c>
      <c r="N9350" s="2">
        <v>50.83071954500064</v>
      </c>
      <c r="O9350">
        <v>10000</v>
      </c>
      <c r="P9350">
        <v>40</v>
      </c>
      <c r="Q9350">
        <v>25.258544391904127</v>
      </c>
      <c r="R9350">
        <v>23.738841819763184</v>
      </c>
      <c r="S9350">
        <v>12.666666666666668</v>
      </c>
    </row>
    <row r="9351" spans="1:19" x14ac:dyDescent="0.25">
      <c r="A9351">
        <v>51</v>
      </c>
      <c r="B9351">
        <v>494.29199999999997</v>
      </c>
      <c r="C9351">
        <v>10.542</v>
      </c>
      <c r="D9351">
        <v>3.548</v>
      </c>
      <c r="L9351" s="1" t="s">
        <v>22</v>
      </c>
      <c r="M9351" s="2">
        <v>3</v>
      </c>
      <c r="N9351" s="2">
        <v>50.83071954500064</v>
      </c>
      <c r="O9351">
        <v>10000</v>
      </c>
      <c r="P9351">
        <v>40</v>
      </c>
      <c r="Q9351">
        <v>25.258544391904127</v>
      </c>
      <c r="R9351">
        <v>23.738841819763184</v>
      </c>
      <c r="S9351">
        <v>12.666666666666668</v>
      </c>
    </row>
    <row r="9352" spans="1:19" x14ac:dyDescent="0.25">
      <c r="A9352">
        <v>51</v>
      </c>
      <c r="B9352">
        <v>494.392</v>
      </c>
      <c r="C9352">
        <v>10.759</v>
      </c>
      <c r="D9352">
        <v>3.548</v>
      </c>
      <c r="L9352" s="1" t="s">
        <v>22</v>
      </c>
      <c r="M9352" s="2">
        <v>3</v>
      </c>
      <c r="N9352" s="2">
        <v>50.83071954500064</v>
      </c>
      <c r="O9352">
        <v>10000</v>
      </c>
      <c r="P9352">
        <v>40</v>
      </c>
      <c r="Q9352">
        <v>25.258544391904127</v>
      </c>
      <c r="R9352">
        <v>23.738841819763184</v>
      </c>
      <c r="S9352">
        <v>12.666666666666668</v>
      </c>
    </row>
    <row r="9353" spans="1:19" x14ac:dyDescent="0.25">
      <c r="A9353">
        <v>51</v>
      </c>
      <c r="B9353">
        <v>494.49099999999999</v>
      </c>
      <c r="C9353">
        <v>10.632999999999999</v>
      </c>
      <c r="D9353">
        <v>3.548</v>
      </c>
      <c r="L9353" s="1" t="s">
        <v>22</v>
      </c>
      <c r="M9353" s="2">
        <v>3</v>
      </c>
      <c r="N9353" s="2">
        <v>50.83071954500064</v>
      </c>
      <c r="O9353">
        <v>10000</v>
      </c>
      <c r="P9353">
        <v>40</v>
      </c>
      <c r="Q9353">
        <v>25.258544391904127</v>
      </c>
      <c r="R9353">
        <v>23.738841819763184</v>
      </c>
      <c r="S9353">
        <v>12.666666666666668</v>
      </c>
    </row>
    <row r="9354" spans="1:19" x14ac:dyDescent="0.25">
      <c r="A9354">
        <v>51</v>
      </c>
      <c r="B9354">
        <v>494.59199999999998</v>
      </c>
      <c r="C9354">
        <v>10.651</v>
      </c>
      <c r="D9354">
        <v>3.5470000000000002</v>
      </c>
      <c r="L9354" s="1" t="s">
        <v>22</v>
      </c>
      <c r="M9354" s="2">
        <v>3</v>
      </c>
      <c r="N9354" s="2">
        <v>50.83071954500064</v>
      </c>
      <c r="O9354">
        <v>10000</v>
      </c>
      <c r="P9354">
        <v>40</v>
      </c>
      <c r="Q9354">
        <v>25.258544391904127</v>
      </c>
      <c r="R9354">
        <v>23.738841819763184</v>
      </c>
      <c r="S9354">
        <v>12.666666666666668</v>
      </c>
    </row>
    <row r="9355" spans="1:19" x14ac:dyDescent="0.25">
      <c r="A9355">
        <v>51</v>
      </c>
      <c r="B9355">
        <v>494.69200000000001</v>
      </c>
      <c r="C9355">
        <v>10.548999999999999</v>
      </c>
      <c r="D9355">
        <v>3.5489999999999999</v>
      </c>
      <c r="L9355" s="1" t="s">
        <v>22</v>
      </c>
      <c r="M9355" s="2">
        <v>3</v>
      </c>
      <c r="N9355" s="2">
        <v>50.83071954500064</v>
      </c>
      <c r="O9355">
        <v>10000</v>
      </c>
      <c r="P9355">
        <v>40</v>
      </c>
      <c r="Q9355">
        <v>25.258544391904127</v>
      </c>
      <c r="R9355">
        <v>23.738841819763184</v>
      </c>
      <c r="S9355">
        <v>12.666666666666668</v>
      </c>
    </row>
    <row r="9356" spans="1:19" x14ac:dyDescent="0.25">
      <c r="A9356">
        <v>51</v>
      </c>
      <c r="B9356">
        <v>494.79199999999997</v>
      </c>
      <c r="C9356">
        <v>10.673</v>
      </c>
      <c r="D9356">
        <v>3.548</v>
      </c>
      <c r="L9356" s="1" t="s">
        <v>22</v>
      </c>
      <c r="M9356" s="2">
        <v>3</v>
      </c>
      <c r="N9356" s="2">
        <v>50.83071954500064</v>
      </c>
      <c r="O9356">
        <v>10000</v>
      </c>
      <c r="P9356">
        <v>40</v>
      </c>
      <c r="Q9356">
        <v>25.258544391904127</v>
      </c>
      <c r="R9356">
        <v>23.738841819763184</v>
      </c>
      <c r="S9356">
        <v>12.666666666666668</v>
      </c>
    </row>
    <row r="9357" spans="1:19" x14ac:dyDescent="0.25">
      <c r="A9357">
        <v>51</v>
      </c>
      <c r="B9357">
        <v>494.892</v>
      </c>
      <c r="C9357">
        <v>10.664999999999999</v>
      </c>
      <c r="D9357">
        <v>3.548</v>
      </c>
      <c r="L9357" s="1" t="s">
        <v>22</v>
      </c>
      <c r="M9357" s="2">
        <v>3</v>
      </c>
      <c r="N9357" s="2">
        <v>50.83071954500064</v>
      </c>
      <c r="O9357">
        <v>10000</v>
      </c>
      <c r="P9357">
        <v>40</v>
      </c>
      <c r="Q9357">
        <v>25.258544391904127</v>
      </c>
      <c r="R9357">
        <v>23.738841819763184</v>
      </c>
      <c r="S9357">
        <v>12.666666666666668</v>
      </c>
    </row>
    <row r="9358" spans="1:19" x14ac:dyDescent="0.25">
      <c r="A9358">
        <v>51</v>
      </c>
      <c r="B9358">
        <v>494.99200000000002</v>
      </c>
      <c r="C9358">
        <v>10.72</v>
      </c>
      <c r="D9358">
        <v>3.548</v>
      </c>
      <c r="L9358" s="1" t="s">
        <v>22</v>
      </c>
      <c r="M9358" s="2">
        <v>3</v>
      </c>
      <c r="N9358" s="2">
        <v>50.83071954500064</v>
      </c>
      <c r="O9358">
        <v>10000</v>
      </c>
      <c r="P9358">
        <v>40</v>
      </c>
      <c r="Q9358">
        <v>25.258544391904127</v>
      </c>
      <c r="R9358">
        <v>23.738841819763184</v>
      </c>
      <c r="S9358">
        <v>12.666666666666668</v>
      </c>
    </row>
    <row r="9359" spans="1:19" x14ac:dyDescent="0.25">
      <c r="A9359">
        <v>51</v>
      </c>
      <c r="B9359">
        <v>495.09199999999998</v>
      </c>
      <c r="C9359">
        <v>10.73</v>
      </c>
      <c r="D9359">
        <v>3.548</v>
      </c>
      <c r="L9359" s="1" t="s">
        <v>22</v>
      </c>
      <c r="M9359" s="2">
        <v>3</v>
      </c>
      <c r="N9359" s="2">
        <v>50.83071954500064</v>
      </c>
      <c r="O9359">
        <v>10000</v>
      </c>
      <c r="P9359">
        <v>40</v>
      </c>
      <c r="Q9359">
        <v>25.258544391904127</v>
      </c>
      <c r="R9359">
        <v>23.738841819763184</v>
      </c>
      <c r="S9359">
        <v>12.666666666666668</v>
      </c>
    </row>
    <row r="9360" spans="1:19" x14ac:dyDescent="0.25">
      <c r="A9360">
        <v>51</v>
      </c>
      <c r="B9360">
        <v>495.19200000000001</v>
      </c>
      <c r="C9360">
        <v>10.737</v>
      </c>
      <c r="D9360">
        <v>3.548</v>
      </c>
      <c r="L9360" s="1" t="s">
        <v>22</v>
      </c>
      <c r="M9360" s="2">
        <v>3</v>
      </c>
      <c r="N9360" s="2">
        <v>50.83071954500064</v>
      </c>
      <c r="O9360">
        <v>10000</v>
      </c>
      <c r="P9360">
        <v>40</v>
      </c>
      <c r="Q9360">
        <v>25.258544391904127</v>
      </c>
      <c r="R9360">
        <v>23.738841819763184</v>
      </c>
      <c r="S9360">
        <v>12.666666666666668</v>
      </c>
    </row>
    <row r="9361" spans="1:19" x14ac:dyDescent="0.25">
      <c r="A9361">
        <v>51</v>
      </c>
      <c r="B9361">
        <v>495.29199999999997</v>
      </c>
      <c r="C9361">
        <v>10.725</v>
      </c>
      <c r="D9361">
        <v>3.548</v>
      </c>
      <c r="L9361" s="1" t="s">
        <v>22</v>
      </c>
      <c r="M9361" s="2">
        <v>3</v>
      </c>
      <c r="N9361" s="2">
        <v>50.83071954500064</v>
      </c>
      <c r="O9361">
        <v>10000</v>
      </c>
      <c r="P9361">
        <v>40</v>
      </c>
      <c r="Q9361">
        <v>25.258544391904127</v>
      </c>
      <c r="R9361">
        <v>23.738841819763184</v>
      </c>
      <c r="S9361">
        <v>12.666666666666668</v>
      </c>
    </row>
    <row r="9362" spans="1:19" x14ac:dyDescent="0.25">
      <c r="A9362">
        <v>51</v>
      </c>
      <c r="B9362">
        <v>495.392</v>
      </c>
      <c r="C9362">
        <v>10.73</v>
      </c>
      <c r="D9362">
        <v>3.548</v>
      </c>
      <c r="L9362" s="1" t="s">
        <v>22</v>
      </c>
      <c r="M9362" s="2">
        <v>3</v>
      </c>
      <c r="N9362" s="2">
        <v>50.83071954500064</v>
      </c>
      <c r="O9362">
        <v>10000</v>
      </c>
      <c r="P9362">
        <v>40</v>
      </c>
      <c r="Q9362">
        <v>25.258544391904127</v>
      </c>
      <c r="R9362">
        <v>23.738841819763184</v>
      </c>
      <c r="S9362">
        <v>12.666666666666668</v>
      </c>
    </row>
    <row r="9363" spans="1:19" x14ac:dyDescent="0.25">
      <c r="A9363">
        <v>51</v>
      </c>
      <c r="B9363">
        <v>495.49200000000002</v>
      </c>
      <c r="C9363">
        <v>10.711</v>
      </c>
      <c r="D9363">
        <v>3.548</v>
      </c>
      <c r="L9363" s="1" t="s">
        <v>22</v>
      </c>
      <c r="M9363" s="2">
        <v>3</v>
      </c>
      <c r="N9363" s="2">
        <v>50.83071954500064</v>
      </c>
      <c r="O9363">
        <v>10000</v>
      </c>
      <c r="P9363">
        <v>40</v>
      </c>
      <c r="Q9363">
        <v>25.258544391904127</v>
      </c>
      <c r="R9363">
        <v>23.738841819763184</v>
      </c>
      <c r="S9363">
        <v>12.666666666666668</v>
      </c>
    </row>
    <row r="9364" spans="1:19" x14ac:dyDescent="0.25">
      <c r="A9364">
        <v>51</v>
      </c>
      <c r="B9364">
        <v>495.59199999999998</v>
      </c>
      <c r="C9364">
        <v>10.72</v>
      </c>
      <c r="D9364">
        <v>3.548</v>
      </c>
      <c r="L9364" s="1" t="s">
        <v>22</v>
      </c>
      <c r="M9364" s="2">
        <v>3</v>
      </c>
      <c r="N9364" s="2">
        <v>50.83071954500064</v>
      </c>
      <c r="O9364">
        <v>10000</v>
      </c>
      <c r="P9364">
        <v>40</v>
      </c>
      <c r="Q9364">
        <v>25.258544391904127</v>
      </c>
      <c r="R9364">
        <v>23.738841819763184</v>
      </c>
      <c r="S9364">
        <v>12.666666666666668</v>
      </c>
    </row>
    <row r="9365" spans="1:19" x14ac:dyDescent="0.25">
      <c r="A9365">
        <v>51</v>
      </c>
      <c r="B9365">
        <v>495.69200000000001</v>
      </c>
      <c r="C9365">
        <v>10.67</v>
      </c>
      <c r="D9365">
        <v>3.55</v>
      </c>
      <c r="L9365" s="1" t="s">
        <v>22</v>
      </c>
      <c r="M9365" s="2">
        <v>3</v>
      </c>
      <c r="N9365" s="2">
        <v>50.83071954500064</v>
      </c>
      <c r="O9365">
        <v>10000</v>
      </c>
      <c r="P9365">
        <v>40</v>
      </c>
      <c r="Q9365">
        <v>25.258544391904127</v>
      </c>
      <c r="R9365">
        <v>23.738841819763184</v>
      </c>
      <c r="S9365">
        <v>12.666666666666668</v>
      </c>
    </row>
    <row r="9366" spans="1:19" x14ac:dyDescent="0.25">
      <c r="A9366">
        <v>51</v>
      </c>
      <c r="B9366">
        <v>495.79199999999997</v>
      </c>
      <c r="C9366">
        <v>10.666</v>
      </c>
      <c r="D9366">
        <v>3.548</v>
      </c>
      <c r="L9366" s="1" t="s">
        <v>22</v>
      </c>
      <c r="M9366" s="2">
        <v>3</v>
      </c>
      <c r="N9366" s="2">
        <v>50.83071954500064</v>
      </c>
      <c r="O9366">
        <v>10000</v>
      </c>
      <c r="P9366">
        <v>40</v>
      </c>
      <c r="Q9366">
        <v>25.258544391904127</v>
      </c>
      <c r="R9366">
        <v>23.738841819763184</v>
      </c>
      <c r="S9366">
        <v>12.666666666666668</v>
      </c>
    </row>
    <row r="9367" spans="1:19" x14ac:dyDescent="0.25">
      <c r="A9367">
        <v>51</v>
      </c>
      <c r="B9367">
        <v>495.892</v>
      </c>
      <c r="C9367">
        <v>10.648999999999999</v>
      </c>
      <c r="D9367">
        <v>3.5470000000000002</v>
      </c>
      <c r="L9367" s="1" t="s">
        <v>22</v>
      </c>
      <c r="M9367" s="2">
        <v>3</v>
      </c>
      <c r="N9367" s="2">
        <v>50.83071954500064</v>
      </c>
      <c r="O9367">
        <v>10000</v>
      </c>
      <c r="P9367">
        <v>40</v>
      </c>
      <c r="Q9367">
        <v>25.258544391904127</v>
      </c>
      <c r="R9367">
        <v>23.738841819763184</v>
      </c>
      <c r="S9367">
        <v>12.666666666666668</v>
      </c>
    </row>
    <row r="9368" spans="1:19" x14ac:dyDescent="0.25">
      <c r="A9368">
        <v>51</v>
      </c>
      <c r="B9368">
        <v>495.99200000000002</v>
      </c>
      <c r="C9368">
        <v>10.581</v>
      </c>
      <c r="D9368">
        <v>3.548</v>
      </c>
      <c r="L9368" s="1" t="s">
        <v>22</v>
      </c>
      <c r="M9368" s="2">
        <v>3</v>
      </c>
      <c r="N9368" s="2">
        <v>50.83071954500064</v>
      </c>
      <c r="O9368">
        <v>10000</v>
      </c>
      <c r="P9368">
        <v>40</v>
      </c>
      <c r="Q9368">
        <v>25.258544391904127</v>
      </c>
      <c r="R9368">
        <v>23.738841819763184</v>
      </c>
      <c r="S9368">
        <v>12.666666666666668</v>
      </c>
    </row>
    <row r="9369" spans="1:19" x14ac:dyDescent="0.25">
      <c r="A9369">
        <v>51</v>
      </c>
      <c r="B9369">
        <v>496.09100000000001</v>
      </c>
      <c r="C9369">
        <v>10.695</v>
      </c>
      <c r="D9369">
        <v>3.548</v>
      </c>
      <c r="L9369" s="1" t="s">
        <v>22</v>
      </c>
      <c r="M9369" s="2">
        <v>3</v>
      </c>
      <c r="N9369" s="2">
        <v>50.83071954500064</v>
      </c>
      <c r="O9369">
        <v>10000</v>
      </c>
      <c r="P9369">
        <v>40</v>
      </c>
      <c r="Q9369">
        <v>25.258544391904127</v>
      </c>
      <c r="R9369">
        <v>23.738841819763184</v>
      </c>
      <c r="S9369">
        <v>12.666666666666668</v>
      </c>
    </row>
    <row r="9370" spans="1:19" x14ac:dyDescent="0.25">
      <c r="A9370">
        <v>51</v>
      </c>
      <c r="B9370">
        <v>496.19099999999997</v>
      </c>
      <c r="C9370">
        <v>10.634</v>
      </c>
      <c r="D9370">
        <v>3.548</v>
      </c>
      <c r="L9370" s="1" t="s">
        <v>22</v>
      </c>
      <c r="M9370" s="2">
        <v>3</v>
      </c>
      <c r="N9370" s="2">
        <v>50.83071954500064</v>
      </c>
      <c r="O9370">
        <v>10000</v>
      </c>
      <c r="P9370">
        <v>40</v>
      </c>
      <c r="Q9370">
        <v>25.258544391904127</v>
      </c>
      <c r="R9370">
        <v>23.738841819763184</v>
      </c>
      <c r="S9370">
        <v>12.666666666666668</v>
      </c>
    </row>
    <row r="9371" spans="1:19" x14ac:dyDescent="0.25">
      <c r="A9371">
        <v>51</v>
      </c>
      <c r="B9371">
        <v>496.29199999999997</v>
      </c>
      <c r="C9371">
        <v>10.680999999999999</v>
      </c>
      <c r="D9371">
        <v>3.548</v>
      </c>
      <c r="L9371" s="1" t="s">
        <v>22</v>
      </c>
      <c r="M9371" s="2">
        <v>3</v>
      </c>
      <c r="N9371" s="2">
        <v>50.83071954500064</v>
      </c>
      <c r="O9371">
        <v>10000</v>
      </c>
      <c r="P9371">
        <v>40</v>
      </c>
      <c r="Q9371">
        <v>25.258544391904127</v>
      </c>
      <c r="R9371">
        <v>23.738841819763184</v>
      </c>
      <c r="S9371">
        <v>12.666666666666668</v>
      </c>
    </row>
    <row r="9372" spans="1:19" x14ac:dyDescent="0.25">
      <c r="A9372">
        <v>51</v>
      </c>
      <c r="B9372">
        <v>496.39100000000002</v>
      </c>
      <c r="C9372">
        <v>10.721</v>
      </c>
      <c r="D9372">
        <v>3.548</v>
      </c>
      <c r="L9372" s="1" t="s">
        <v>22</v>
      </c>
      <c r="M9372" s="2">
        <v>3</v>
      </c>
      <c r="N9372" s="2">
        <v>50.83071954500064</v>
      </c>
      <c r="O9372">
        <v>10000</v>
      </c>
      <c r="P9372">
        <v>40</v>
      </c>
      <c r="Q9372">
        <v>25.258544391904127</v>
      </c>
      <c r="R9372">
        <v>23.738841819763184</v>
      </c>
      <c r="S9372">
        <v>12.666666666666668</v>
      </c>
    </row>
    <row r="9373" spans="1:19" x14ac:dyDescent="0.25">
      <c r="A9373">
        <v>51</v>
      </c>
      <c r="B9373">
        <v>496.49099999999999</v>
      </c>
      <c r="C9373">
        <v>10.704000000000001</v>
      </c>
      <c r="D9373">
        <v>3.548</v>
      </c>
      <c r="L9373" s="1" t="s">
        <v>22</v>
      </c>
      <c r="M9373" s="2">
        <v>3</v>
      </c>
      <c r="N9373" s="2">
        <v>50.83071954500064</v>
      </c>
      <c r="O9373">
        <v>10000</v>
      </c>
      <c r="P9373">
        <v>40</v>
      </c>
      <c r="Q9373">
        <v>25.258544391904127</v>
      </c>
      <c r="R9373">
        <v>23.738841819763184</v>
      </c>
      <c r="S9373">
        <v>12.666666666666668</v>
      </c>
    </row>
    <row r="9374" spans="1:19" x14ac:dyDescent="0.25">
      <c r="A9374">
        <v>51</v>
      </c>
      <c r="B9374">
        <v>496.59100000000001</v>
      </c>
      <c r="C9374">
        <v>10.698</v>
      </c>
      <c r="D9374">
        <v>3.548</v>
      </c>
      <c r="L9374" s="1" t="s">
        <v>22</v>
      </c>
      <c r="M9374" s="2">
        <v>3</v>
      </c>
      <c r="N9374" s="2">
        <v>50.83071954500064</v>
      </c>
      <c r="O9374">
        <v>10000</v>
      </c>
      <c r="P9374">
        <v>40</v>
      </c>
      <c r="Q9374">
        <v>25.258544391904127</v>
      </c>
      <c r="R9374">
        <v>23.738841819763184</v>
      </c>
      <c r="S9374">
        <v>12.666666666666668</v>
      </c>
    </row>
    <row r="9375" spans="1:19" x14ac:dyDescent="0.25">
      <c r="A9375">
        <v>51</v>
      </c>
      <c r="B9375">
        <v>496.71499999999997</v>
      </c>
      <c r="C9375">
        <v>10.603999999999999</v>
      </c>
      <c r="D9375">
        <v>3.552</v>
      </c>
      <c r="L9375" s="1" t="s">
        <v>22</v>
      </c>
      <c r="M9375" s="2">
        <v>3</v>
      </c>
      <c r="N9375" s="2">
        <v>50.83071954500064</v>
      </c>
      <c r="O9375">
        <v>10000</v>
      </c>
      <c r="P9375">
        <v>40</v>
      </c>
      <c r="Q9375">
        <v>25.258544391904127</v>
      </c>
      <c r="R9375">
        <v>23.738841819763184</v>
      </c>
      <c r="S9375">
        <v>12.666666666666668</v>
      </c>
    </row>
    <row r="9376" spans="1:19" x14ac:dyDescent="0.25">
      <c r="A9376">
        <v>51</v>
      </c>
      <c r="B9376">
        <v>496.791</v>
      </c>
      <c r="C9376">
        <v>10.555999999999999</v>
      </c>
      <c r="D9376">
        <v>3.548</v>
      </c>
      <c r="L9376" s="1" t="s">
        <v>22</v>
      </c>
      <c r="M9376" s="2">
        <v>3</v>
      </c>
      <c r="N9376" s="2">
        <v>50.83071954500064</v>
      </c>
      <c r="O9376">
        <v>10000</v>
      </c>
      <c r="P9376">
        <v>40</v>
      </c>
      <c r="Q9376">
        <v>25.258544391904127</v>
      </c>
      <c r="R9376">
        <v>23.738841819763184</v>
      </c>
      <c r="S9376">
        <v>12.666666666666668</v>
      </c>
    </row>
    <row r="9377" spans="1:19" x14ac:dyDescent="0.25">
      <c r="A9377">
        <v>51</v>
      </c>
      <c r="B9377">
        <v>496.89100000000002</v>
      </c>
      <c r="C9377">
        <v>10.606</v>
      </c>
      <c r="D9377">
        <v>3.5470000000000002</v>
      </c>
      <c r="L9377" s="1" t="s">
        <v>22</v>
      </c>
      <c r="M9377" s="2">
        <v>3</v>
      </c>
      <c r="N9377" s="2">
        <v>50.83071954500064</v>
      </c>
      <c r="O9377">
        <v>10000</v>
      </c>
      <c r="P9377">
        <v>40</v>
      </c>
      <c r="Q9377">
        <v>25.258544391904127</v>
      </c>
      <c r="R9377">
        <v>23.738841819763184</v>
      </c>
      <c r="S9377">
        <v>12.666666666666668</v>
      </c>
    </row>
    <row r="9378" spans="1:19" x14ac:dyDescent="0.25">
      <c r="A9378">
        <v>51</v>
      </c>
      <c r="B9378">
        <v>496.99099999999999</v>
      </c>
      <c r="C9378">
        <v>10.644</v>
      </c>
      <c r="D9378">
        <v>3.548</v>
      </c>
      <c r="L9378" s="1" t="s">
        <v>22</v>
      </c>
      <c r="M9378" s="2">
        <v>3</v>
      </c>
      <c r="N9378" s="2">
        <v>50.83071954500064</v>
      </c>
      <c r="O9378">
        <v>10000</v>
      </c>
      <c r="P9378">
        <v>40</v>
      </c>
      <c r="Q9378">
        <v>25.258544391904127</v>
      </c>
      <c r="R9378">
        <v>23.738841819763184</v>
      </c>
      <c r="S9378">
        <v>12.666666666666668</v>
      </c>
    </row>
    <row r="9379" spans="1:19" x14ac:dyDescent="0.25">
      <c r="A9379">
        <v>51</v>
      </c>
      <c r="B9379">
        <v>497.09100000000001</v>
      </c>
      <c r="C9379">
        <v>10.705</v>
      </c>
      <c r="D9379">
        <v>3.548</v>
      </c>
      <c r="L9379" s="1" t="s">
        <v>22</v>
      </c>
      <c r="M9379" s="2">
        <v>3</v>
      </c>
      <c r="N9379" s="2">
        <v>50.83071954500064</v>
      </c>
      <c r="O9379">
        <v>10000</v>
      </c>
      <c r="P9379">
        <v>40</v>
      </c>
      <c r="Q9379">
        <v>25.258544391904127</v>
      </c>
      <c r="R9379">
        <v>23.738841819763184</v>
      </c>
      <c r="S9379">
        <v>12.666666666666668</v>
      </c>
    </row>
    <row r="9380" spans="1:19" x14ac:dyDescent="0.25">
      <c r="A9380">
        <v>51</v>
      </c>
      <c r="B9380">
        <v>497.19099999999997</v>
      </c>
      <c r="C9380">
        <v>10.76</v>
      </c>
      <c r="D9380">
        <v>3.548</v>
      </c>
      <c r="L9380" s="1" t="s">
        <v>22</v>
      </c>
      <c r="M9380" s="2">
        <v>3</v>
      </c>
      <c r="N9380" s="2">
        <v>50.83071954500064</v>
      </c>
      <c r="O9380">
        <v>10000</v>
      </c>
      <c r="P9380">
        <v>40</v>
      </c>
      <c r="Q9380">
        <v>25.258544391904127</v>
      </c>
      <c r="R9380">
        <v>23.738841819763184</v>
      </c>
      <c r="S9380">
        <v>12.666666666666668</v>
      </c>
    </row>
    <row r="9381" spans="1:19" x14ac:dyDescent="0.25">
      <c r="A9381">
        <v>51</v>
      </c>
      <c r="B9381">
        <v>497.291</v>
      </c>
      <c r="C9381">
        <v>10.644</v>
      </c>
      <c r="D9381">
        <v>3.548</v>
      </c>
      <c r="L9381" s="1" t="s">
        <v>22</v>
      </c>
      <c r="M9381" s="2">
        <v>3</v>
      </c>
      <c r="N9381" s="2">
        <v>50.83071954500064</v>
      </c>
      <c r="O9381">
        <v>10000</v>
      </c>
      <c r="P9381">
        <v>40</v>
      </c>
      <c r="Q9381">
        <v>25.258544391904127</v>
      </c>
      <c r="R9381">
        <v>23.738841819763184</v>
      </c>
      <c r="S9381">
        <v>12.666666666666668</v>
      </c>
    </row>
    <row r="9382" spans="1:19" x14ac:dyDescent="0.25">
      <c r="A9382">
        <v>51</v>
      </c>
      <c r="B9382">
        <v>497.39100000000002</v>
      </c>
      <c r="C9382">
        <v>10.682</v>
      </c>
      <c r="D9382">
        <v>3.548</v>
      </c>
      <c r="L9382" s="1" t="s">
        <v>22</v>
      </c>
      <c r="M9382" s="2">
        <v>3</v>
      </c>
      <c r="N9382" s="2">
        <v>50.83071954500064</v>
      </c>
      <c r="O9382">
        <v>10000</v>
      </c>
      <c r="P9382">
        <v>40</v>
      </c>
      <c r="Q9382">
        <v>25.258544391904127</v>
      </c>
      <c r="R9382">
        <v>23.738841819763184</v>
      </c>
      <c r="S9382">
        <v>12.666666666666668</v>
      </c>
    </row>
    <row r="9383" spans="1:19" x14ac:dyDescent="0.25">
      <c r="A9383">
        <v>51</v>
      </c>
      <c r="B9383">
        <v>497.49099999999999</v>
      </c>
      <c r="C9383">
        <v>10.757999999999999</v>
      </c>
      <c r="D9383">
        <v>3.548</v>
      </c>
      <c r="L9383" s="1" t="s">
        <v>22</v>
      </c>
      <c r="M9383" s="2">
        <v>3</v>
      </c>
      <c r="N9383" s="2">
        <v>50.83071954500064</v>
      </c>
      <c r="O9383">
        <v>10000</v>
      </c>
      <c r="P9383">
        <v>40</v>
      </c>
      <c r="Q9383">
        <v>25.258544391904127</v>
      </c>
      <c r="R9383">
        <v>23.738841819763184</v>
      </c>
      <c r="S9383">
        <v>12.666666666666668</v>
      </c>
    </row>
    <row r="9384" spans="1:19" x14ac:dyDescent="0.25">
      <c r="A9384">
        <v>51</v>
      </c>
      <c r="B9384">
        <v>497.59199999999998</v>
      </c>
      <c r="C9384">
        <v>10.744</v>
      </c>
      <c r="D9384">
        <v>3.55</v>
      </c>
      <c r="L9384" s="1" t="s">
        <v>22</v>
      </c>
      <c r="M9384" s="2">
        <v>3</v>
      </c>
      <c r="N9384" s="2">
        <v>50.83071954500064</v>
      </c>
      <c r="O9384">
        <v>10000</v>
      </c>
      <c r="P9384">
        <v>40</v>
      </c>
      <c r="Q9384">
        <v>25.258544391904127</v>
      </c>
      <c r="R9384">
        <v>23.738841819763184</v>
      </c>
      <c r="S9384">
        <v>12.666666666666668</v>
      </c>
    </row>
    <row r="9385" spans="1:19" x14ac:dyDescent="0.25">
      <c r="A9385">
        <v>51</v>
      </c>
      <c r="B9385">
        <v>497.69200000000001</v>
      </c>
      <c r="C9385">
        <v>10.686</v>
      </c>
      <c r="D9385">
        <v>3.548</v>
      </c>
      <c r="L9385" s="1" t="s">
        <v>22</v>
      </c>
      <c r="M9385" s="2">
        <v>3</v>
      </c>
      <c r="N9385" s="2">
        <v>50.83071954500064</v>
      </c>
      <c r="O9385">
        <v>10000</v>
      </c>
      <c r="P9385">
        <v>40</v>
      </c>
      <c r="Q9385">
        <v>25.258544391904127</v>
      </c>
      <c r="R9385">
        <v>23.738841819763184</v>
      </c>
      <c r="S9385">
        <v>12.666666666666668</v>
      </c>
    </row>
    <row r="9386" spans="1:19" x14ac:dyDescent="0.25">
      <c r="A9386">
        <v>51</v>
      </c>
      <c r="B9386">
        <v>497.79199999999997</v>
      </c>
      <c r="C9386">
        <v>10.763999999999999</v>
      </c>
      <c r="D9386">
        <v>3.5470000000000002</v>
      </c>
      <c r="L9386" s="1" t="s">
        <v>22</v>
      </c>
      <c r="M9386" s="2">
        <v>3</v>
      </c>
      <c r="N9386" s="2">
        <v>50.83071954500064</v>
      </c>
      <c r="O9386">
        <v>10000</v>
      </c>
      <c r="P9386">
        <v>40</v>
      </c>
      <c r="Q9386">
        <v>25.258544391904127</v>
      </c>
      <c r="R9386">
        <v>23.738841819763184</v>
      </c>
      <c r="S9386">
        <v>12.666666666666668</v>
      </c>
    </row>
    <row r="9387" spans="1:19" x14ac:dyDescent="0.25">
      <c r="A9387">
        <v>51</v>
      </c>
      <c r="B9387">
        <v>497.892</v>
      </c>
      <c r="C9387">
        <v>10.71</v>
      </c>
      <c r="D9387">
        <v>3.548</v>
      </c>
      <c r="L9387" s="1" t="s">
        <v>22</v>
      </c>
      <c r="M9387" s="2">
        <v>3</v>
      </c>
      <c r="N9387" s="2">
        <v>50.83071954500064</v>
      </c>
      <c r="O9387">
        <v>10000</v>
      </c>
      <c r="P9387">
        <v>40</v>
      </c>
      <c r="Q9387">
        <v>25.258544391904127</v>
      </c>
      <c r="R9387">
        <v>23.738841819763184</v>
      </c>
      <c r="S9387">
        <v>12.666666666666668</v>
      </c>
    </row>
    <row r="9388" spans="1:19" x14ac:dyDescent="0.25">
      <c r="A9388">
        <v>51</v>
      </c>
      <c r="B9388">
        <v>497.99200000000002</v>
      </c>
      <c r="C9388">
        <v>10.602</v>
      </c>
      <c r="D9388">
        <v>3.548</v>
      </c>
      <c r="L9388" s="1" t="s">
        <v>22</v>
      </c>
      <c r="M9388" s="2">
        <v>3</v>
      </c>
      <c r="N9388" s="2">
        <v>50.83071954500064</v>
      </c>
      <c r="O9388">
        <v>10000</v>
      </c>
      <c r="P9388">
        <v>40</v>
      </c>
      <c r="Q9388">
        <v>25.258544391904127</v>
      </c>
      <c r="R9388">
        <v>23.738841819763184</v>
      </c>
      <c r="S9388">
        <v>12.666666666666668</v>
      </c>
    </row>
    <row r="9389" spans="1:19" x14ac:dyDescent="0.25">
      <c r="A9389">
        <v>51</v>
      </c>
      <c r="B9389">
        <v>498.09199999999998</v>
      </c>
      <c r="C9389">
        <v>10.634</v>
      </c>
      <c r="D9389">
        <v>3.548</v>
      </c>
      <c r="L9389" s="1" t="s">
        <v>22</v>
      </c>
      <c r="M9389" s="2">
        <v>3</v>
      </c>
      <c r="N9389" s="2">
        <v>50.83071954500064</v>
      </c>
      <c r="O9389">
        <v>10000</v>
      </c>
      <c r="P9389">
        <v>40</v>
      </c>
      <c r="Q9389">
        <v>25.258544391904127</v>
      </c>
      <c r="R9389">
        <v>23.738841819763184</v>
      </c>
      <c r="S9389">
        <v>12.666666666666668</v>
      </c>
    </row>
    <row r="9390" spans="1:19" x14ac:dyDescent="0.25">
      <c r="A9390">
        <v>51</v>
      </c>
      <c r="B9390">
        <v>498.19099999999997</v>
      </c>
      <c r="C9390">
        <v>10.606</v>
      </c>
      <c r="D9390">
        <v>3.548</v>
      </c>
      <c r="L9390" s="1" t="s">
        <v>22</v>
      </c>
      <c r="M9390" s="2">
        <v>3</v>
      </c>
      <c r="N9390" s="2">
        <v>50.83071954500064</v>
      </c>
      <c r="O9390">
        <v>10000</v>
      </c>
      <c r="P9390">
        <v>40</v>
      </c>
      <c r="Q9390">
        <v>25.258544391904127</v>
      </c>
      <c r="R9390">
        <v>23.738841819763184</v>
      </c>
      <c r="S9390">
        <v>12.666666666666668</v>
      </c>
    </row>
    <row r="9391" spans="1:19" x14ac:dyDescent="0.25">
      <c r="A9391">
        <v>51</v>
      </c>
      <c r="B9391">
        <v>498.29199999999997</v>
      </c>
      <c r="C9391">
        <v>10.621</v>
      </c>
      <c r="D9391">
        <v>3.548</v>
      </c>
      <c r="L9391" s="1" t="s">
        <v>22</v>
      </c>
      <c r="M9391" s="2">
        <v>3</v>
      </c>
      <c r="N9391" s="2">
        <v>50.83071954500064</v>
      </c>
      <c r="O9391">
        <v>10000</v>
      </c>
      <c r="P9391">
        <v>40</v>
      </c>
      <c r="Q9391">
        <v>25.258544391904127</v>
      </c>
      <c r="R9391">
        <v>23.738841819763184</v>
      </c>
      <c r="S9391">
        <v>12.666666666666668</v>
      </c>
    </row>
    <row r="9392" spans="1:19" x14ac:dyDescent="0.25">
      <c r="A9392">
        <v>51</v>
      </c>
      <c r="B9392">
        <v>498.392</v>
      </c>
      <c r="C9392">
        <v>10.669</v>
      </c>
      <c r="D9392">
        <v>3.548</v>
      </c>
      <c r="L9392" s="1" t="s">
        <v>22</v>
      </c>
      <c r="M9392" s="2">
        <v>3</v>
      </c>
      <c r="N9392" s="2">
        <v>50.83071954500064</v>
      </c>
      <c r="O9392">
        <v>10000</v>
      </c>
      <c r="P9392">
        <v>40</v>
      </c>
      <c r="Q9392">
        <v>25.258544391904127</v>
      </c>
      <c r="R9392">
        <v>23.738841819763184</v>
      </c>
      <c r="S9392">
        <v>12.666666666666668</v>
      </c>
    </row>
    <row r="9393" spans="1:19" x14ac:dyDescent="0.25">
      <c r="A9393">
        <v>51</v>
      </c>
      <c r="B9393">
        <v>498.49200000000002</v>
      </c>
      <c r="C9393">
        <v>10.664</v>
      </c>
      <c r="D9393">
        <v>3.548</v>
      </c>
      <c r="L9393" s="1" t="s">
        <v>22</v>
      </c>
      <c r="M9393" s="2">
        <v>3</v>
      </c>
      <c r="N9393" s="2">
        <v>50.83071954500064</v>
      </c>
      <c r="O9393">
        <v>10000</v>
      </c>
      <c r="P9393">
        <v>40</v>
      </c>
      <c r="Q9393">
        <v>25.258544391904127</v>
      </c>
      <c r="R9393">
        <v>23.738841819763184</v>
      </c>
      <c r="S9393">
        <v>12.666666666666668</v>
      </c>
    </row>
    <row r="9394" spans="1:19" x14ac:dyDescent="0.25">
      <c r="A9394">
        <v>51</v>
      </c>
      <c r="B9394">
        <v>498.59199999999998</v>
      </c>
      <c r="C9394">
        <v>10.632999999999999</v>
      </c>
      <c r="D9394">
        <v>3.5489999999999999</v>
      </c>
      <c r="L9394" s="1" t="s">
        <v>22</v>
      </c>
      <c r="M9394" s="2">
        <v>3</v>
      </c>
      <c r="N9394" s="2">
        <v>50.83071954500064</v>
      </c>
      <c r="O9394">
        <v>10000</v>
      </c>
      <c r="P9394">
        <v>40</v>
      </c>
      <c r="Q9394">
        <v>25.258544391904127</v>
      </c>
      <c r="R9394">
        <v>23.738841819763184</v>
      </c>
      <c r="S9394">
        <v>12.666666666666668</v>
      </c>
    </row>
    <row r="9395" spans="1:19" x14ac:dyDescent="0.25">
      <c r="A9395">
        <v>51</v>
      </c>
      <c r="B9395">
        <v>498.69200000000001</v>
      </c>
      <c r="C9395">
        <v>10.698</v>
      </c>
      <c r="D9395">
        <v>3.5489999999999999</v>
      </c>
      <c r="L9395" s="1" t="s">
        <v>22</v>
      </c>
      <c r="M9395" s="2">
        <v>3</v>
      </c>
      <c r="N9395" s="2">
        <v>50.83071954500064</v>
      </c>
      <c r="O9395">
        <v>10000</v>
      </c>
      <c r="P9395">
        <v>40</v>
      </c>
      <c r="Q9395">
        <v>25.258544391904127</v>
      </c>
      <c r="R9395">
        <v>23.738841819763184</v>
      </c>
      <c r="S9395">
        <v>12.666666666666668</v>
      </c>
    </row>
    <row r="9396" spans="1:19" x14ac:dyDescent="0.25">
      <c r="A9396">
        <v>51</v>
      </c>
      <c r="B9396">
        <v>498.79199999999997</v>
      </c>
      <c r="C9396">
        <v>10.663</v>
      </c>
      <c r="D9396">
        <v>3.548</v>
      </c>
      <c r="L9396" s="1" t="s">
        <v>22</v>
      </c>
      <c r="M9396" s="2">
        <v>3</v>
      </c>
      <c r="N9396" s="2">
        <v>50.83071954500064</v>
      </c>
      <c r="O9396">
        <v>10000</v>
      </c>
      <c r="P9396">
        <v>40</v>
      </c>
      <c r="Q9396">
        <v>25.258544391904127</v>
      </c>
      <c r="R9396">
        <v>23.738841819763184</v>
      </c>
      <c r="S9396">
        <v>12.666666666666668</v>
      </c>
    </row>
    <row r="9397" spans="1:19" x14ac:dyDescent="0.25">
      <c r="A9397">
        <v>51</v>
      </c>
      <c r="B9397">
        <v>498.89299999999997</v>
      </c>
      <c r="C9397">
        <v>10.778</v>
      </c>
      <c r="D9397">
        <v>3.548</v>
      </c>
      <c r="L9397" s="1" t="s">
        <v>22</v>
      </c>
      <c r="M9397" s="2">
        <v>3</v>
      </c>
      <c r="N9397" s="2">
        <v>50.83071954500064</v>
      </c>
      <c r="O9397">
        <v>10000</v>
      </c>
      <c r="P9397">
        <v>40</v>
      </c>
      <c r="Q9397">
        <v>25.258544391904127</v>
      </c>
      <c r="R9397">
        <v>23.738841819763184</v>
      </c>
      <c r="S9397">
        <v>12.666666666666668</v>
      </c>
    </row>
    <row r="9398" spans="1:19" x14ac:dyDescent="0.25">
      <c r="A9398">
        <v>51</v>
      </c>
      <c r="B9398">
        <v>499.01</v>
      </c>
      <c r="C9398">
        <v>10.778</v>
      </c>
      <c r="D9398">
        <v>3.548</v>
      </c>
      <c r="L9398" s="1" t="s">
        <v>22</v>
      </c>
      <c r="M9398" s="2">
        <v>3</v>
      </c>
      <c r="N9398" s="2">
        <v>50.83071954500064</v>
      </c>
      <c r="O9398">
        <v>10000</v>
      </c>
      <c r="P9398">
        <v>40</v>
      </c>
      <c r="Q9398">
        <v>25.258544391904127</v>
      </c>
      <c r="R9398">
        <v>23.738841819763184</v>
      </c>
      <c r="S9398">
        <v>12.666666666666668</v>
      </c>
    </row>
    <row r="9399" spans="1:19" x14ac:dyDescent="0.25">
      <c r="A9399">
        <v>51</v>
      </c>
      <c r="B9399">
        <v>499.09199999999998</v>
      </c>
      <c r="C9399">
        <v>10.694000000000001</v>
      </c>
      <c r="D9399">
        <v>3.548</v>
      </c>
      <c r="L9399" s="1" t="s">
        <v>22</v>
      </c>
      <c r="M9399" s="2">
        <v>3</v>
      </c>
      <c r="N9399" s="2">
        <v>50.83071954500064</v>
      </c>
      <c r="O9399">
        <v>10000</v>
      </c>
      <c r="P9399">
        <v>40</v>
      </c>
      <c r="Q9399">
        <v>25.258544391904127</v>
      </c>
      <c r="R9399">
        <v>23.738841819763184</v>
      </c>
      <c r="S9399">
        <v>12.666666666666668</v>
      </c>
    </row>
    <row r="9400" spans="1:19" x14ac:dyDescent="0.25">
      <c r="A9400">
        <v>51</v>
      </c>
      <c r="B9400">
        <v>499.19299999999998</v>
      </c>
      <c r="C9400">
        <v>10.78</v>
      </c>
      <c r="D9400">
        <v>3.548</v>
      </c>
      <c r="L9400" s="1" t="s">
        <v>22</v>
      </c>
      <c r="M9400" s="2">
        <v>3</v>
      </c>
      <c r="N9400" s="2">
        <v>50.83071954500064</v>
      </c>
      <c r="O9400">
        <v>10000</v>
      </c>
      <c r="P9400">
        <v>40</v>
      </c>
      <c r="Q9400">
        <v>25.258544391904127</v>
      </c>
      <c r="R9400">
        <v>23.738841819763184</v>
      </c>
      <c r="S9400">
        <v>12.666666666666668</v>
      </c>
    </row>
    <row r="9401" spans="1:19" x14ac:dyDescent="0.25">
      <c r="A9401">
        <v>51</v>
      </c>
      <c r="B9401">
        <v>499.29199999999997</v>
      </c>
      <c r="C9401">
        <v>10.64</v>
      </c>
      <c r="D9401">
        <v>3.548</v>
      </c>
      <c r="L9401" s="1" t="s">
        <v>22</v>
      </c>
      <c r="M9401" s="2">
        <v>3</v>
      </c>
      <c r="N9401" s="2">
        <v>50.83071954500064</v>
      </c>
      <c r="O9401">
        <v>10000</v>
      </c>
      <c r="P9401">
        <v>40</v>
      </c>
      <c r="Q9401">
        <v>25.258544391904127</v>
      </c>
      <c r="R9401">
        <v>23.738841819763184</v>
      </c>
      <c r="S9401">
        <v>12.666666666666668</v>
      </c>
    </row>
    <row r="9402" spans="1:19" x14ac:dyDescent="0.25">
      <c r="A9402">
        <v>51</v>
      </c>
      <c r="B9402">
        <v>499.39400000000001</v>
      </c>
      <c r="C9402">
        <v>10.691000000000001</v>
      </c>
      <c r="D9402">
        <v>3.548</v>
      </c>
      <c r="L9402" s="1" t="s">
        <v>22</v>
      </c>
      <c r="M9402" s="2">
        <v>3</v>
      </c>
      <c r="N9402" s="2">
        <v>50.83071954500064</v>
      </c>
      <c r="O9402">
        <v>10000</v>
      </c>
      <c r="P9402">
        <v>40</v>
      </c>
      <c r="Q9402">
        <v>25.258544391904127</v>
      </c>
      <c r="R9402">
        <v>23.738841819763184</v>
      </c>
      <c r="S9402">
        <v>12.666666666666668</v>
      </c>
    </row>
    <row r="9403" spans="1:19" x14ac:dyDescent="0.25">
      <c r="A9403">
        <v>51</v>
      </c>
      <c r="B9403">
        <v>499.49200000000002</v>
      </c>
      <c r="C9403">
        <v>10.667</v>
      </c>
      <c r="D9403">
        <v>3.5470000000000002</v>
      </c>
      <c r="L9403" s="1" t="s">
        <v>22</v>
      </c>
      <c r="M9403" s="2">
        <v>3</v>
      </c>
      <c r="N9403" s="2">
        <v>50.83071954500064</v>
      </c>
      <c r="O9403">
        <v>10000</v>
      </c>
      <c r="P9403">
        <v>40</v>
      </c>
      <c r="Q9403">
        <v>25.258544391904127</v>
      </c>
      <c r="R9403">
        <v>23.738841819763184</v>
      </c>
      <c r="S9403">
        <v>12.666666666666668</v>
      </c>
    </row>
    <row r="9404" spans="1:19" x14ac:dyDescent="0.25">
      <c r="A9404">
        <v>51</v>
      </c>
      <c r="B9404">
        <v>499.59199999999998</v>
      </c>
      <c r="C9404">
        <v>10.701000000000001</v>
      </c>
      <c r="D9404">
        <v>3.5470000000000002</v>
      </c>
      <c r="L9404" s="1" t="s">
        <v>22</v>
      </c>
      <c r="M9404" s="2">
        <v>3</v>
      </c>
      <c r="N9404" s="2">
        <v>50.83071954500064</v>
      </c>
      <c r="O9404">
        <v>10000</v>
      </c>
      <c r="P9404">
        <v>40</v>
      </c>
      <c r="Q9404">
        <v>25.258544391904127</v>
      </c>
      <c r="R9404">
        <v>23.738841819763184</v>
      </c>
      <c r="S9404">
        <v>12.666666666666668</v>
      </c>
    </row>
    <row r="9405" spans="1:19" x14ac:dyDescent="0.25">
      <c r="A9405">
        <v>51</v>
      </c>
      <c r="B9405">
        <v>499.69299999999998</v>
      </c>
      <c r="C9405">
        <v>10.628</v>
      </c>
      <c r="D9405">
        <v>3.548</v>
      </c>
      <c r="L9405" s="1" t="s">
        <v>22</v>
      </c>
      <c r="M9405" s="2">
        <v>3</v>
      </c>
      <c r="N9405" s="2">
        <v>50.83071954500064</v>
      </c>
      <c r="O9405">
        <v>10000</v>
      </c>
      <c r="P9405">
        <v>40</v>
      </c>
      <c r="Q9405">
        <v>25.258544391904127</v>
      </c>
      <c r="R9405">
        <v>23.738841819763184</v>
      </c>
      <c r="S9405">
        <v>12.666666666666668</v>
      </c>
    </row>
    <row r="9406" spans="1:19" x14ac:dyDescent="0.25">
      <c r="A9406">
        <v>51</v>
      </c>
      <c r="B9406">
        <v>499.79300000000001</v>
      </c>
      <c r="C9406">
        <v>10.683999999999999</v>
      </c>
      <c r="D9406">
        <v>3.548</v>
      </c>
      <c r="L9406" s="1" t="s">
        <v>22</v>
      </c>
      <c r="M9406" s="2">
        <v>3</v>
      </c>
      <c r="N9406" s="2">
        <v>50.83071954500064</v>
      </c>
      <c r="O9406">
        <v>10000</v>
      </c>
      <c r="P9406">
        <v>40</v>
      </c>
      <c r="Q9406">
        <v>25.258544391904127</v>
      </c>
      <c r="R9406">
        <v>23.738841819763184</v>
      </c>
      <c r="S9406">
        <v>12.666666666666668</v>
      </c>
    </row>
    <row r="9407" spans="1:19" x14ac:dyDescent="0.25">
      <c r="A9407">
        <v>51</v>
      </c>
      <c r="B9407">
        <v>499.892</v>
      </c>
      <c r="C9407">
        <v>10.766</v>
      </c>
      <c r="D9407">
        <v>3.5470000000000002</v>
      </c>
      <c r="L9407" s="1" t="s">
        <v>22</v>
      </c>
      <c r="M9407" s="2">
        <v>3</v>
      </c>
      <c r="N9407" s="2">
        <v>50.83071954500064</v>
      </c>
      <c r="O9407">
        <v>10000</v>
      </c>
      <c r="P9407">
        <v>40</v>
      </c>
      <c r="Q9407">
        <v>25.258544391904127</v>
      </c>
      <c r="R9407">
        <v>23.738841819763184</v>
      </c>
      <c r="S9407">
        <v>12.666666666666668</v>
      </c>
    </row>
    <row r="9408" spans="1:19" x14ac:dyDescent="0.25">
      <c r="A9408">
        <v>51</v>
      </c>
      <c r="B9408">
        <v>499.99299999999999</v>
      </c>
      <c r="C9408">
        <v>10.683999999999999</v>
      </c>
      <c r="D9408">
        <v>3.5470000000000002</v>
      </c>
      <c r="L9408" s="1" t="s">
        <v>22</v>
      </c>
      <c r="M9408" s="2">
        <v>3</v>
      </c>
      <c r="N9408" s="2">
        <v>50.83071954500064</v>
      </c>
      <c r="O9408">
        <v>10000</v>
      </c>
      <c r="P9408">
        <v>40</v>
      </c>
      <c r="Q9408">
        <v>25.258544391904127</v>
      </c>
      <c r="R9408">
        <v>23.738841819763184</v>
      </c>
      <c r="S9408">
        <v>12.666666666666668</v>
      </c>
    </row>
    <row r="9409" spans="1:19" x14ac:dyDescent="0.25">
      <c r="A9409">
        <v>51</v>
      </c>
      <c r="B9409">
        <v>500.09300000000002</v>
      </c>
      <c r="C9409">
        <v>10.567</v>
      </c>
      <c r="D9409">
        <v>3.548</v>
      </c>
      <c r="L9409" s="1" t="s">
        <v>22</v>
      </c>
      <c r="M9409" s="2">
        <v>3</v>
      </c>
      <c r="N9409" s="2">
        <v>50.83071954500064</v>
      </c>
      <c r="O9409">
        <v>10000</v>
      </c>
      <c r="P9409">
        <v>40</v>
      </c>
      <c r="Q9409">
        <v>25.258544391904127</v>
      </c>
      <c r="R9409">
        <v>23.738841819763184</v>
      </c>
      <c r="S9409">
        <v>12.666666666666668</v>
      </c>
    </row>
    <row r="9410" spans="1:19" x14ac:dyDescent="0.25">
      <c r="A9410">
        <v>51</v>
      </c>
      <c r="B9410">
        <v>500.19299999999998</v>
      </c>
      <c r="C9410">
        <v>10.54</v>
      </c>
      <c r="D9410">
        <v>3.5470000000000002</v>
      </c>
      <c r="L9410" s="1" t="s">
        <v>22</v>
      </c>
      <c r="M9410" s="2">
        <v>3</v>
      </c>
      <c r="N9410" s="2">
        <v>50.83071954500064</v>
      </c>
      <c r="O9410">
        <v>10000</v>
      </c>
      <c r="P9410">
        <v>40</v>
      </c>
      <c r="Q9410">
        <v>25.258544391904127</v>
      </c>
      <c r="R9410">
        <v>23.738841819763184</v>
      </c>
      <c r="S9410">
        <v>12.666666666666668</v>
      </c>
    </row>
    <row r="9411" spans="1:19" x14ac:dyDescent="0.25">
      <c r="A9411">
        <v>51</v>
      </c>
      <c r="B9411">
        <v>500.29300000000001</v>
      </c>
      <c r="C9411">
        <v>10.673999999999999</v>
      </c>
      <c r="D9411">
        <v>3.5470000000000002</v>
      </c>
      <c r="L9411" s="1" t="s">
        <v>22</v>
      </c>
      <c r="M9411" s="2">
        <v>3</v>
      </c>
      <c r="N9411" s="2">
        <v>50.83071954500064</v>
      </c>
      <c r="O9411">
        <v>10000</v>
      </c>
      <c r="P9411">
        <v>40</v>
      </c>
      <c r="Q9411">
        <v>25.258544391904127</v>
      </c>
      <c r="R9411">
        <v>23.738841819763184</v>
      </c>
      <c r="S9411">
        <v>12.666666666666668</v>
      </c>
    </row>
    <row r="9412" spans="1:19" x14ac:dyDescent="0.25">
      <c r="A9412">
        <v>51</v>
      </c>
      <c r="B9412">
        <v>500.39299999999997</v>
      </c>
      <c r="C9412">
        <v>10.618</v>
      </c>
      <c r="D9412">
        <v>3.5470000000000002</v>
      </c>
      <c r="L9412" s="1" t="s">
        <v>22</v>
      </c>
      <c r="M9412" s="2">
        <v>3</v>
      </c>
      <c r="N9412" s="2">
        <v>50.83071954500064</v>
      </c>
      <c r="O9412">
        <v>10000</v>
      </c>
      <c r="P9412">
        <v>40</v>
      </c>
      <c r="Q9412">
        <v>25.258544391904127</v>
      </c>
      <c r="R9412">
        <v>23.738841819763184</v>
      </c>
      <c r="S9412">
        <v>12.666666666666668</v>
      </c>
    </row>
    <row r="9413" spans="1:19" x14ac:dyDescent="0.25">
      <c r="A9413">
        <v>51</v>
      </c>
      <c r="B9413">
        <v>500.49200000000002</v>
      </c>
      <c r="C9413">
        <v>10.683999999999999</v>
      </c>
      <c r="D9413">
        <v>3.5470000000000002</v>
      </c>
      <c r="L9413" s="1" t="s">
        <v>22</v>
      </c>
      <c r="M9413" s="2">
        <v>3</v>
      </c>
      <c r="N9413" s="2">
        <v>50.83071954500064</v>
      </c>
      <c r="O9413">
        <v>10000</v>
      </c>
      <c r="P9413">
        <v>40</v>
      </c>
      <c r="Q9413">
        <v>25.258544391904127</v>
      </c>
      <c r="R9413">
        <v>23.738841819763184</v>
      </c>
      <c r="S9413">
        <v>12.666666666666668</v>
      </c>
    </row>
    <row r="9414" spans="1:19" x14ac:dyDescent="0.25">
      <c r="A9414">
        <v>51</v>
      </c>
      <c r="B9414">
        <v>500.60700000000003</v>
      </c>
      <c r="C9414">
        <v>10.683999999999999</v>
      </c>
      <c r="D9414">
        <v>3.5510000000000002</v>
      </c>
      <c r="L9414" s="1" t="s">
        <v>22</v>
      </c>
      <c r="M9414" s="2">
        <v>3</v>
      </c>
      <c r="N9414" s="2">
        <v>50.83071954500064</v>
      </c>
      <c r="O9414">
        <v>10000</v>
      </c>
      <c r="P9414">
        <v>40</v>
      </c>
      <c r="Q9414">
        <v>25.258544391904127</v>
      </c>
      <c r="R9414">
        <v>23.738841819763184</v>
      </c>
      <c r="S9414">
        <v>12.666666666666668</v>
      </c>
    </row>
    <row r="9415" spans="1:19" x14ac:dyDescent="0.25">
      <c r="A9415">
        <v>51</v>
      </c>
      <c r="B9415">
        <v>500.69200000000001</v>
      </c>
      <c r="C9415">
        <v>10.519</v>
      </c>
      <c r="D9415">
        <v>3.548</v>
      </c>
      <c r="L9415" s="1" t="s">
        <v>22</v>
      </c>
      <c r="M9415" s="2">
        <v>3</v>
      </c>
      <c r="N9415" s="2">
        <v>50.83071954500064</v>
      </c>
      <c r="O9415">
        <v>10000</v>
      </c>
      <c r="P9415">
        <v>40</v>
      </c>
      <c r="Q9415">
        <v>25.258544391904127</v>
      </c>
      <c r="R9415">
        <v>23.738841819763184</v>
      </c>
      <c r="S9415">
        <v>12.666666666666668</v>
      </c>
    </row>
    <row r="9416" spans="1:19" x14ac:dyDescent="0.25">
      <c r="A9416">
        <v>51</v>
      </c>
      <c r="B9416">
        <v>500.79300000000001</v>
      </c>
      <c r="C9416">
        <v>10.686999999999999</v>
      </c>
      <c r="D9416">
        <v>3.5489999999999999</v>
      </c>
      <c r="L9416" s="1" t="s">
        <v>22</v>
      </c>
      <c r="M9416" s="2">
        <v>3</v>
      </c>
      <c r="N9416" s="2">
        <v>50.83071954500064</v>
      </c>
      <c r="O9416">
        <v>10000</v>
      </c>
      <c r="P9416">
        <v>40</v>
      </c>
      <c r="Q9416">
        <v>25.258544391904127</v>
      </c>
      <c r="R9416">
        <v>23.738841819763184</v>
      </c>
      <c r="S9416">
        <v>12.666666666666668</v>
      </c>
    </row>
    <row r="9417" spans="1:19" x14ac:dyDescent="0.25">
      <c r="A9417">
        <v>51</v>
      </c>
      <c r="B9417">
        <v>500.892</v>
      </c>
      <c r="C9417">
        <v>10.599</v>
      </c>
      <c r="D9417">
        <v>3.5470000000000002</v>
      </c>
      <c r="L9417" s="1" t="s">
        <v>22</v>
      </c>
      <c r="M9417" s="2">
        <v>3</v>
      </c>
      <c r="N9417" s="2">
        <v>50.83071954500064</v>
      </c>
      <c r="O9417">
        <v>10000</v>
      </c>
      <c r="P9417">
        <v>40</v>
      </c>
      <c r="Q9417">
        <v>25.258544391904127</v>
      </c>
      <c r="R9417">
        <v>23.738841819763184</v>
      </c>
      <c r="S9417">
        <v>12.666666666666668</v>
      </c>
    </row>
    <row r="9418" spans="1:19" x14ac:dyDescent="0.25">
      <c r="A9418">
        <v>51</v>
      </c>
      <c r="B9418">
        <v>500.99400000000003</v>
      </c>
      <c r="C9418">
        <v>10.682</v>
      </c>
      <c r="D9418">
        <v>3.5470000000000002</v>
      </c>
      <c r="L9418" s="1" t="s">
        <v>22</v>
      </c>
      <c r="M9418" s="2">
        <v>3</v>
      </c>
      <c r="N9418" s="2">
        <v>50.83071954500064</v>
      </c>
      <c r="O9418">
        <v>10000</v>
      </c>
      <c r="P9418">
        <v>40</v>
      </c>
      <c r="Q9418">
        <v>25.258544391904127</v>
      </c>
      <c r="R9418">
        <v>23.738841819763184</v>
      </c>
      <c r="S9418">
        <v>12.666666666666668</v>
      </c>
    </row>
    <row r="9419" spans="1:19" x14ac:dyDescent="0.25">
      <c r="A9419">
        <v>51</v>
      </c>
      <c r="B9419">
        <v>501.09300000000002</v>
      </c>
      <c r="C9419">
        <v>10.75</v>
      </c>
      <c r="D9419">
        <v>3.5470000000000002</v>
      </c>
      <c r="L9419" s="1" t="s">
        <v>22</v>
      </c>
      <c r="M9419" s="2">
        <v>3</v>
      </c>
      <c r="N9419" s="2">
        <v>50.83071954500064</v>
      </c>
      <c r="O9419">
        <v>10000</v>
      </c>
      <c r="P9419">
        <v>40</v>
      </c>
      <c r="Q9419">
        <v>25.258544391904127</v>
      </c>
      <c r="R9419">
        <v>23.738841819763184</v>
      </c>
      <c r="S9419">
        <v>12.666666666666668</v>
      </c>
    </row>
    <row r="9420" spans="1:19" x14ac:dyDescent="0.25">
      <c r="A9420">
        <v>51</v>
      </c>
      <c r="B9420">
        <v>501.19200000000001</v>
      </c>
      <c r="C9420">
        <v>10.773999999999999</v>
      </c>
      <c r="D9420">
        <v>3.5470000000000002</v>
      </c>
      <c r="L9420" s="1" t="s">
        <v>22</v>
      </c>
      <c r="M9420" s="2">
        <v>3</v>
      </c>
      <c r="N9420" s="2">
        <v>50.83071954500064</v>
      </c>
      <c r="O9420">
        <v>10000</v>
      </c>
      <c r="P9420">
        <v>40</v>
      </c>
      <c r="Q9420">
        <v>25.258544391904127</v>
      </c>
      <c r="R9420">
        <v>23.738841819763184</v>
      </c>
      <c r="S9420">
        <v>12.666666666666668</v>
      </c>
    </row>
    <row r="9421" spans="1:19" x14ac:dyDescent="0.25">
      <c r="A9421">
        <v>51</v>
      </c>
      <c r="B9421">
        <v>501.29300000000001</v>
      </c>
      <c r="C9421">
        <v>10.601000000000001</v>
      </c>
      <c r="D9421">
        <v>3.5470000000000002</v>
      </c>
      <c r="L9421" s="1" t="s">
        <v>22</v>
      </c>
      <c r="M9421" s="2">
        <v>3</v>
      </c>
      <c r="N9421" s="2">
        <v>50.83071954500064</v>
      </c>
      <c r="O9421">
        <v>10000</v>
      </c>
      <c r="P9421">
        <v>40</v>
      </c>
      <c r="Q9421">
        <v>25.258544391904127</v>
      </c>
      <c r="R9421">
        <v>23.738841819763184</v>
      </c>
      <c r="S9421">
        <v>12.666666666666668</v>
      </c>
    </row>
    <row r="9422" spans="1:19" x14ac:dyDescent="0.25">
      <c r="A9422">
        <v>51</v>
      </c>
      <c r="B9422">
        <v>501.39299999999997</v>
      </c>
      <c r="C9422">
        <v>10.646000000000001</v>
      </c>
      <c r="D9422">
        <v>3.5470000000000002</v>
      </c>
      <c r="L9422" s="1" t="s">
        <v>22</v>
      </c>
      <c r="M9422" s="2">
        <v>3</v>
      </c>
      <c r="N9422" s="2">
        <v>50.83071954500064</v>
      </c>
      <c r="O9422">
        <v>10000</v>
      </c>
      <c r="P9422">
        <v>40</v>
      </c>
      <c r="Q9422">
        <v>25.258544391904127</v>
      </c>
      <c r="R9422">
        <v>23.738841819763184</v>
      </c>
      <c r="S9422">
        <v>12.666666666666668</v>
      </c>
    </row>
    <row r="9423" spans="1:19" x14ac:dyDescent="0.25">
      <c r="A9423">
        <v>51</v>
      </c>
      <c r="B9423">
        <v>501.49200000000002</v>
      </c>
      <c r="C9423">
        <v>10.670999999999999</v>
      </c>
      <c r="D9423">
        <v>3.5470000000000002</v>
      </c>
      <c r="L9423" s="1" t="s">
        <v>22</v>
      </c>
      <c r="M9423" s="2">
        <v>3</v>
      </c>
      <c r="N9423" s="2">
        <v>50.83071954500064</v>
      </c>
      <c r="O9423">
        <v>10000</v>
      </c>
      <c r="P9423">
        <v>40</v>
      </c>
      <c r="Q9423">
        <v>25.258544391904127</v>
      </c>
      <c r="R9423">
        <v>23.738841819763184</v>
      </c>
      <c r="S9423">
        <v>12.666666666666668</v>
      </c>
    </row>
    <row r="9424" spans="1:19" x14ac:dyDescent="0.25">
      <c r="A9424">
        <v>51</v>
      </c>
      <c r="B9424">
        <v>501.59399999999999</v>
      </c>
      <c r="C9424">
        <v>10.587</v>
      </c>
      <c r="D9424">
        <v>3.544</v>
      </c>
      <c r="L9424" s="1" t="s">
        <v>22</v>
      </c>
      <c r="M9424" s="2">
        <v>3</v>
      </c>
      <c r="N9424" s="2">
        <v>50.83071954500064</v>
      </c>
      <c r="O9424">
        <v>10000</v>
      </c>
      <c r="P9424">
        <v>40</v>
      </c>
      <c r="Q9424">
        <v>25.258544391904127</v>
      </c>
      <c r="R9424">
        <v>23.738841819763184</v>
      </c>
      <c r="S9424">
        <v>12.666666666666668</v>
      </c>
    </row>
    <row r="9425" spans="1:19" x14ac:dyDescent="0.25">
      <c r="A9425">
        <v>51</v>
      </c>
      <c r="B9425">
        <v>501.69299999999998</v>
      </c>
      <c r="C9425">
        <v>10.555</v>
      </c>
      <c r="D9425">
        <v>3.548</v>
      </c>
      <c r="L9425" s="1" t="s">
        <v>22</v>
      </c>
      <c r="M9425" s="2">
        <v>3</v>
      </c>
      <c r="N9425" s="2">
        <v>50.83071954500064</v>
      </c>
      <c r="O9425">
        <v>10000</v>
      </c>
      <c r="P9425">
        <v>40</v>
      </c>
      <c r="Q9425">
        <v>25.258544391904127</v>
      </c>
      <c r="R9425">
        <v>23.738841819763184</v>
      </c>
      <c r="S9425">
        <v>12.666666666666668</v>
      </c>
    </row>
    <row r="9426" spans="1:19" x14ac:dyDescent="0.25">
      <c r="A9426">
        <v>51</v>
      </c>
      <c r="B9426">
        <v>501.79300000000001</v>
      </c>
      <c r="C9426">
        <v>10.635</v>
      </c>
      <c r="D9426">
        <v>3.548</v>
      </c>
      <c r="L9426" s="1" t="s">
        <v>22</v>
      </c>
      <c r="M9426" s="2">
        <v>3</v>
      </c>
      <c r="N9426" s="2">
        <v>50.83071954500064</v>
      </c>
      <c r="O9426">
        <v>10000</v>
      </c>
      <c r="P9426">
        <v>40</v>
      </c>
      <c r="Q9426">
        <v>25.258544391904127</v>
      </c>
      <c r="R9426">
        <v>23.738841819763184</v>
      </c>
      <c r="S9426">
        <v>12.666666666666668</v>
      </c>
    </row>
    <row r="9427" spans="1:19" x14ac:dyDescent="0.25">
      <c r="A9427">
        <v>51</v>
      </c>
      <c r="B9427">
        <v>501.90300000000002</v>
      </c>
      <c r="C9427">
        <v>10.632999999999999</v>
      </c>
      <c r="D9427">
        <v>3.5470000000000002</v>
      </c>
      <c r="L9427" s="1" t="s">
        <v>22</v>
      </c>
      <c r="M9427" s="2">
        <v>3</v>
      </c>
      <c r="N9427" s="2">
        <v>50.83071954500064</v>
      </c>
      <c r="O9427">
        <v>10000</v>
      </c>
      <c r="P9427">
        <v>40</v>
      </c>
      <c r="Q9427">
        <v>25.258544391904127</v>
      </c>
      <c r="R9427">
        <v>23.738841819763184</v>
      </c>
      <c r="S9427">
        <v>12.666666666666668</v>
      </c>
    </row>
    <row r="9428" spans="1:19" x14ac:dyDescent="0.25">
      <c r="A9428">
        <v>51</v>
      </c>
      <c r="B9428">
        <v>501.99299999999999</v>
      </c>
      <c r="C9428">
        <v>10.534000000000001</v>
      </c>
      <c r="D9428">
        <v>3.5470000000000002</v>
      </c>
      <c r="L9428" s="1" t="s">
        <v>22</v>
      </c>
      <c r="M9428" s="2">
        <v>3</v>
      </c>
      <c r="N9428" s="2">
        <v>50.83071954500064</v>
      </c>
      <c r="O9428">
        <v>10000</v>
      </c>
      <c r="P9428">
        <v>40</v>
      </c>
      <c r="Q9428">
        <v>25.258544391904127</v>
      </c>
      <c r="R9428">
        <v>23.738841819763184</v>
      </c>
      <c r="S9428">
        <v>12.666666666666668</v>
      </c>
    </row>
    <row r="9429" spans="1:19" x14ac:dyDescent="0.25">
      <c r="A9429">
        <v>51</v>
      </c>
      <c r="B9429">
        <v>502.09100000000001</v>
      </c>
      <c r="C9429">
        <v>10.721</v>
      </c>
      <c r="D9429">
        <v>3.5470000000000002</v>
      </c>
      <c r="L9429" s="1" t="s">
        <v>22</v>
      </c>
      <c r="M9429" s="2">
        <v>3</v>
      </c>
      <c r="N9429" s="2">
        <v>50.83071954500064</v>
      </c>
      <c r="O9429">
        <v>10000</v>
      </c>
      <c r="P9429">
        <v>40</v>
      </c>
      <c r="Q9429">
        <v>25.258544391904127</v>
      </c>
      <c r="R9429">
        <v>23.738841819763184</v>
      </c>
      <c r="S9429">
        <v>12.666666666666668</v>
      </c>
    </row>
    <row r="9430" spans="1:19" x14ac:dyDescent="0.25">
      <c r="A9430">
        <v>51</v>
      </c>
      <c r="B9430">
        <v>502.19299999999998</v>
      </c>
      <c r="C9430">
        <v>10.778</v>
      </c>
      <c r="D9430">
        <v>3.5470000000000002</v>
      </c>
      <c r="L9430" s="1" t="s">
        <v>22</v>
      </c>
      <c r="M9430" s="2">
        <v>3</v>
      </c>
      <c r="N9430" s="2">
        <v>50.83071954500064</v>
      </c>
      <c r="O9430">
        <v>10000</v>
      </c>
      <c r="P9430">
        <v>40</v>
      </c>
      <c r="Q9430">
        <v>25.258544391904127</v>
      </c>
      <c r="R9430">
        <v>23.738841819763184</v>
      </c>
      <c r="S9430">
        <v>12.666666666666668</v>
      </c>
    </row>
    <row r="9431" spans="1:19" x14ac:dyDescent="0.25">
      <c r="A9431">
        <v>51</v>
      </c>
      <c r="B9431">
        <v>502.291</v>
      </c>
      <c r="C9431">
        <v>10.593</v>
      </c>
      <c r="D9431">
        <v>3.5470000000000002</v>
      </c>
      <c r="L9431" s="1" t="s">
        <v>22</v>
      </c>
      <c r="M9431" s="2">
        <v>3</v>
      </c>
      <c r="N9431" s="2">
        <v>50.83071954500064</v>
      </c>
      <c r="O9431">
        <v>10000</v>
      </c>
      <c r="P9431">
        <v>40</v>
      </c>
      <c r="Q9431">
        <v>25.258544391904127</v>
      </c>
      <c r="R9431">
        <v>23.738841819763184</v>
      </c>
      <c r="S9431">
        <v>12.666666666666668</v>
      </c>
    </row>
    <row r="9432" spans="1:19" x14ac:dyDescent="0.25">
      <c r="A9432">
        <v>51</v>
      </c>
      <c r="B9432">
        <v>502.39100000000002</v>
      </c>
      <c r="C9432">
        <v>10.763</v>
      </c>
      <c r="D9432">
        <v>3.5470000000000002</v>
      </c>
      <c r="L9432" s="1" t="s">
        <v>22</v>
      </c>
      <c r="M9432" s="2">
        <v>3</v>
      </c>
      <c r="N9432" s="2">
        <v>50.83071954500064</v>
      </c>
      <c r="O9432">
        <v>10000</v>
      </c>
      <c r="P9432">
        <v>40</v>
      </c>
      <c r="Q9432">
        <v>25.258544391904127</v>
      </c>
      <c r="R9432">
        <v>23.738841819763184</v>
      </c>
      <c r="S9432">
        <v>12.666666666666668</v>
      </c>
    </row>
    <row r="9433" spans="1:19" x14ac:dyDescent="0.25">
      <c r="A9433">
        <v>51</v>
      </c>
      <c r="B9433">
        <v>502.49099999999999</v>
      </c>
      <c r="C9433">
        <v>10.625999999999999</v>
      </c>
      <c r="D9433">
        <v>3.5489999999999999</v>
      </c>
      <c r="L9433" s="1" t="s">
        <v>22</v>
      </c>
      <c r="M9433" s="2">
        <v>3</v>
      </c>
      <c r="N9433" s="2">
        <v>50.83071954500064</v>
      </c>
      <c r="O9433">
        <v>10000</v>
      </c>
      <c r="P9433">
        <v>40</v>
      </c>
      <c r="Q9433">
        <v>25.258544391904127</v>
      </c>
      <c r="R9433">
        <v>23.738841819763184</v>
      </c>
      <c r="S9433">
        <v>12.666666666666668</v>
      </c>
    </row>
    <row r="9434" spans="1:19" x14ac:dyDescent="0.25">
      <c r="A9434">
        <v>51</v>
      </c>
      <c r="B9434">
        <v>502.59199999999998</v>
      </c>
      <c r="C9434">
        <v>10.537000000000001</v>
      </c>
      <c r="D9434">
        <v>3.548</v>
      </c>
      <c r="L9434" s="1" t="s">
        <v>22</v>
      </c>
      <c r="M9434" s="2">
        <v>3</v>
      </c>
      <c r="N9434" s="2">
        <v>50.83071954500064</v>
      </c>
      <c r="O9434">
        <v>10000</v>
      </c>
      <c r="P9434">
        <v>40</v>
      </c>
      <c r="Q9434">
        <v>25.258544391904127</v>
      </c>
      <c r="R9434">
        <v>23.738841819763184</v>
      </c>
      <c r="S9434">
        <v>12.666666666666668</v>
      </c>
    </row>
    <row r="9435" spans="1:19" x14ac:dyDescent="0.25">
      <c r="A9435">
        <v>51</v>
      </c>
      <c r="B9435">
        <v>502.69200000000001</v>
      </c>
      <c r="C9435">
        <v>10.535</v>
      </c>
      <c r="D9435">
        <v>3.5470000000000002</v>
      </c>
      <c r="L9435" s="1" t="s">
        <v>22</v>
      </c>
      <c r="M9435" s="2">
        <v>3</v>
      </c>
      <c r="N9435" s="2">
        <v>50.83071954500064</v>
      </c>
      <c r="O9435">
        <v>10000</v>
      </c>
      <c r="P9435">
        <v>40</v>
      </c>
      <c r="Q9435">
        <v>25.258544391904127</v>
      </c>
      <c r="R9435">
        <v>23.738841819763184</v>
      </c>
      <c r="S9435">
        <v>12.666666666666668</v>
      </c>
    </row>
    <row r="9436" spans="1:19" x14ac:dyDescent="0.25">
      <c r="A9436">
        <v>51</v>
      </c>
      <c r="B9436">
        <v>502.79199999999997</v>
      </c>
      <c r="C9436">
        <v>10.551</v>
      </c>
      <c r="D9436">
        <v>3.548</v>
      </c>
      <c r="L9436" s="1" t="s">
        <v>22</v>
      </c>
      <c r="M9436" s="2">
        <v>3</v>
      </c>
      <c r="N9436" s="2">
        <v>50.83071954500064</v>
      </c>
      <c r="O9436">
        <v>10000</v>
      </c>
      <c r="P9436">
        <v>40</v>
      </c>
      <c r="Q9436">
        <v>25.258544391904127</v>
      </c>
      <c r="R9436">
        <v>23.738841819763184</v>
      </c>
      <c r="S9436">
        <v>12.666666666666668</v>
      </c>
    </row>
    <row r="9437" spans="1:19" x14ac:dyDescent="0.25">
      <c r="A9437">
        <v>51</v>
      </c>
      <c r="B9437">
        <v>502.892</v>
      </c>
      <c r="C9437">
        <v>10.541</v>
      </c>
      <c r="D9437">
        <v>3.5470000000000002</v>
      </c>
      <c r="L9437" s="1" t="s">
        <v>22</v>
      </c>
      <c r="M9437" s="2">
        <v>3</v>
      </c>
      <c r="N9437" s="2">
        <v>50.83071954500064</v>
      </c>
      <c r="O9437">
        <v>10000</v>
      </c>
      <c r="P9437">
        <v>40</v>
      </c>
      <c r="Q9437">
        <v>25.258544391904127</v>
      </c>
      <c r="R9437">
        <v>23.738841819763184</v>
      </c>
      <c r="S9437">
        <v>12.666666666666668</v>
      </c>
    </row>
    <row r="9438" spans="1:19" x14ac:dyDescent="0.25">
      <c r="A9438">
        <v>51</v>
      </c>
      <c r="B9438">
        <v>502.99200000000002</v>
      </c>
      <c r="C9438">
        <v>10.654</v>
      </c>
      <c r="D9438">
        <v>3.5470000000000002</v>
      </c>
      <c r="L9438" s="1" t="s">
        <v>22</v>
      </c>
      <c r="M9438" s="2">
        <v>3</v>
      </c>
      <c r="N9438" s="2">
        <v>50.83071954500064</v>
      </c>
      <c r="O9438">
        <v>10000</v>
      </c>
      <c r="P9438">
        <v>40</v>
      </c>
      <c r="Q9438">
        <v>25.258544391904127</v>
      </c>
      <c r="R9438">
        <v>23.738841819763184</v>
      </c>
      <c r="S9438">
        <v>12.666666666666668</v>
      </c>
    </row>
    <row r="9439" spans="1:19" x14ac:dyDescent="0.25">
      <c r="A9439">
        <v>51</v>
      </c>
      <c r="B9439">
        <v>503.10899999999998</v>
      </c>
      <c r="C9439">
        <v>10.6</v>
      </c>
      <c r="D9439">
        <v>3.5470000000000002</v>
      </c>
      <c r="L9439" s="1" t="s">
        <v>22</v>
      </c>
      <c r="M9439" s="2">
        <v>3</v>
      </c>
      <c r="N9439" s="2">
        <v>50.83071954500064</v>
      </c>
      <c r="O9439">
        <v>10000</v>
      </c>
      <c r="P9439">
        <v>40</v>
      </c>
      <c r="Q9439">
        <v>25.258544391904127</v>
      </c>
      <c r="R9439">
        <v>23.738841819763184</v>
      </c>
      <c r="S9439">
        <v>12.666666666666668</v>
      </c>
    </row>
    <row r="9440" spans="1:19" x14ac:dyDescent="0.25">
      <c r="A9440">
        <v>51</v>
      </c>
      <c r="B9440">
        <v>503.19099999999997</v>
      </c>
      <c r="C9440">
        <v>10.663</v>
      </c>
      <c r="D9440">
        <v>3.5470000000000002</v>
      </c>
      <c r="L9440" s="1" t="s">
        <v>22</v>
      </c>
      <c r="M9440" s="2">
        <v>3</v>
      </c>
      <c r="N9440" s="2">
        <v>50.83071954500064</v>
      </c>
      <c r="O9440">
        <v>10000</v>
      </c>
      <c r="P9440">
        <v>40</v>
      </c>
      <c r="Q9440">
        <v>25.258544391904127</v>
      </c>
      <c r="R9440">
        <v>23.738841819763184</v>
      </c>
      <c r="S9440">
        <v>12.666666666666668</v>
      </c>
    </row>
    <row r="9441" spans="1:19" x14ac:dyDescent="0.25">
      <c r="A9441">
        <v>51</v>
      </c>
      <c r="B9441">
        <v>503.29199999999997</v>
      </c>
      <c r="C9441">
        <v>10.72</v>
      </c>
      <c r="D9441">
        <v>3.5470000000000002</v>
      </c>
      <c r="L9441" s="1" t="s">
        <v>22</v>
      </c>
      <c r="M9441" s="2">
        <v>3</v>
      </c>
      <c r="N9441" s="2">
        <v>50.83071954500064</v>
      </c>
      <c r="O9441">
        <v>10000</v>
      </c>
      <c r="P9441">
        <v>40</v>
      </c>
      <c r="Q9441">
        <v>25.258544391904127</v>
      </c>
      <c r="R9441">
        <v>23.738841819763184</v>
      </c>
      <c r="S9441">
        <v>12.666666666666668</v>
      </c>
    </row>
    <row r="9442" spans="1:19" x14ac:dyDescent="0.25">
      <c r="A9442">
        <v>51</v>
      </c>
      <c r="B9442">
        <v>503.392</v>
      </c>
      <c r="C9442">
        <v>10.7</v>
      </c>
      <c r="D9442">
        <v>3.5470000000000002</v>
      </c>
      <c r="L9442" s="1" t="s">
        <v>22</v>
      </c>
      <c r="M9442" s="2">
        <v>3</v>
      </c>
      <c r="N9442" s="2">
        <v>50.83071954500064</v>
      </c>
      <c r="O9442">
        <v>10000</v>
      </c>
      <c r="P9442">
        <v>40</v>
      </c>
      <c r="Q9442">
        <v>25.258544391904127</v>
      </c>
      <c r="R9442">
        <v>23.738841819763184</v>
      </c>
      <c r="S9442">
        <v>12.666666666666668</v>
      </c>
    </row>
    <row r="9443" spans="1:19" x14ac:dyDescent="0.25">
      <c r="A9443">
        <v>51</v>
      </c>
      <c r="B9443">
        <v>503.49200000000002</v>
      </c>
      <c r="C9443">
        <v>10.603999999999999</v>
      </c>
      <c r="D9443">
        <v>3.5510000000000002</v>
      </c>
      <c r="L9443" s="1" t="s">
        <v>22</v>
      </c>
      <c r="M9443" s="2">
        <v>3</v>
      </c>
      <c r="N9443" s="2">
        <v>50.83071954500064</v>
      </c>
      <c r="O9443">
        <v>10000</v>
      </c>
      <c r="P9443">
        <v>40</v>
      </c>
      <c r="Q9443">
        <v>25.258544391904127</v>
      </c>
      <c r="R9443">
        <v>23.738841819763184</v>
      </c>
      <c r="S9443">
        <v>12.666666666666668</v>
      </c>
    </row>
    <row r="9444" spans="1:19" x14ac:dyDescent="0.25">
      <c r="A9444">
        <v>51</v>
      </c>
      <c r="B9444">
        <v>503.59300000000002</v>
      </c>
      <c r="C9444">
        <v>10.641999999999999</v>
      </c>
      <c r="D9444">
        <v>3.5470000000000002</v>
      </c>
      <c r="L9444" s="1" t="s">
        <v>22</v>
      </c>
      <c r="M9444" s="2">
        <v>3</v>
      </c>
      <c r="N9444" s="2">
        <v>50.83071954500064</v>
      </c>
      <c r="O9444">
        <v>10000</v>
      </c>
      <c r="P9444">
        <v>40</v>
      </c>
      <c r="Q9444">
        <v>25.258544391904127</v>
      </c>
      <c r="R9444">
        <v>23.738841819763184</v>
      </c>
      <c r="S9444">
        <v>12.666666666666668</v>
      </c>
    </row>
    <row r="9445" spans="1:19" x14ac:dyDescent="0.25">
      <c r="A9445">
        <v>51</v>
      </c>
      <c r="B9445">
        <v>503.69200000000001</v>
      </c>
      <c r="C9445">
        <v>10.590999999999999</v>
      </c>
      <c r="D9445">
        <v>3.5470000000000002</v>
      </c>
      <c r="L9445" s="1" t="s">
        <v>22</v>
      </c>
      <c r="M9445" s="2">
        <v>3</v>
      </c>
      <c r="N9445" s="2">
        <v>50.83071954500064</v>
      </c>
      <c r="O9445">
        <v>10000</v>
      </c>
      <c r="P9445">
        <v>40</v>
      </c>
      <c r="Q9445">
        <v>25.258544391904127</v>
      </c>
      <c r="R9445">
        <v>23.738841819763184</v>
      </c>
      <c r="S9445">
        <v>12.666666666666668</v>
      </c>
    </row>
    <row r="9446" spans="1:19" x14ac:dyDescent="0.25">
      <c r="A9446">
        <v>51</v>
      </c>
      <c r="B9446">
        <v>503.79199999999997</v>
      </c>
      <c r="C9446">
        <v>10.574999999999999</v>
      </c>
      <c r="D9446">
        <v>3.5470000000000002</v>
      </c>
      <c r="L9446" s="1" t="s">
        <v>22</v>
      </c>
      <c r="M9446" s="2">
        <v>3</v>
      </c>
      <c r="N9446" s="2">
        <v>50.83071954500064</v>
      </c>
      <c r="O9446">
        <v>10000</v>
      </c>
      <c r="P9446">
        <v>40</v>
      </c>
      <c r="Q9446">
        <v>25.258544391904127</v>
      </c>
      <c r="R9446">
        <v>23.738841819763184</v>
      </c>
      <c r="S9446">
        <v>12.666666666666668</v>
      </c>
    </row>
    <row r="9447" spans="1:19" x14ac:dyDescent="0.25">
      <c r="A9447">
        <v>51</v>
      </c>
      <c r="B9447">
        <v>503.89100000000002</v>
      </c>
      <c r="C9447">
        <v>10.715999999999999</v>
      </c>
      <c r="D9447">
        <v>3.5470000000000002</v>
      </c>
      <c r="L9447" s="1" t="s">
        <v>22</v>
      </c>
      <c r="M9447" s="2">
        <v>3</v>
      </c>
      <c r="N9447" s="2">
        <v>50.83071954500064</v>
      </c>
      <c r="O9447">
        <v>10000</v>
      </c>
      <c r="P9447">
        <v>40</v>
      </c>
      <c r="Q9447">
        <v>25.258544391904127</v>
      </c>
      <c r="R9447">
        <v>23.738841819763184</v>
      </c>
      <c r="S9447">
        <v>12.666666666666668</v>
      </c>
    </row>
    <row r="9448" spans="1:19" x14ac:dyDescent="0.25">
      <c r="A9448">
        <v>51</v>
      </c>
      <c r="B9448">
        <v>503.99099999999999</v>
      </c>
      <c r="C9448">
        <v>10.663</v>
      </c>
      <c r="D9448">
        <v>3.5470000000000002</v>
      </c>
      <c r="L9448" s="1" t="s">
        <v>22</v>
      </c>
      <c r="M9448" s="2">
        <v>3</v>
      </c>
      <c r="N9448" s="2">
        <v>50.83071954500064</v>
      </c>
      <c r="O9448">
        <v>10000</v>
      </c>
      <c r="P9448">
        <v>40</v>
      </c>
      <c r="Q9448">
        <v>25.258544391904127</v>
      </c>
      <c r="R9448">
        <v>23.738841819763184</v>
      </c>
      <c r="S9448">
        <v>12.666666666666668</v>
      </c>
    </row>
    <row r="9449" spans="1:19" x14ac:dyDescent="0.25">
      <c r="A9449">
        <v>51</v>
      </c>
      <c r="B9449">
        <v>504.09100000000001</v>
      </c>
      <c r="C9449">
        <v>10.791</v>
      </c>
      <c r="D9449">
        <v>3.5470000000000002</v>
      </c>
      <c r="L9449" s="1" t="s">
        <v>22</v>
      </c>
      <c r="M9449" s="2">
        <v>3</v>
      </c>
      <c r="N9449" s="2">
        <v>50.83071954500064</v>
      </c>
      <c r="O9449">
        <v>10000</v>
      </c>
      <c r="P9449">
        <v>40</v>
      </c>
      <c r="Q9449">
        <v>25.258544391904127</v>
      </c>
      <c r="R9449">
        <v>23.738841819763184</v>
      </c>
      <c r="S9449">
        <v>12.666666666666668</v>
      </c>
    </row>
    <row r="9450" spans="1:19" x14ac:dyDescent="0.25">
      <c r="A9450">
        <v>51</v>
      </c>
      <c r="B9450">
        <v>504.19099999999997</v>
      </c>
      <c r="C9450">
        <v>10.791</v>
      </c>
      <c r="D9450">
        <v>3.5470000000000002</v>
      </c>
      <c r="L9450" s="1" t="s">
        <v>22</v>
      </c>
      <c r="M9450" s="2">
        <v>3</v>
      </c>
      <c r="N9450" s="2">
        <v>50.83071954500064</v>
      </c>
      <c r="O9450">
        <v>10000</v>
      </c>
      <c r="P9450">
        <v>40</v>
      </c>
      <c r="Q9450">
        <v>25.258544391904127</v>
      </c>
      <c r="R9450">
        <v>23.738841819763184</v>
      </c>
      <c r="S9450">
        <v>12.666666666666668</v>
      </c>
    </row>
    <row r="9451" spans="1:19" x14ac:dyDescent="0.25">
      <c r="A9451">
        <v>51</v>
      </c>
      <c r="B9451">
        <v>504.29199999999997</v>
      </c>
      <c r="C9451">
        <v>10.662000000000001</v>
      </c>
      <c r="D9451">
        <v>3.5470000000000002</v>
      </c>
      <c r="L9451" s="1" t="s">
        <v>22</v>
      </c>
      <c r="M9451" s="2">
        <v>3</v>
      </c>
      <c r="N9451" s="2">
        <v>50.83071954500064</v>
      </c>
      <c r="O9451">
        <v>10000</v>
      </c>
      <c r="P9451">
        <v>40</v>
      </c>
      <c r="Q9451">
        <v>25.258544391904127</v>
      </c>
      <c r="R9451">
        <v>23.738841819763184</v>
      </c>
      <c r="S9451">
        <v>12.666666666666668</v>
      </c>
    </row>
    <row r="9452" spans="1:19" x14ac:dyDescent="0.25">
      <c r="A9452">
        <v>51</v>
      </c>
      <c r="B9452">
        <v>504.392</v>
      </c>
      <c r="C9452">
        <v>10.683999999999999</v>
      </c>
      <c r="D9452">
        <v>3.548</v>
      </c>
      <c r="L9452" s="1" t="s">
        <v>22</v>
      </c>
      <c r="M9452" s="2">
        <v>3</v>
      </c>
      <c r="N9452" s="2">
        <v>50.83071954500064</v>
      </c>
      <c r="O9452">
        <v>10000</v>
      </c>
      <c r="P9452">
        <v>40</v>
      </c>
      <c r="Q9452">
        <v>25.258544391904127</v>
      </c>
      <c r="R9452">
        <v>23.738841819763184</v>
      </c>
      <c r="S9452">
        <v>12.666666666666668</v>
      </c>
    </row>
    <row r="9453" spans="1:19" x14ac:dyDescent="0.25">
      <c r="A9453">
        <v>51</v>
      </c>
      <c r="B9453">
        <v>504.49200000000002</v>
      </c>
      <c r="C9453">
        <v>10.657999999999999</v>
      </c>
      <c r="D9453">
        <v>3.5470000000000002</v>
      </c>
      <c r="L9453" s="1" t="s">
        <v>22</v>
      </c>
      <c r="M9453" s="2">
        <v>3</v>
      </c>
      <c r="N9453" s="2">
        <v>50.83071954500064</v>
      </c>
      <c r="O9453">
        <v>10000</v>
      </c>
      <c r="P9453">
        <v>40</v>
      </c>
      <c r="Q9453">
        <v>25.258544391904127</v>
      </c>
      <c r="R9453">
        <v>23.738841819763184</v>
      </c>
      <c r="S9453">
        <v>12.666666666666668</v>
      </c>
    </row>
    <row r="9454" spans="1:19" x14ac:dyDescent="0.25">
      <c r="A9454">
        <v>51</v>
      </c>
      <c r="B9454">
        <v>504.59699999999998</v>
      </c>
      <c r="C9454">
        <v>10.519</v>
      </c>
      <c r="D9454">
        <v>3.548</v>
      </c>
      <c r="L9454" s="1" t="s">
        <v>22</v>
      </c>
      <c r="M9454" s="2">
        <v>3</v>
      </c>
      <c r="N9454" s="2">
        <v>50.83071954500064</v>
      </c>
      <c r="O9454">
        <v>10000</v>
      </c>
      <c r="P9454">
        <v>40</v>
      </c>
      <c r="Q9454">
        <v>25.258544391904127</v>
      </c>
      <c r="R9454">
        <v>23.738841819763184</v>
      </c>
      <c r="S9454">
        <v>12.666666666666668</v>
      </c>
    </row>
    <row r="9455" spans="1:19" x14ac:dyDescent="0.25">
      <c r="A9455">
        <v>51</v>
      </c>
      <c r="B9455">
        <v>504.69200000000001</v>
      </c>
      <c r="C9455">
        <v>10.448</v>
      </c>
      <c r="D9455">
        <v>3.5459999999999998</v>
      </c>
      <c r="L9455" s="1" t="s">
        <v>22</v>
      </c>
      <c r="M9455" s="2">
        <v>3</v>
      </c>
      <c r="N9455" s="2">
        <v>50.83071954500064</v>
      </c>
      <c r="O9455">
        <v>10000</v>
      </c>
      <c r="P9455">
        <v>40</v>
      </c>
      <c r="Q9455">
        <v>25.258544391904127</v>
      </c>
      <c r="R9455">
        <v>23.738841819763184</v>
      </c>
      <c r="S9455">
        <v>12.666666666666668</v>
      </c>
    </row>
    <row r="9456" spans="1:19" x14ac:dyDescent="0.25">
      <c r="A9456">
        <v>51</v>
      </c>
      <c r="B9456">
        <v>504.79199999999997</v>
      </c>
      <c r="C9456">
        <v>10.46</v>
      </c>
      <c r="D9456">
        <v>3.5470000000000002</v>
      </c>
      <c r="L9456" s="1" t="s">
        <v>22</v>
      </c>
      <c r="M9456" s="2">
        <v>3</v>
      </c>
      <c r="N9456" s="2">
        <v>50.83071954500064</v>
      </c>
      <c r="O9456">
        <v>10000</v>
      </c>
      <c r="P9456">
        <v>40</v>
      </c>
      <c r="Q9456">
        <v>25.258544391904127</v>
      </c>
      <c r="R9456">
        <v>23.738841819763184</v>
      </c>
      <c r="S9456">
        <v>12.666666666666668</v>
      </c>
    </row>
    <row r="9457" spans="1:19" x14ac:dyDescent="0.25">
      <c r="A9457">
        <v>51</v>
      </c>
      <c r="B9457">
        <v>504.89100000000002</v>
      </c>
      <c r="C9457">
        <v>10.566000000000001</v>
      </c>
      <c r="D9457">
        <v>3.5470000000000002</v>
      </c>
      <c r="L9457" s="1" t="s">
        <v>22</v>
      </c>
      <c r="M9457" s="2">
        <v>3</v>
      </c>
      <c r="N9457" s="2">
        <v>50.83071954500064</v>
      </c>
      <c r="O9457">
        <v>10000</v>
      </c>
      <c r="P9457">
        <v>40</v>
      </c>
      <c r="Q9457">
        <v>25.258544391904127</v>
      </c>
      <c r="R9457">
        <v>23.738841819763184</v>
      </c>
      <c r="S9457">
        <v>12.666666666666668</v>
      </c>
    </row>
    <row r="9458" spans="1:19" x14ac:dyDescent="0.25">
      <c r="A9458">
        <v>51</v>
      </c>
      <c r="B9458">
        <v>504.99200000000002</v>
      </c>
      <c r="C9458">
        <v>10.510999999999999</v>
      </c>
      <c r="D9458">
        <v>3.5470000000000002</v>
      </c>
      <c r="L9458" s="1" t="s">
        <v>22</v>
      </c>
      <c r="M9458" s="2">
        <v>3</v>
      </c>
      <c r="N9458" s="2">
        <v>50.83071954500064</v>
      </c>
      <c r="O9458">
        <v>10000</v>
      </c>
      <c r="P9458">
        <v>40</v>
      </c>
      <c r="Q9458">
        <v>25.258544391904127</v>
      </c>
      <c r="R9458">
        <v>23.738841819763184</v>
      </c>
      <c r="S9458">
        <v>12.666666666666668</v>
      </c>
    </row>
    <row r="9459" spans="1:19" x14ac:dyDescent="0.25">
      <c r="A9459">
        <v>51</v>
      </c>
      <c r="B9459">
        <v>505.09199999999998</v>
      </c>
      <c r="C9459">
        <v>10.618</v>
      </c>
      <c r="D9459">
        <v>3.5470000000000002</v>
      </c>
      <c r="L9459" s="1" t="s">
        <v>22</v>
      </c>
      <c r="M9459" s="2">
        <v>3</v>
      </c>
      <c r="N9459" s="2">
        <v>50.83071954500064</v>
      </c>
      <c r="O9459">
        <v>10000</v>
      </c>
      <c r="P9459">
        <v>40</v>
      </c>
      <c r="Q9459">
        <v>25.258544391904127</v>
      </c>
      <c r="R9459">
        <v>23.738841819763184</v>
      </c>
      <c r="S9459">
        <v>12.666666666666668</v>
      </c>
    </row>
    <row r="9460" spans="1:19" x14ac:dyDescent="0.25">
      <c r="A9460">
        <v>51</v>
      </c>
      <c r="B9460">
        <v>505.19200000000001</v>
      </c>
      <c r="C9460">
        <v>10.691000000000001</v>
      </c>
      <c r="D9460">
        <v>3.5470000000000002</v>
      </c>
      <c r="L9460" s="1" t="s">
        <v>22</v>
      </c>
      <c r="M9460" s="2">
        <v>3</v>
      </c>
      <c r="N9460" s="2">
        <v>50.83071954500064</v>
      </c>
      <c r="O9460">
        <v>10000</v>
      </c>
      <c r="P9460">
        <v>40</v>
      </c>
      <c r="Q9460">
        <v>25.258544391904127</v>
      </c>
      <c r="R9460">
        <v>23.738841819763184</v>
      </c>
      <c r="S9460">
        <v>12.666666666666668</v>
      </c>
    </row>
    <row r="9461" spans="1:19" x14ac:dyDescent="0.25">
      <c r="A9461">
        <v>51</v>
      </c>
      <c r="B9461">
        <v>505.29199999999997</v>
      </c>
      <c r="C9461">
        <v>10.738</v>
      </c>
      <c r="D9461">
        <v>3.5470000000000002</v>
      </c>
      <c r="L9461" s="1" t="s">
        <v>22</v>
      </c>
      <c r="M9461" s="2">
        <v>3</v>
      </c>
      <c r="N9461" s="2">
        <v>50.83071954500064</v>
      </c>
      <c r="O9461">
        <v>10000</v>
      </c>
      <c r="P9461">
        <v>40</v>
      </c>
      <c r="Q9461">
        <v>25.258544391904127</v>
      </c>
      <c r="R9461">
        <v>23.738841819763184</v>
      </c>
      <c r="S9461">
        <v>12.666666666666668</v>
      </c>
    </row>
    <row r="9462" spans="1:19" x14ac:dyDescent="0.25">
      <c r="A9462">
        <v>51</v>
      </c>
      <c r="B9462">
        <v>505.392</v>
      </c>
      <c r="C9462">
        <v>10.618</v>
      </c>
      <c r="D9462">
        <v>3.5470000000000002</v>
      </c>
      <c r="L9462" s="1" t="s">
        <v>22</v>
      </c>
      <c r="M9462" s="2">
        <v>3</v>
      </c>
      <c r="N9462" s="2">
        <v>50.83071954500064</v>
      </c>
      <c r="O9462">
        <v>10000</v>
      </c>
      <c r="P9462">
        <v>40</v>
      </c>
      <c r="Q9462">
        <v>25.258544391904127</v>
      </c>
      <c r="R9462">
        <v>23.738841819763184</v>
      </c>
      <c r="S9462">
        <v>12.666666666666668</v>
      </c>
    </row>
    <row r="9463" spans="1:19" x14ac:dyDescent="0.25">
      <c r="A9463">
        <v>51</v>
      </c>
      <c r="B9463">
        <v>505.49299999999999</v>
      </c>
      <c r="C9463">
        <v>10.647</v>
      </c>
      <c r="D9463">
        <v>3.544</v>
      </c>
      <c r="L9463" s="1" t="s">
        <v>22</v>
      </c>
      <c r="M9463" s="2">
        <v>3</v>
      </c>
      <c r="N9463" s="2">
        <v>50.83071954500064</v>
      </c>
      <c r="O9463">
        <v>10000</v>
      </c>
      <c r="P9463">
        <v>40</v>
      </c>
      <c r="Q9463">
        <v>25.258544391904127</v>
      </c>
      <c r="R9463">
        <v>23.738841819763184</v>
      </c>
      <c r="S9463">
        <v>12.666666666666668</v>
      </c>
    </row>
    <row r="9464" spans="1:19" x14ac:dyDescent="0.25">
      <c r="A9464">
        <v>51</v>
      </c>
      <c r="B9464">
        <v>505.59199999999998</v>
      </c>
      <c r="C9464">
        <v>10.606999999999999</v>
      </c>
      <c r="D9464">
        <v>3.5470000000000002</v>
      </c>
      <c r="L9464" s="1" t="s">
        <v>22</v>
      </c>
      <c r="M9464" s="2">
        <v>3</v>
      </c>
      <c r="N9464" s="2">
        <v>50.83071954500064</v>
      </c>
      <c r="O9464">
        <v>10000</v>
      </c>
      <c r="P9464">
        <v>40</v>
      </c>
      <c r="Q9464">
        <v>25.258544391904127</v>
      </c>
      <c r="R9464">
        <v>23.738841819763184</v>
      </c>
      <c r="S9464">
        <v>12.666666666666668</v>
      </c>
    </row>
    <row r="9465" spans="1:19" x14ac:dyDescent="0.25">
      <c r="A9465">
        <v>51</v>
      </c>
      <c r="B9465">
        <v>505.69200000000001</v>
      </c>
      <c r="C9465">
        <v>10.558</v>
      </c>
      <c r="D9465">
        <v>3.5470000000000002</v>
      </c>
      <c r="L9465" s="1" t="s">
        <v>22</v>
      </c>
      <c r="M9465" s="2">
        <v>3</v>
      </c>
      <c r="N9465" s="2">
        <v>50.83071954500064</v>
      </c>
      <c r="O9465">
        <v>10000</v>
      </c>
      <c r="P9465">
        <v>40</v>
      </c>
      <c r="Q9465">
        <v>25.258544391904127</v>
      </c>
      <c r="R9465">
        <v>23.738841819763184</v>
      </c>
      <c r="S9465">
        <v>12.666666666666668</v>
      </c>
    </row>
    <row r="9466" spans="1:19" x14ac:dyDescent="0.25">
      <c r="A9466">
        <v>51</v>
      </c>
      <c r="B9466">
        <v>505.79199999999997</v>
      </c>
      <c r="C9466">
        <v>10.573</v>
      </c>
      <c r="D9466">
        <v>3.5470000000000002</v>
      </c>
      <c r="L9466" s="1" t="s">
        <v>22</v>
      </c>
      <c r="M9466" s="2">
        <v>3</v>
      </c>
      <c r="N9466" s="2">
        <v>50.83071954500064</v>
      </c>
      <c r="O9466">
        <v>10000</v>
      </c>
      <c r="P9466">
        <v>40</v>
      </c>
      <c r="Q9466">
        <v>25.258544391904127</v>
      </c>
      <c r="R9466">
        <v>23.738841819763184</v>
      </c>
      <c r="S9466">
        <v>12.666666666666668</v>
      </c>
    </row>
    <row r="9467" spans="1:19" x14ac:dyDescent="0.25">
      <c r="A9467">
        <v>51</v>
      </c>
      <c r="B9467">
        <v>505.89100000000002</v>
      </c>
      <c r="C9467">
        <v>10.523999999999999</v>
      </c>
      <c r="D9467">
        <v>3.5470000000000002</v>
      </c>
      <c r="L9467" s="1" t="s">
        <v>22</v>
      </c>
      <c r="M9467" s="2">
        <v>3</v>
      </c>
      <c r="N9467" s="2">
        <v>50.83071954500064</v>
      </c>
      <c r="O9467">
        <v>10000</v>
      </c>
      <c r="P9467">
        <v>40</v>
      </c>
      <c r="Q9467">
        <v>25.258544391904127</v>
      </c>
      <c r="R9467">
        <v>23.738841819763184</v>
      </c>
      <c r="S9467">
        <v>12.666666666666668</v>
      </c>
    </row>
    <row r="9468" spans="1:19" x14ac:dyDescent="0.25">
      <c r="A9468">
        <v>51</v>
      </c>
      <c r="B9468">
        <v>505.99099999999999</v>
      </c>
      <c r="C9468">
        <v>10.629</v>
      </c>
      <c r="D9468">
        <v>3.5470000000000002</v>
      </c>
      <c r="L9468" s="1" t="s">
        <v>22</v>
      </c>
      <c r="M9468" s="2">
        <v>3</v>
      </c>
      <c r="N9468" s="2">
        <v>50.83071954500064</v>
      </c>
      <c r="O9468">
        <v>10000</v>
      </c>
      <c r="P9468">
        <v>40</v>
      </c>
      <c r="Q9468">
        <v>25.258544391904127</v>
      </c>
      <c r="R9468">
        <v>23.738841819763184</v>
      </c>
      <c r="S9468">
        <v>12.666666666666668</v>
      </c>
    </row>
    <row r="9469" spans="1:19" x14ac:dyDescent="0.25">
      <c r="A9469">
        <v>51</v>
      </c>
      <c r="B9469">
        <v>506.09100000000001</v>
      </c>
      <c r="C9469">
        <v>10.645</v>
      </c>
      <c r="D9469">
        <v>3.5470000000000002</v>
      </c>
      <c r="L9469" s="1" t="s">
        <v>22</v>
      </c>
      <c r="M9469" s="2">
        <v>3</v>
      </c>
      <c r="N9469" s="2">
        <v>50.83071954500064</v>
      </c>
      <c r="O9469">
        <v>10000</v>
      </c>
      <c r="P9469">
        <v>40</v>
      </c>
      <c r="Q9469">
        <v>25.258544391904127</v>
      </c>
      <c r="R9469">
        <v>23.738841819763184</v>
      </c>
      <c r="S9469">
        <v>12.666666666666668</v>
      </c>
    </row>
    <row r="9470" spans="1:19" x14ac:dyDescent="0.25">
      <c r="A9470">
        <v>51</v>
      </c>
      <c r="B9470">
        <v>506.19099999999997</v>
      </c>
      <c r="C9470">
        <v>10.7</v>
      </c>
      <c r="D9470">
        <v>3.5470000000000002</v>
      </c>
      <c r="L9470" s="1" t="s">
        <v>22</v>
      </c>
      <c r="M9470" s="2">
        <v>3</v>
      </c>
      <c r="N9470" s="2">
        <v>50.83071954500064</v>
      </c>
      <c r="O9470">
        <v>10000</v>
      </c>
      <c r="P9470">
        <v>40</v>
      </c>
      <c r="Q9470">
        <v>25.258544391904127</v>
      </c>
      <c r="R9470">
        <v>23.738841819763184</v>
      </c>
      <c r="S9470">
        <v>12.666666666666668</v>
      </c>
    </row>
    <row r="9471" spans="1:19" x14ac:dyDescent="0.25">
      <c r="A9471">
        <v>51</v>
      </c>
      <c r="B9471">
        <v>506.291</v>
      </c>
      <c r="C9471">
        <v>10.657999999999999</v>
      </c>
      <c r="D9471">
        <v>3.5470000000000002</v>
      </c>
      <c r="L9471" s="1" t="s">
        <v>22</v>
      </c>
      <c r="M9471" s="2">
        <v>3</v>
      </c>
      <c r="N9471" s="2">
        <v>50.83071954500064</v>
      </c>
      <c r="O9471">
        <v>10000</v>
      </c>
      <c r="P9471">
        <v>40</v>
      </c>
      <c r="Q9471">
        <v>25.258544391904127</v>
      </c>
      <c r="R9471">
        <v>23.738841819763184</v>
      </c>
      <c r="S9471">
        <v>12.666666666666668</v>
      </c>
    </row>
    <row r="9472" spans="1:19" x14ac:dyDescent="0.25">
      <c r="A9472">
        <v>51</v>
      </c>
      <c r="B9472">
        <v>506.392</v>
      </c>
      <c r="C9472">
        <v>10.644</v>
      </c>
      <c r="D9472">
        <v>3.5470000000000002</v>
      </c>
      <c r="L9472" s="1" t="s">
        <v>22</v>
      </c>
      <c r="M9472" s="2">
        <v>3</v>
      </c>
      <c r="N9472" s="2">
        <v>50.83071954500064</v>
      </c>
      <c r="O9472">
        <v>10000</v>
      </c>
      <c r="P9472">
        <v>40</v>
      </c>
      <c r="Q9472">
        <v>25.258544391904127</v>
      </c>
      <c r="R9472">
        <v>23.738841819763184</v>
      </c>
      <c r="S9472">
        <v>12.666666666666668</v>
      </c>
    </row>
    <row r="9473" spans="1:19" x14ac:dyDescent="0.25">
      <c r="A9473">
        <v>51</v>
      </c>
      <c r="B9473">
        <v>506.49200000000002</v>
      </c>
      <c r="C9473">
        <v>10.519</v>
      </c>
      <c r="D9473">
        <v>3.548</v>
      </c>
      <c r="L9473" s="1" t="s">
        <v>22</v>
      </c>
      <c r="M9473" s="2">
        <v>3</v>
      </c>
      <c r="N9473" s="2">
        <v>50.83071954500064</v>
      </c>
      <c r="O9473">
        <v>10000</v>
      </c>
      <c r="P9473">
        <v>40</v>
      </c>
      <c r="Q9473">
        <v>25.258544391904127</v>
      </c>
      <c r="R9473">
        <v>23.738841819763184</v>
      </c>
      <c r="S9473">
        <v>12.666666666666668</v>
      </c>
    </row>
    <row r="9474" spans="1:19" x14ac:dyDescent="0.25">
      <c r="A9474">
        <v>51</v>
      </c>
      <c r="B9474">
        <v>506.59199999999998</v>
      </c>
      <c r="C9474">
        <v>10.686</v>
      </c>
      <c r="D9474">
        <v>3.5459999999999998</v>
      </c>
      <c r="L9474" s="1" t="s">
        <v>22</v>
      </c>
      <c r="M9474" s="2">
        <v>3</v>
      </c>
      <c r="N9474" s="2">
        <v>50.83071954500064</v>
      </c>
      <c r="O9474">
        <v>10000</v>
      </c>
      <c r="P9474">
        <v>40</v>
      </c>
      <c r="Q9474">
        <v>25.258544391904127</v>
      </c>
      <c r="R9474">
        <v>23.738841819763184</v>
      </c>
      <c r="S9474">
        <v>12.666666666666668</v>
      </c>
    </row>
    <row r="9475" spans="1:19" x14ac:dyDescent="0.25">
      <c r="A9475">
        <v>51</v>
      </c>
      <c r="B9475">
        <v>506.69099999999997</v>
      </c>
      <c r="C9475">
        <v>10.595000000000001</v>
      </c>
      <c r="D9475">
        <v>3.5449999999999999</v>
      </c>
      <c r="L9475" s="1" t="s">
        <v>22</v>
      </c>
      <c r="M9475" s="2">
        <v>3</v>
      </c>
      <c r="N9475" s="2">
        <v>50.83071954500064</v>
      </c>
      <c r="O9475">
        <v>10000</v>
      </c>
      <c r="P9475">
        <v>40</v>
      </c>
      <c r="Q9475">
        <v>25.258544391904127</v>
      </c>
      <c r="R9475">
        <v>23.738841819763184</v>
      </c>
      <c r="S9475">
        <v>12.666666666666668</v>
      </c>
    </row>
    <row r="9476" spans="1:19" x14ac:dyDescent="0.25">
      <c r="A9476">
        <v>51</v>
      </c>
      <c r="B9476">
        <v>506.80700000000002</v>
      </c>
      <c r="C9476">
        <v>10.597</v>
      </c>
      <c r="D9476">
        <v>3.5470000000000002</v>
      </c>
      <c r="L9476" s="1" t="s">
        <v>22</v>
      </c>
      <c r="M9476" s="2">
        <v>3</v>
      </c>
      <c r="N9476" s="2">
        <v>50.83071954500064</v>
      </c>
      <c r="O9476">
        <v>10000</v>
      </c>
      <c r="P9476">
        <v>40</v>
      </c>
      <c r="Q9476">
        <v>25.258544391904127</v>
      </c>
      <c r="R9476">
        <v>23.738841819763184</v>
      </c>
      <c r="S9476">
        <v>12.666666666666668</v>
      </c>
    </row>
    <row r="9477" spans="1:19" x14ac:dyDescent="0.25">
      <c r="A9477">
        <v>51</v>
      </c>
      <c r="B9477">
        <v>506.89299999999997</v>
      </c>
      <c r="C9477">
        <v>10.715</v>
      </c>
      <c r="D9477">
        <v>3.5470000000000002</v>
      </c>
      <c r="L9477" s="1" t="s">
        <v>22</v>
      </c>
      <c r="M9477" s="2">
        <v>3</v>
      </c>
      <c r="N9477" s="2">
        <v>50.83071954500064</v>
      </c>
      <c r="O9477">
        <v>10000</v>
      </c>
      <c r="P9477">
        <v>40</v>
      </c>
      <c r="Q9477">
        <v>25.258544391904127</v>
      </c>
      <c r="R9477">
        <v>23.738841819763184</v>
      </c>
      <c r="S9477">
        <v>12.666666666666668</v>
      </c>
    </row>
    <row r="9478" spans="1:19" x14ac:dyDescent="0.25">
      <c r="A9478">
        <v>51</v>
      </c>
      <c r="B9478">
        <v>506.99200000000002</v>
      </c>
      <c r="C9478">
        <v>10.516999999999999</v>
      </c>
      <c r="D9478">
        <v>3.5470000000000002</v>
      </c>
      <c r="L9478" s="1" t="s">
        <v>22</v>
      </c>
      <c r="M9478" s="2">
        <v>3</v>
      </c>
      <c r="N9478" s="2">
        <v>50.83071954500064</v>
      </c>
      <c r="O9478">
        <v>10000</v>
      </c>
      <c r="P9478">
        <v>40</v>
      </c>
      <c r="Q9478">
        <v>25.258544391904127</v>
      </c>
      <c r="R9478">
        <v>23.738841819763184</v>
      </c>
      <c r="S9478">
        <v>12.666666666666668</v>
      </c>
    </row>
    <row r="9479" spans="1:19" x14ac:dyDescent="0.25">
      <c r="A9479">
        <v>51</v>
      </c>
      <c r="B9479">
        <v>507.101</v>
      </c>
      <c r="C9479">
        <v>10.718</v>
      </c>
      <c r="D9479">
        <v>3.5470000000000002</v>
      </c>
      <c r="L9479" s="1" t="s">
        <v>22</v>
      </c>
      <c r="M9479" s="2">
        <v>3</v>
      </c>
      <c r="N9479" s="2">
        <v>50.83071954500064</v>
      </c>
      <c r="O9479">
        <v>10000</v>
      </c>
      <c r="P9479">
        <v>40</v>
      </c>
      <c r="Q9479">
        <v>25.258544391904127</v>
      </c>
      <c r="R9479">
        <v>23.738841819763184</v>
      </c>
      <c r="S9479">
        <v>12.666666666666668</v>
      </c>
    </row>
    <row r="9480" spans="1:19" x14ac:dyDescent="0.25">
      <c r="A9480">
        <v>51</v>
      </c>
      <c r="B9480">
        <v>507.19200000000001</v>
      </c>
      <c r="C9480">
        <v>10.558</v>
      </c>
      <c r="D9480">
        <v>3.5470000000000002</v>
      </c>
      <c r="L9480" s="1" t="s">
        <v>22</v>
      </c>
      <c r="M9480" s="2">
        <v>3</v>
      </c>
      <c r="N9480" s="2">
        <v>50.83071954500064</v>
      </c>
      <c r="O9480">
        <v>10000</v>
      </c>
      <c r="P9480">
        <v>40</v>
      </c>
      <c r="Q9480">
        <v>25.258544391904127</v>
      </c>
      <c r="R9480">
        <v>23.738841819763184</v>
      </c>
      <c r="S9480">
        <v>12.666666666666668</v>
      </c>
    </row>
    <row r="9481" spans="1:19" x14ac:dyDescent="0.25">
      <c r="A9481">
        <v>51</v>
      </c>
      <c r="B9481">
        <v>507.291</v>
      </c>
      <c r="C9481">
        <v>10.584</v>
      </c>
      <c r="D9481">
        <v>3.5459999999999998</v>
      </c>
      <c r="L9481" s="1" t="s">
        <v>22</v>
      </c>
      <c r="M9481" s="2">
        <v>3</v>
      </c>
      <c r="N9481" s="2">
        <v>50.83071954500064</v>
      </c>
      <c r="O9481">
        <v>10000</v>
      </c>
      <c r="P9481">
        <v>40</v>
      </c>
      <c r="Q9481">
        <v>25.258544391904127</v>
      </c>
      <c r="R9481">
        <v>23.738841819763184</v>
      </c>
      <c r="S9481">
        <v>12.666666666666668</v>
      </c>
    </row>
    <row r="9482" spans="1:19" x14ac:dyDescent="0.25">
      <c r="A9482">
        <v>51</v>
      </c>
      <c r="B9482">
        <v>507.392</v>
      </c>
      <c r="C9482">
        <v>10.698</v>
      </c>
      <c r="D9482">
        <v>3.5489999999999999</v>
      </c>
      <c r="L9482" s="1" t="s">
        <v>22</v>
      </c>
      <c r="M9482" s="2">
        <v>3</v>
      </c>
      <c r="N9482" s="2">
        <v>50.83071954500064</v>
      </c>
      <c r="O9482">
        <v>10000</v>
      </c>
      <c r="P9482">
        <v>40</v>
      </c>
      <c r="Q9482">
        <v>25.258544391904127</v>
      </c>
      <c r="R9482">
        <v>23.738841819763184</v>
      </c>
      <c r="S9482">
        <v>12.666666666666668</v>
      </c>
    </row>
    <row r="9483" spans="1:19" x14ac:dyDescent="0.25">
      <c r="A9483">
        <v>51</v>
      </c>
      <c r="B9483">
        <v>507.49200000000002</v>
      </c>
      <c r="C9483">
        <v>10.547000000000001</v>
      </c>
      <c r="D9483">
        <v>3.5459999999999998</v>
      </c>
      <c r="L9483" s="1" t="s">
        <v>22</v>
      </c>
      <c r="M9483" s="2">
        <v>3</v>
      </c>
      <c r="N9483" s="2">
        <v>50.83071954500064</v>
      </c>
      <c r="O9483">
        <v>10000</v>
      </c>
      <c r="P9483">
        <v>40</v>
      </c>
      <c r="Q9483">
        <v>25.258544391904127</v>
      </c>
      <c r="R9483">
        <v>23.738841819763184</v>
      </c>
      <c r="S9483">
        <v>12.666666666666668</v>
      </c>
    </row>
    <row r="9484" spans="1:19" x14ac:dyDescent="0.25">
      <c r="A9484">
        <v>51</v>
      </c>
      <c r="B9484">
        <v>507.59100000000001</v>
      </c>
      <c r="C9484">
        <v>10.584</v>
      </c>
      <c r="D9484">
        <v>3.5470000000000002</v>
      </c>
      <c r="L9484" s="1" t="s">
        <v>22</v>
      </c>
      <c r="M9484" s="2">
        <v>3</v>
      </c>
      <c r="N9484" s="2">
        <v>50.83071954500064</v>
      </c>
      <c r="O9484">
        <v>10000</v>
      </c>
      <c r="P9484">
        <v>40</v>
      </c>
      <c r="Q9484">
        <v>25.258544391904127</v>
      </c>
      <c r="R9484">
        <v>23.738841819763184</v>
      </c>
      <c r="S9484">
        <v>12.666666666666668</v>
      </c>
    </row>
    <row r="9485" spans="1:19" x14ac:dyDescent="0.25">
      <c r="A9485">
        <v>51</v>
      </c>
      <c r="B9485">
        <v>507.69200000000001</v>
      </c>
      <c r="C9485">
        <v>10.454000000000001</v>
      </c>
      <c r="D9485">
        <v>3.548</v>
      </c>
      <c r="L9485" s="1" t="s">
        <v>22</v>
      </c>
      <c r="M9485" s="2">
        <v>3</v>
      </c>
      <c r="N9485" s="2">
        <v>50.83071954500064</v>
      </c>
      <c r="O9485">
        <v>10000</v>
      </c>
      <c r="P9485">
        <v>40</v>
      </c>
      <c r="Q9485">
        <v>25.258544391904127</v>
      </c>
      <c r="R9485">
        <v>23.738841819763184</v>
      </c>
      <c r="S9485">
        <v>12.666666666666668</v>
      </c>
    </row>
    <row r="9486" spans="1:19" x14ac:dyDescent="0.25">
      <c r="A9486">
        <v>51</v>
      </c>
      <c r="B9486">
        <v>507.79199999999997</v>
      </c>
      <c r="C9486">
        <v>10.551</v>
      </c>
      <c r="D9486">
        <v>3.5470000000000002</v>
      </c>
      <c r="L9486" s="1" t="s">
        <v>22</v>
      </c>
      <c r="M9486" s="2">
        <v>3</v>
      </c>
      <c r="N9486" s="2">
        <v>50.83071954500064</v>
      </c>
      <c r="O9486">
        <v>10000</v>
      </c>
      <c r="P9486">
        <v>40</v>
      </c>
      <c r="Q9486">
        <v>25.258544391904127</v>
      </c>
      <c r="R9486">
        <v>23.738841819763184</v>
      </c>
      <c r="S9486">
        <v>12.666666666666668</v>
      </c>
    </row>
    <row r="9487" spans="1:19" x14ac:dyDescent="0.25">
      <c r="A9487">
        <v>51</v>
      </c>
      <c r="B9487">
        <v>507.892</v>
      </c>
      <c r="C9487">
        <v>10.442</v>
      </c>
      <c r="D9487">
        <v>3.5470000000000002</v>
      </c>
      <c r="L9487" s="1" t="s">
        <v>22</v>
      </c>
      <c r="M9487" s="2">
        <v>3</v>
      </c>
      <c r="N9487" s="2">
        <v>50.83071954500064</v>
      </c>
      <c r="O9487">
        <v>10000</v>
      </c>
      <c r="P9487">
        <v>40</v>
      </c>
      <c r="Q9487">
        <v>25.258544391904127</v>
      </c>
      <c r="R9487">
        <v>23.738841819763184</v>
      </c>
      <c r="S9487">
        <v>12.666666666666668</v>
      </c>
    </row>
    <row r="9488" spans="1:19" x14ac:dyDescent="0.25">
      <c r="A9488">
        <v>51</v>
      </c>
      <c r="B9488">
        <v>507.99200000000002</v>
      </c>
      <c r="C9488">
        <v>10.577</v>
      </c>
      <c r="D9488">
        <v>3.5470000000000002</v>
      </c>
      <c r="L9488" s="1" t="s">
        <v>22</v>
      </c>
      <c r="M9488" s="2">
        <v>3</v>
      </c>
      <c r="N9488" s="2">
        <v>50.83071954500064</v>
      </c>
      <c r="O9488">
        <v>10000</v>
      </c>
      <c r="P9488">
        <v>40</v>
      </c>
      <c r="Q9488">
        <v>25.258544391904127</v>
      </c>
      <c r="R9488">
        <v>23.738841819763184</v>
      </c>
      <c r="S9488">
        <v>12.666666666666668</v>
      </c>
    </row>
    <row r="9489" spans="1:19" x14ac:dyDescent="0.25">
      <c r="A9489">
        <v>51</v>
      </c>
      <c r="B9489">
        <v>508.09199999999998</v>
      </c>
      <c r="C9489">
        <v>10.509</v>
      </c>
      <c r="D9489">
        <v>3.5470000000000002</v>
      </c>
      <c r="L9489" s="1" t="s">
        <v>22</v>
      </c>
      <c r="M9489" s="2">
        <v>3</v>
      </c>
      <c r="N9489" s="2">
        <v>50.83071954500064</v>
      </c>
      <c r="O9489">
        <v>10000</v>
      </c>
      <c r="P9489">
        <v>40</v>
      </c>
      <c r="Q9489">
        <v>25.258544391904127</v>
      </c>
      <c r="R9489">
        <v>23.738841819763184</v>
      </c>
      <c r="S9489">
        <v>12.666666666666668</v>
      </c>
    </row>
    <row r="9490" spans="1:19" x14ac:dyDescent="0.25">
      <c r="A9490">
        <v>51</v>
      </c>
      <c r="B9490">
        <v>508.19099999999997</v>
      </c>
      <c r="C9490">
        <v>10.553000000000001</v>
      </c>
      <c r="D9490">
        <v>3.5470000000000002</v>
      </c>
      <c r="L9490" s="1" t="s">
        <v>22</v>
      </c>
      <c r="M9490" s="2">
        <v>3</v>
      </c>
      <c r="N9490" s="2">
        <v>50.83071954500064</v>
      </c>
      <c r="O9490">
        <v>10000</v>
      </c>
      <c r="P9490">
        <v>40</v>
      </c>
      <c r="Q9490">
        <v>25.258544391904127</v>
      </c>
      <c r="R9490">
        <v>23.738841819763184</v>
      </c>
      <c r="S9490">
        <v>12.666666666666668</v>
      </c>
    </row>
    <row r="9491" spans="1:19" x14ac:dyDescent="0.25">
      <c r="A9491">
        <v>51</v>
      </c>
      <c r="B9491">
        <v>508.291</v>
      </c>
      <c r="C9491">
        <v>10.503</v>
      </c>
      <c r="D9491">
        <v>3.5470000000000002</v>
      </c>
      <c r="L9491" s="1" t="s">
        <v>22</v>
      </c>
      <c r="M9491" s="2">
        <v>3</v>
      </c>
      <c r="N9491" s="2">
        <v>50.83071954500064</v>
      </c>
      <c r="O9491">
        <v>10000</v>
      </c>
      <c r="P9491">
        <v>40</v>
      </c>
      <c r="Q9491">
        <v>25.258544391904127</v>
      </c>
      <c r="R9491">
        <v>23.738841819763184</v>
      </c>
      <c r="S9491">
        <v>12.666666666666668</v>
      </c>
    </row>
    <row r="9492" spans="1:19" x14ac:dyDescent="0.25">
      <c r="A9492">
        <v>51</v>
      </c>
      <c r="B9492">
        <v>508.39100000000002</v>
      </c>
      <c r="C9492">
        <v>10.491</v>
      </c>
      <c r="D9492">
        <v>3.5449999999999999</v>
      </c>
      <c r="L9492" s="1" t="s">
        <v>22</v>
      </c>
      <c r="M9492" s="2">
        <v>3</v>
      </c>
      <c r="N9492" s="2">
        <v>50.83071954500064</v>
      </c>
      <c r="O9492">
        <v>10000</v>
      </c>
      <c r="P9492">
        <v>40</v>
      </c>
      <c r="Q9492">
        <v>25.258544391904127</v>
      </c>
      <c r="R9492">
        <v>23.738841819763184</v>
      </c>
      <c r="S9492">
        <v>12.666666666666668</v>
      </c>
    </row>
    <row r="9493" spans="1:19" x14ac:dyDescent="0.25">
      <c r="A9493">
        <v>51</v>
      </c>
      <c r="B9493">
        <v>508.49099999999999</v>
      </c>
      <c r="C9493">
        <v>10.414</v>
      </c>
      <c r="D9493">
        <v>3.5430000000000001</v>
      </c>
      <c r="L9493" s="1" t="s">
        <v>22</v>
      </c>
      <c r="M9493" s="2">
        <v>3</v>
      </c>
      <c r="N9493" s="2">
        <v>50.83071954500064</v>
      </c>
      <c r="O9493">
        <v>10000</v>
      </c>
      <c r="P9493">
        <v>40</v>
      </c>
      <c r="Q9493">
        <v>25.258544391904127</v>
      </c>
      <c r="R9493">
        <v>23.738841819763184</v>
      </c>
      <c r="S9493">
        <v>12.666666666666668</v>
      </c>
    </row>
    <row r="9494" spans="1:19" x14ac:dyDescent="0.25">
      <c r="A9494">
        <v>51</v>
      </c>
      <c r="B9494">
        <v>508.59300000000002</v>
      </c>
      <c r="C9494">
        <v>10.422000000000001</v>
      </c>
      <c r="D9494">
        <v>3.5470000000000002</v>
      </c>
      <c r="L9494" s="1" t="s">
        <v>22</v>
      </c>
      <c r="M9494" s="2">
        <v>3</v>
      </c>
      <c r="N9494" s="2">
        <v>50.83071954500064</v>
      </c>
      <c r="O9494">
        <v>10000</v>
      </c>
      <c r="P9494">
        <v>40</v>
      </c>
      <c r="Q9494">
        <v>25.258544391904127</v>
      </c>
      <c r="R9494">
        <v>23.738841819763184</v>
      </c>
      <c r="S9494">
        <v>12.666666666666668</v>
      </c>
    </row>
    <row r="9495" spans="1:19" x14ac:dyDescent="0.25">
      <c r="A9495">
        <v>51</v>
      </c>
      <c r="B9495">
        <v>508.69200000000001</v>
      </c>
      <c r="C9495">
        <v>10.39</v>
      </c>
      <c r="D9495">
        <v>3.548</v>
      </c>
      <c r="L9495" s="1" t="s">
        <v>22</v>
      </c>
      <c r="M9495" s="2">
        <v>3</v>
      </c>
      <c r="N9495" s="2">
        <v>50.83071954500064</v>
      </c>
      <c r="O9495">
        <v>10000</v>
      </c>
      <c r="P9495">
        <v>40</v>
      </c>
      <c r="Q9495">
        <v>25.258544391904127</v>
      </c>
      <c r="R9495">
        <v>23.738841819763184</v>
      </c>
      <c r="S9495">
        <v>12.666666666666668</v>
      </c>
    </row>
    <row r="9496" spans="1:19" x14ac:dyDescent="0.25">
      <c r="A9496">
        <v>51</v>
      </c>
      <c r="B9496">
        <v>508.79199999999997</v>
      </c>
      <c r="C9496">
        <v>10.484999999999999</v>
      </c>
      <c r="D9496">
        <v>3.5459999999999998</v>
      </c>
      <c r="L9496" s="1" t="s">
        <v>22</v>
      </c>
      <c r="M9496" s="2">
        <v>3</v>
      </c>
      <c r="N9496" s="2">
        <v>50.83071954500064</v>
      </c>
      <c r="O9496">
        <v>10000</v>
      </c>
      <c r="P9496">
        <v>40</v>
      </c>
      <c r="Q9496">
        <v>25.258544391904127</v>
      </c>
      <c r="R9496">
        <v>23.738841819763184</v>
      </c>
      <c r="S9496">
        <v>12.666666666666668</v>
      </c>
    </row>
    <row r="9497" spans="1:19" x14ac:dyDescent="0.25">
      <c r="A9497">
        <v>51</v>
      </c>
      <c r="B9497">
        <v>508.892</v>
      </c>
      <c r="C9497">
        <v>10.54</v>
      </c>
      <c r="D9497">
        <v>3.5459999999999998</v>
      </c>
      <c r="L9497" s="1" t="s">
        <v>22</v>
      </c>
      <c r="M9497" s="2">
        <v>3</v>
      </c>
      <c r="N9497" s="2">
        <v>50.83071954500064</v>
      </c>
      <c r="O9497">
        <v>10000</v>
      </c>
      <c r="P9497">
        <v>40</v>
      </c>
      <c r="Q9497">
        <v>25.258544391904127</v>
      </c>
      <c r="R9497">
        <v>23.738841819763184</v>
      </c>
      <c r="S9497">
        <v>12.666666666666668</v>
      </c>
    </row>
    <row r="9498" spans="1:19" x14ac:dyDescent="0.25">
      <c r="A9498">
        <v>51</v>
      </c>
      <c r="B9498">
        <v>508.99200000000002</v>
      </c>
      <c r="C9498">
        <v>10.394</v>
      </c>
      <c r="D9498">
        <v>3.5459999999999998</v>
      </c>
      <c r="L9498" s="1" t="s">
        <v>22</v>
      </c>
      <c r="M9498" s="2">
        <v>3</v>
      </c>
      <c r="N9498" s="2">
        <v>50.83071954500064</v>
      </c>
      <c r="O9498">
        <v>10000</v>
      </c>
      <c r="P9498">
        <v>40</v>
      </c>
      <c r="Q9498">
        <v>25.258544391904127</v>
      </c>
      <c r="R9498">
        <v>23.738841819763184</v>
      </c>
      <c r="S9498">
        <v>12.666666666666668</v>
      </c>
    </row>
    <row r="9499" spans="1:19" x14ac:dyDescent="0.25">
      <c r="A9499">
        <v>51</v>
      </c>
      <c r="B9499">
        <v>509.09199999999998</v>
      </c>
      <c r="C9499">
        <v>10.521000000000001</v>
      </c>
      <c r="D9499">
        <v>3.5459999999999998</v>
      </c>
      <c r="L9499" s="1" t="s">
        <v>22</v>
      </c>
      <c r="M9499" s="2">
        <v>3</v>
      </c>
      <c r="N9499" s="2">
        <v>50.83071954500064</v>
      </c>
      <c r="O9499">
        <v>10000</v>
      </c>
      <c r="P9499">
        <v>40</v>
      </c>
      <c r="Q9499">
        <v>25.258544391904127</v>
      </c>
      <c r="R9499">
        <v>23.738841819763184</v>
      </c>
      <c r="S9499">
        <v>12.666666666666668</v>
      </c>
    </row>
    <row r="9500" spans="1:19" x14ac:dyDescent="0.25">
      <c r="A9500">
        <v>51</v>
      </c>
      <c r="B9500">
        <v>509.19200000000001</v>
      </c>
      <c r="C9500">
        <v>10.568</v>
      </c>
      <c r="D9500">
        <v>3.5470000000000002</v>
      </c>
      <c r="L9500" s="1" t="s">
        <v>22</v>
      </c>
      <c r="M9500" s="2">
        <v>3</v>
      </c>
      <c r="N9500" s="2">
        <v>50.83071954500064</v>
      </c>
      <c r="O9500">
        <v>10000</v>
      </c>
      <c r="P9500">
        <v>40</v>
      </c>
      <c r="Q9500">
        <v>25.258544391904127</v>
      </c>
      <c r="R9500">
        <v>23.738841819763184</v>
      </c>
      <c r="S9500">
        <v>12.666666666666668</v>
      </c>
    </row>
    <row r="9501" spans="1:19" x14ac:dyDescent="0.25">
      <c r="A9501">
        <v>51</v>
      </c>
      <c r="B9501">
        <v>509.29199999999997</v>
      </c>
      <c r="C9501">
        <v>10.614000000000001</v>
      </c>
      <c r="D9501">
        <v>3.5459999999999998</v>
      </c>
      <c r="L9501" s="1" t="s">
        <v>22</v>
      </c>
      <c r="M9501" s="2">
        <v>3</v>
      </c>
      <c r="N9501" s="2">
        <v>50.83071954500064</v>
      </c>
      <c r="O9501">
        <v>10000</v>
      </c>
      <c r="P9501">
        <v>40</v>
      </c>
      <c r="Q9501">
        <v>25.258544391904127</v>
      </c>
      <c r="R9501">
        <v>23.738841819763184</v>
      </c>
      <c r="S9501">
        <v>12.666666666666668</v>
      </c>
    </row>
    <row r="9502" spans="1:19" x14ac:dyDescent="0.25">
      <c r="A9502">
        <v>51</v>
      </c>
      <c r="B9502">
        <v>509.392</v>
      </c>
      <c r="C9502">
        <v>10.551</v>
      </c>
      <c r="D9502">
        <v>3.548</v>
      </c>
      <c r="L9502" s="1" t="s">
        <v>22</v>
      </c>
      <c r="M9502" s="2">
        <v>3</v>
      </c>
      <c r="N9502" s="2">
        <v>50.83071954500064</v>
      </c>
      <c r="O9502">
        <v>10000</v>
      </c>
      <c r="P9502">
        <v>40</v>
      </c>
      <c r="Q9502">
        <v>25.258544391904127</v>
      </c>
      <c r="R9502">
        <v>23.738841819763184</v>
      </c>
      <c r="S9502">
        <v>12.666666666666668</v>
      </c>
    </row>
    <row r="9503" spans="1:19" x14ac:dyDescent="0.25">
      <c r="A9503">
        <v>51</v>
      </c>
      <c r="B9503">
        <v>509.49200000000002</v>
      </c>
      <c r="C9503">
        <v>10.529</v>
      </c>
      <c r="D9503">
        <v>3.5449999999999999</v>
      </c>
      <c r="L9503" s="1" t="s">
        <v>22</v>
      </c>
      <c r="M9503" s="2">
        <v>3</v>
      </c>
      <c r="N9503" s="2">
        <v>50.83071954500064</v>
      </c>
      <c r="O9503">
        <v>10000</v>
      </c>
      <c r="P9503">
        <v>40</v>
      </c>
      <c r="Q9503">
        <v>25.258544391904127</v>
      </c>
      <c r="R9503">
        <v>23.738841819763184</v>
      </c>
      <c r="S9503">
        <v>12.666666666666668</v>
      </c>
    </row>
    <row r="9504" spans="1:19" x14ac:dyDescent="0.25">
      <c r="A9504">
        <v>51</v>
      </c>
      <c r="B9504">
        <v>509.59199999999998</v>
      </c>
      <c r="C9504">
        <v>10.454000000000001</v>
      </c>
      <c r="D9504">
        <v>3.548</v>
      </c>
      <c r="L9504" s="1" t="s">
        <v>22</v>
      </c>
      <c r="M9504" s="2">
        <v>3</v>
      </c>
      <c r="N9504" s="2">
        <v>50.83071954500064</v>
      </c>
      <c r="O9504">
        <v>10000</v>
      </c>
      <c r="P9504">
        <v>40</v>
      </c>
      <c r="Q9504">
        <v>25.258544391904127</v>
      </c>
      <c r="R9504">
        <v>23.738841819763184</v>
      </c>
      <c r="S9504">
        <v>12.666666666666668</v>
      </c>
    </row>
    <row r="9505" spans="1:19" x14ac:dyDescent="0.25">
      <c r="A9505">
        <v>51</v>
      </c>
      <c r="B9505">
        <v>509.69200000000001</v>
      </c>
      <c r="C9505">
        <v>10.573</v>
      </c>
      <c r="D9505">
        <v>3.5470000000000002</v>
      </c>
      <c r="L9505" s="1" t="s">
        <v>22</v>
      </c>
      <c r="M9505" s="2">
        <v>3</v>
      </c>
      <c r="N9505" s="2">
        <v>50.83071954500064</v>
      </c>
      <c r="O9505">
        <v>10000</v>
      </c>
      <c r="P9505">
        <v>40</v>
      </c>
      <c r="Q9505">
        <v>25.258544391904127</v>
      </c>
      <c r="R9505">
        <v>23.738841819763184</v>
      </c>
      <c r="S9505">
        <v>12.666666666666668</v>
      </c>
    </row>
    <row r="9506" spans="1:19" x14ac:dyDescent="0.25">
      <c r="A9506">
        <v>51</v>
      </c>
      <c r="B9506">
        <v>509.79199999999997</v>
      </c>
      <c r="C9506">
        <v>10.548</v>
      </c>
      <c r="D9506">
        <v>3.5470000000000002</v>
      </c>
      <c r="L9506" s="1" t="s">
        <v>22</v>
      </c>
      <c r="M9506" s="2">
        <v>3</v>
      </c>
      <c r="N9506" s="2">
        <v>50.83071954500064</v>
      </c>
      <c r="O9506">
        <v>10000</v>
      </c>
      <c r="P9506">
        <v>40</v>
      </c>
      <c r="Q9506">
        <v>25.258544391904127</v>
      </c>
      <c r="R9506">
        <v>23.738841819763184</v>
      </c>
      <c r="S9506">
        <v>12.666666666666668</v>
      </c>
    </row>
    <row r="9507" spans="1:19" x14ac:dyDescent="0.25">
      <c r="A9507">
        <v>51</v>
      </c>
      <c r="B9507">
        <v>509.892</v>
      </c>
      <c r="C9507">
        <v>10.455</v>
      </c>
      <c r="D9507">
        <v>3.5459999999999998</v>
      </c>
      <c r="L9507" s="1" t="s">
        <v>22</v>
      </c>
      <c r="M9507" s="2">
        <v>3</v>
      </c>
      <c r="N9507" s="2">
        <v>50.83071954500064</v>
      </c>
      <c r="O9507">
        <v>10000</v>
      </c>
      <c r="P9507">
        <v>40</v>
      </c>
      <c r="Q9507">
        <v>25.258544391904127</v>
      </c>
      <c r="R9507">
        <v>23.738841819763184</v>
      </c>
      <c r="S9507">
        <v>12.666666666666668</v>
      </c>
    </row>
    <row r="9508" spans="1:19" x14ac:dyDescent="0.25">
      <c r="A9508">
        <v>51</v>
      </c>
      <c r="B9508">
        <v>509.99200000000002</v>
      </c>
      <c r="C9508">
        <v>10.464</v>
      </c>
      <c r="D9508">
        <v>3.5459999999999998</v>
      </c>
      <c r="L9508" s="1" t="s">
        <v>22</v>
      </c>
      <c r="M9508" s="2">
        <v>3</v>
      </c>
      <c r="N9508" s="2">
        <v>50.83071954500064</v>
      </c>
      <c r="O9508">
        <v>10000</v>
      </c>
      <c r="P9508">
        <v>40</v>
      </c>
      <c r="Q9508">
        <v>25.258544391904127</v>
      </c>
      <c r="R9508">
        <v>23.738841819763184</v>
      </c>
      <c r="S9508">
        <v>12.666666666666668</v>
      </c>
    </row>
    <row r="9509" spans="1:19" x14ac:dyDescent="0.25">
      <c r="A9509">
        <v>51</v>
      </c>
      <c r="B9509">
        <v>510.09199999999998</v>
      </c>
      <c r="C9509">
        <v>10.526</v>
      </c>
      <c r="D9509">
        <v>3.5459999999999998</v>
      </c>
      <c r="L9509" s="1" t="s">
        <v>22</v>
      </c>
      <c r="M9509" s="2">
        <v>3</v>
      </c>
      <c r="N9509" s="2">
        <v>50.83071954500064</v>
      </c>
      <c r="O9509">
        <v>10000</v>
      </c>
      <c r="P9509">
        <v>40</v>
      </c>
      <c r="Q9509">
        <v>25.258544391904127</v>
      </c>
      <c r="R9509">
        <v>23.738841819763184</v>
      </c>
      <c r="S9509">
        <v>12.666666666666668</v>
      </c>
    </row>
    <row r="9510" spans="1:19" x14ac:dyDescent="0.25">
      <c r="A9510">
        <v>51</v>
      </c>
      <c r="B9510">
        <v>510.19099999999997</v>
      </c>
      <c r="C9510">
        <v>10.516999999999999</v>
      </c>
      <c r="D9510">
        <v>3.5459999999999998</v>
      </c>
      <c r="L9510" s="1" t="s">
        <v>22</v>
      </c>
      <c r="M9510" s="2">
        <v>3</v>
      </c>
      <c r="N9510" s="2">
        <v>50.83071954500064</v>
      </c>
      <c r="O9510">
        <v>10000</v>
      </c>
      <c r="P9510">
        <v>40</v>
      </c>
      <c r="Q9510">
        <v>25.258544391904127</v>
      </c>
      <c r="R9510">
        <v>23.738841819763184</v>
      </c>
      <c r="S9510">
        <v>12.666666666666668</v>
      </c>
    </row>
    <row r="9511" spans="1:19" x14ac:dyDescent="0.25">
      <c r="A9511">
        <v>51</v>
      </c>
      <c r="B9511">
        <v>510.291</v>
      </c>
      <c r="C9511">
        <v>10.544</v>
      </c>
      <c r="D9511">
        <v>3.5470000000000002</v>
      </c>
      <c r="L9511" s="1" t="s">
        <v>22</v>
      </c>
      <c r="M9511" s="2">
        <v>3</v>
      </c>
      <c r="N9511" s="2">
        <v>50.83071954500064</v>
      </c>
      <c r="O9511">
        <v>10000</v>
      </c>
      <c r="P9511">
        <v>40</v>
      </c>
      <c r="Q9511">
        <v>25.258544391904127</v>
      </c>
      <c r="R9511">
        <v>23.738841819763184</v>
      </c>
      <c r="S9511">
        <v>12.666666666666668</v>
      </c>
    </row>
    <row r="9512" spans="1:19" x14ac:dyDescent="0.25">
      <c r="A9512">
        <v>51</v>
      </c>
      <c r="B9512">
        <v>510.40199999999999</v>
      </c>
      <c r="C9512">
        <v>10.47</v>
      </c>
      <c r="D9512">
        <v>3.5449999999999999</v>
      </c>
      <c r="L9512" s="1" t="s">
        <v>22</v>
      </c>
      <c r="M9512" s="2">
        <v>3</v>
      </c>
      <c r="N9512" s="2">
        <v>50.83071954500064</v>
      </c>
      <c r="O9512">
        <v>10000</v>
      </c>
      <c r="P9512">
        <v>40</v>
      </c>
      <c r="Q9512">
        <v>25.258544391904127</v>
      </c>
      <c r="R9512">
        <v>23.738841819763184</v>
      </c>
      <c r="S9512">
        <v>12.666666666666668</v>
      </c>
    </row>
    <row r="9513" spans="1:19" x14ac:dyDescent="0.25">
      <c r="A9513">
        <v>51</v>
      </c>
      <c r="B9513">
        <v>510.49200000000002</v>
      </c>
      <c r="C9513">
        <v>10.441000000000001</v>
      </c>
      <c r="D9513">
        <v>3.548</v>
      </c>
      <c r="L9513" s="1" t="s">
        <v>22</v>
      </c>
      <c r="M9513" s="2">
        <v>3</v>
      </c>
      <c r="N9513" s="2">
        <v>50.83071954500064</v>
      </c>
      <c r="O9513">
        <v>10000</v>
      </c>
      <c r="P9513">
        <v>40</v>
      </c>
      <c r="Q9513">
        <v>25.258544391904127</v>
      </c>
      <c r="R9513">
        <v>23.738841819763184</v>
      </c>
      <c r="S9513">
        <v>12.666666666666668</v>
      </c>
    </row>
    <row r="9514" spans="1:19" x14ac:dyDescent="0.25">
      <c r="A9514">
        <v>51</v>
      </c>
      <c r="B9514">
        <v>510.59100000000001</v>
      </c>
      <c r="C9514">
        <v>10.472</v>
      </c>
      <c r="D9514">
        <v>3.5449999999999999</v>
      </c>
      <c r="L9514" s="1" t="s">
        <v>22</v>
      </c>
      <c r="M9514" s="2">
        <v>3</v>
      </c>
      <c r="N9514" s="2">
        <v>50.83071954500064</v>
      </c>
      <c r="O9514">
        <v>10000</v>
      </c>
      <c r="P9514">
        <v>40</v>
      </c>
      <c r="Q9514">
        <v>25.258544391904127</v>
      </c>
      <c r="R9514">
        <v>23.738841819763184</v>
      </c>
      <c r="S9514">
        <v>12.666666666666668</v>
      </c>
    </row>
    <row r="9515" spans="1:19" x14ac:dyDescent="0.25">
      <c r="A9515">
        <v>51</v>
      </c>
      <c r="B9515">
        <v>510.69200000000001</v>
      </c>
      <c r="C9515">
        <v>10.54</v>
      </c>
      <c r="D9515">
        <v>3.5459999999999998</v>
      </c>
      <c r="L9515" s="1" t="s">
        <v>22</v>
      </c>
      <c r="M9515" s="2">
        <v>3</v>
      </c>
      <c r="N9515" s="2">
        <v>50.83071954500064</v>
      </c>
      <c r="O9515">
        <v>10000</v>
      </c>
      <c r="P9515">
        <v>40</v>
      </c>
      <c r="Q9515">
        <v>25.258544391904127</v>
      </c>
      <c r="R9515">
        <v>23.738841819763184</v>
      </c>
      <c r="S9515">
        <v>12.666666666666668</v>
      </c>
    </row>
    <row r="9516" spans="1:19" x14ac:dyDescent="0.25">
      <c r="A9516">
        <v>51</v>
      </c>
      <c r="B9516">
        <v>510.79199999999997</v>
      </c>
      <c r="C9516">
        <v>10.519</v>
      </c>
      <c r="D9516">
        <v>3.5459999999999998</v>
      </c>
      <c r="L9516" s="1" t="s">
        <v>22</v>
      </c>
      <c r="M9516" s="2">
        <v>3</v>
      </c>
      <c r="N9516" s="2">
        <v>50.83071954500064</v>
      </c>
      <c r="O9516">
        <v>10000</v>
      </c>
      <c r="P9516">
        <v>40</v>
      </c>
      <c r="Q9516">
        <v>25.258544391904127</v>
      </c>
      <c r="R9516">
        <v>23.738841819763184</v>
      </c>
      <c r="S9516">
        <v>12.666666666666668</v>
      </c>
    </row>
    <row r="9517" spans="1:19" x14ac:dyDescent="0.25">
      <c r="A9517">
        <v>51</v>
      </c>
      <c r="B9517">
        <v>510.892</v>
      </c>
      <c r="C9517">
        <v>10.573</v>
      </c>
      <c r="D9517">
        <v>3.5459999999999998</v>
      </c>
      <c r="L9517" s="1" t="s">
        <v>22</v>
      </c>
      <c r="M9517" s="2">
        <v>3</v>
      </c>
      <c r="N9517" s="2">
        <v>50.83071954500064</v>
      </c>
      <c r="O9517">
        <v>10000</v>
      </c>
      <c r="P9517">
        <v>40</v>
      </c>
      <c r="Q9517">
        <v>25.258544391904127</v>
      </c>
      <c r="R9517">
        <v>23.738841819763184</v>
      </c>
      <c r="S9517">
        <v>12.666666666666668</v>
      </c>
    </row>
    <row r="9518" spans="1:19" x14ac:dyDescent="0.25">
      <c r="A9518">
        <v>51</v>
      </c>
      <c r="B9518">
        <v>510.99200000000002</v>
      </c>
      <c r="C9518">
        <v>10.951000000000001</v>
      </c>
      <c r="D9518">
        <v>3.5459999999999998</v>
      </c>
      <c r="L9518" s="1" t="s">
        <v>22</v>
      </c>
      <c r="M9518" s="2">
        <v>3</v>
      </c>
      <c r="N9518" s="2">
        <v>50.83071954500064</v>
      </c>
      <c r="O9518">
        <v>10000</v>
      </c>
      <c r="P9518">
        <v>40</v>
      </c>
      <c r="Q9518">
        <v>25.258544391904127</v>
      </c>
      <c r="R9518">
        <v>23.738841819763184</v>
      </c>
      <c r="S9518">
        <v>12.666666666666668</v>
      </c>
    </row>
    <row r="9519" spans="1:19" x14ac:dyDescent="0.25">
      <c r="A9519">
        <v>51</v>
      </c>
      <c r="B9519">
        <v>511.09100000000001</v>
      </c>
      <c r="C9519">
        <v>10.654999999999999</v>
      </c>
      <c r="D9519">
        <v>3.5459999999999998</v>
      </c>
      <c r="L9519" s="1" t="s">
        <v>22</v>
      </c>
      <c r="M9519" s="2">
        <v>3</v>
      </c>
      <c r="N9519" s="2">
        <v>50.83071954500064</v>
      </c>
      <c r="O9519">
        <v>10000</v>
      </c>
      <c r="P9519">
        <v>40</v>
      </c>
      <c r="Q9519">
        <v>25.258544391904127</v>
      </c>
      <c r="R9519">
        <v>23.738841819763184</v>
      </c>
      <c r="S9519">
        <v>12.666666666666668</v>
      </c>
    </row>
    <row r="9520" spans="1:19" x14ac:dyDescent="0.25">
      <c r="A9520">
        <v>51</v>
      </c>
      <c r="B9520">
        <v>511.19200000000001</v>
      </c>
      <c r="C9520">
        <v>10.619</v>
      </c>
      <c r="D9520">
        <v>3.5459999999999998</v>
      </c>
      <c r="L9520" s="1" t="s">
        <v>22</v>
      </c>
      <c r="M9520" s="2">
        <v>3</v>
      </c>
      <c r="N9520" s="2">
        <v>50.83071954500064</v>
      </c>
      <c r="O9520">
        <v>10000</v>
      </c>
      <c r="P9520">
        <v>40</v>
      </c>
      <c r="Q9520">
        <v>25.258544391904127</v>
      </c>
      <c r="R9520">
        <v>23.738841819763184</v>
      </c>
      <c r="S9520">
        <v>12.666666666666668</v>
      </c>
    </row>
    <row r="9521" spans="1:19" x14ac:dyDescent="0.25">
      <c r="A9521">
        <v>51</v>
      </c>
      <c r="B9521">
        <v>511.29199999999997</v>
      </c>
      <c r="C9521">
        <v>10.667999999999999</v>
      </c>
      <c r="D9521">
        <v>3.5459999999999998</v>
      </c>
      <c r="L9521" s="1" t="s">
        <v>22</v>
      </c>
      <c r="M9521" s="2">
        <v>3</v>
      </c>
      <c r="N9521" s="2">
        <v>50.83071954500064</v>
      </c>
      <c r="O9521">
        <v>10000</v>
      </c>
      <c r="P9521">
        <v>40</v>
      </c>
      <c r="Q9521">
        <v>25.258544391904127</v>
      </c>
      <c r="R9521">
        <v>23.738841819763184</v>
      </c>
      <c r="S9521">
        <v>12.666666666666668</v>
      </c>
    </row>
    <row r="9522" spans="1:19" x14ac:dyDescent="0.25">
      <c r="A9522">
        <v>51</v>
      </c>
      <c r="B9522">
        <v>511.392</v>
      </c>
      <c r="C9522">
        <v>10.670999999999999</v>
      </c>
      <c r="D9522">
        <v>3.544</v>
      </c>
      <c r="L9522" s="1" t="s">
        <v>22</v>
      </c>
      <c r="M9522" s="2">
        <v>3</v>
      </c>
      <c r="N9522" s="2">
        <v>50.83071954500064</v>
      </c>
      <c r="O9522">
        <v>10000</v>
      </c>
      <c r="P9522">
        <v>40</v>
      </c>
      <c r="Q9522">
        <v>25.258544391904127</v>
      </c>
      <c r="R9522">
        <v>23.738841819763184</v>
      </c>
      <c r="S9522">
        <v>12.666666666666668</v>
      </c>
    </row>
    <row r="9523" spans="1:19" x14ac:dyDescent="0.25">
      <c r="A9523">
        <v>51</v>
      </c>
      <c r="B9523">
        <v>511.49200000000002</v>
      </c>
      <c r="C9523">
        <v>10.545999999999999</v>
      </c>
      <c r="D9523">
        <v>3.5470000000000002</v>
      </c>
      <c r="L9523" s="1" t="s">
        <v>22</v>
      </c>
      <c r="M9523" s="2">
        <v>3</v>
      </c>
      <c r="N9523" s="2">
        <v>50.83071954500064</v>
      </c>
      <c r="O9523">
        <v>10000</v>
      </c>
      <c r="P9523">
        <v>40</v>
      </c>
      <c r="Q9523">
        <v>25.258544391904127</v>
      </c>
      <c r="R9523">
        <v>23.738841819763184</v>
      </c>
      <c r="S9523">
        <v>12.666666666666668</v>
      </c>
    </row>
    <row r="9524" spans="1:19" x14ac:dyDescent="0.25">
      <c r="A9524">
        <v>51</v>
      </c>
      <c r="B9524">
        <v>511.59300000000002</v>
      </c>
      <c r="C9524">
        <v>10.542</v>
      </c>
      <c r="D9524">
        <v>3.5449999999999999</v>
      </c>
      <c r="L9524" s="1" t="s">
        <v>22</v>
      </c>
      <c r="M9524" s="2">
        <v>3</v>
      </c>
      <c r="N9524" s="2">
        <v>50.83071954500064</v>
      </c>
      <c r="O9524">
        <v>10000</v>
      </c>
      <c r="P9524">
        <v>40</v>
      </c>
      <c r="Q9524">
        <v>25.258544391904127</v>
      </c>
      <c r="R9524">
        <v>23.738841819763184</v>
      </c>
      <c r="S9524">
        <v>12.666666666666668</v>
      </c>
    </row>
    <row r="9525" spans="1:19" x14ac:dyDescent="0.25">
      <c r="A9525">
        <v>51</v>
      </c>
      <c r="B9525">
        <v>511.69200000000001</v>
      </c>
      <c r="C9525">
        <v>10.539</v>
      </c>
      <c r="D9525">
        <v>3.5459999999999998</v>
      </c>
      <c r="L9525" s="1" t="s">
        <v>22</v>
      </c>
      <c r="M9525" s="2">
        <v>3</v>
      </c>
      <c r="N9525" s="2">
        <v>50.83071954500064</v>
      </c>
      <c r="O9525">
        <v>10000</v>
      </c>
      <c r="P9525">
        <v>40</v>
      </c>
      <c r="Q9525">
        <v>25.258544391904127</v>
      </c>
      <c r="R9525">
        <v>23.738841819763184</v>
      </c>
      <c r="S9525">
        <v>12.666666666666668</v>
      </c>
    </row>
    <row r="9526" spans="1:19" x14ac:dyDescent="0.25">
      <c r="A9526">
        <v>51</v>
      </c>
      <c r="B9526">
        <v>511.791</v>
      </c>
      <c r="C9526">
        <v>10.582000000000001</v>
      </c>
      <c r="D9526">
        <v>3.5459999999999998</v>
      </c>
      <c r="L9526" s="1" t="s">
        <v>22</v>
      </c>
      <c r="M9526" s="2">
        <v>3</v>
      </c>
      <c r="N9526" s="2">
        <v>50.83071954500064</v>
      </c>
      <c r="O9526">
        <v>10000</v>
      </c>
      <c r="P9526">
        <v>40</v>
      </c>
      <c r="Q9526">
        <v>25.258544391904127</v>
      </c>
      <c r="R9526">
        <v>23.738841819763184</v>
      </c>
      <c r="S9526">
        <v>12.666666666666668</v>
      </c>
    </row>
    <row r="9527" spans="1:19" x14ac:dyDescent="0.25">
      <c r="A9527">
        <v>51</v>
      </c>
      <c r="B9527">
        <v>511.89100000000002</v>
      </c>
      <c r="C9527">
        <v>10.569000000000001</v>
      </c>
      <c r="D9527">
        <v>3.5459999999999998</v>
      </c>
      <c r="L9527" s="1" t="s">
        <v>22</v>
      </c>
      <c r="M9527" s="2">
        <v>3</v>
      </c>
      <c r="N9527" s="2">
        <v>50.83071954500064</v>
      </c>
      <c r="O9527">
        <v>10000</v>
      </c>
      <c r="P9527">
        <v>40</v>
      </c>
      <c r="Q9527">
        <v>25.258544391904127</v>
      </c>
      <c r="R9527">
        <v>23.738841819763184</v>
      </c>
      <c r="S9527">
        <v>12.666666666666668</v>
      </c>
    </row>
    <row r="9528" spans="1:19" x14ac:dyDescent="0.25">
      <c r="A9528">
        <v>51</v>
      </c>
      <c r="B9528">
        <v>511.99099999999999</v>
      </c>
      <c r="C9528">
        <v>10.627000000000001</v>
      </c>
      <c r="D9528">
        <v>3.5459999999999998</v>
      </c>
      <c r="L9528" s="1" t="s">
        <v>22</v>
      </c>
      <c r="M9528" s="2">
        <v>3</v>
      </c>
      <c r="N9528" s="2">
        <v>50.83071954500064</v>
      </c>
      <c r="O9528">
        <v>10000</v>
      </c>
      <c r="P9528">
        <v>40</v>
      </c>
      <c r="Q9528">
        <v>25.258544391904127</v>
      </c>
      <c r="R9528">
        <v>23.738841819763184</v>
      </c>
      <c r="S9528">
        <v>12.666666666666668</v>
      </c>
    </row>
    <row r="9529" spans="1:19" x14ac:dyDescent="0.25">
      <c r="A9529">
        <v>51</v>
      </c>
      <c r="B9529">
        <v>512.10799999999995</v>
      </c>
      <c r="C9529">
        <v>10.606</v>
      </c>
      <c r="D9529">
        <v>3.5459999999999998</v>
      </c>
      <c r="L9529" s="1" t="s">
        <v>22</v>
      </c>
      <c r="M9529" s="2">
        <v>3</v>
      </c>
      <c r="N9529" s="2">
        <v>50.83071954500064</v>
      </c>
      <c r="O9529">
        <v>10000</v>
      </c>
      <c r="P9529">
        <v>40</v>
      </c>
      <c r="Q9529">
        <v>25.258544391904127</v>
      </c>
      <c r="R9529">
        <v>23.738841819763184</v>
      </c>
      <c r="S9529">
        <v>12.666666666666668</v>
      </c>
    </row>
    <row r="9530" spans="1:19" x14ac:dyDescent="0.25">
      <c r="A9530">
        <v>51</v>
      </c>
      <c r="B9530">
        <v>512.19100000000003</v>
      </c>
      <c r="C9530">
        <v>10.507999999999999</v>
      </c>
      <c r="D9530">
        <v>3.5459999999999998</v>
      </c>
      <c r="L9530" s="1" t="s">
        <v>22</v>
      </c>
      <c r="M9530" s="2">
        <v>3</v>
      </c>
      <c r="N9530" s="2">
        <v>50.83071954500064</v>
      </c>
      <c r="O9530">
        <v>10000</v>
      </c>
      <c r="P9530">
        <v>40</v>
      </c>
      <c r="Q9530">
        <v>25.258544391904127</v>
      </c>
      <c r="R9530">
        <v>23.738841819763184</v>
      </c>
      <c r="S9530">
        <v>12.666666666666668</v>
      </c>
    </row>
    <row r="9531" spans="1:19" x14ac:dyDescent="0.25">
      <c r="A9531">
        <v>51</v>
      </c>
      <c r="B9531">
        <v>512.29100000000005</v>
      </c>
      <c r="C9531">
        <v>10.542</v>
      </c>
      <c r="D9531">
        <v>3.5459999999999998</v>
      </c>
      <c r="L9531" s="1" t="s">
        <v>22</v>
      </c>
      <c r="M9531" s="2">
        <v>3</v>
      </c>
      <c r="N9531" s="2">
        <v>50.83071954500064</v>
      </c>
      <c r="O9531">
        <v>10000</v>
      </c>
      <c r="P9531">
        <v>40</v>
      </c>
      <c r="Q9531">
        <v>25.258544391904127</v>
      </c>
      <c r="R9531">
        <v>23.738841819763184</v>
      </c>
      <c r="S9531">
        <v>12.666666666666668</v>
      </c>
    </row>
    <row r="9532" spans="1:19" x14ac:dyDescent="0.25">
      <c r="A9532">
        <v>51</v>
      </c>
      <c r="B9532">
        <v>512.39099999999996</v>
      </c>
      <c r="C9532">
        <v>10.584</v>
      </c>
      <c r="D9532">
        <v>3.5489999999999999</v>
      </c>
      <c r="L9532" s="1" t="s">
        <v>22</v>
      </c>
      <c r="M9532" s="2">
        <v>3</v>
      </c>
      <c r="N9532" s="2">
        <v>50.83071954500064</v>
      </c>
      <c r="O9532">
        <v>10000</v>
      </c>
      <c r="P9532">
        <v>40</v>
      </c>
      <c r="Q9532">
        <v>25.258544391904127</v>
      </c>
      <c r="R9532">
        <v>23.738841819763184</v>
      </c>
      <c r="S9532">
        <v>12.666666666666668</v>
      </c>
    </row>
    <row r="9533" spans="1:19" x14ac:dyDescent="0.25">
      <c r="A9533">
        <v>51</v>
      </c>
      <c r="B9533">
        <v>512.49099999999999</v>
      </c>
      <c r="C9533">
        <v>10.456</v>
      </c>
      <c r="D9533">
        <v>3.5459999999999998</v>
      </c>
      <c r="L9533" s="1" t="s">
        <v>22</v>
      </c>
      <c r="M9533" s="2">
        <v>3</v>
      </c>
      <c r="N9533" s="2">
        <v>50.83071954500064</v>
      </c>
      <c r="O9533">
        <v>10000</v>
      </c>
      <c r="P9533">
        <v>40</v>
      </c>
      <c r="Q9533">
        <v>25.258544391904127</v>
      </c>
      <c r="R9533">
        <v>23.738841819763184</v>
      </c>
      <c r="S9533">
        <v>12.666666666666668</v>
      </c>
    </row>
    <row r="9534" spans="1:19" x14ac:dyDescent="0.25">
      <c r="A9534">
        <v>51</v>
      </c>
      <c r="B9534">
        <v>512.60799999999995</v>
      </c>
      <c r="C9534">
        <v>10.438000000000001</v>
      </c>
      <c r="D9534">
        <v>3.5449999999999999</v>
      </c>
      <c r="L9534" s="1" t="s">
        <v>22</v>
      </c>
      <c r="M9534" s="2">
        <v>3</v>
      </c>
      <c r="N9534" s="2">
        <v>50.83071954500064</v>
      </c>
      <c r="O9534">
        <v>10000</v>
      </c>
      <c r="P9534">
        <v>40</v>
      </c>
      <c r="Q9534">
        <v>25.258544391904127</v>
      </c>
      <c r="R9534">
        <v>23.738841819763184</v>
      </c>
      <c r="S9534">
        <v>12.666666666666668</v>
      </c>
    </row>
    <row r="9535" spans="1:19" x14ac:dyDescent="0.25">
      <c r="A9535">
        <v>51</v>
      </c>
      <c r="B9535">
        <v>512.69100000000003</v>
      </c>
      <c r="C9535">
        <v>10.551</v>
      </c>
      <c r="D9535">
        <v>3.5459999999999998</v>
      </c>
      <c r="L9535" s="1" t="s">
        <v>22</v>
      </c>
      <c r="M9535" s="2">
        <v>3</v>
      </c>
      <c r="N9535" s="2">
        <v>50.83071954500064</v>
      </c>
      <c r="O9535">
        <v>10000</v>
      </c>
      <c r="P9535">
        <v>40</v>
      </c>
      <c r="Q9535">
        <v>25.258544391904127</v>
      </c>
      <c r="R9535">
        <v>23.738841819763184</v>
      </c>
      <c r="S9535">
        <v>12.666666666666668</v>
      </c>
    </row>
    <row r="9536" spans="1:19" x14ac:dyDescent="0.25">
      <c r="A9536">
        <v>51</v>
      </c>
      <c r="B9536">
        <v>512.803</v>
      </c>
      <c r="C9536">
        <v>10.528</v>
      </c>
      <c r="D9536">
        <v>3.5459999999999998</v>
      </c>
      <c r="L9536" s="1" t="s">
        <v>22</v>
      </c>
      <c r="M9536" s="2">
        <v>3</v>
      </c>
      <c r="N9536" s="2">
        <v>50.83071954500064</v>
      </c>
      <c r="O9536">
        <v>10000</v>
      </c>
      <c r="P9536">
        <v>40</v>
      </c>
      <c r="Q9536">
        <v>25.258544391904127</v>
      </c>
      <c r="R9536">
        <v>23.738841819763184</v>
      </c>
      <c r="S9536">
        <v>12.666666666666668</v>
      </c>
    </row>
    <row r="9537" spans="1:19" x14ac:dyDescent="0.25">
      <c r="A9537">
        <v>51</v>
      </c>
      <c r="B9537">
        <v>512.89200000000005</v>
      </c>
      <c r="C9537">
        <v>10.657999999999999</v>
      </c>
      <c r="D9537">
        <v>3.5459999999999998</v>
      </c>
      <c r="L9537" s="1" t="s">
        <v>22</v>
      </c>
      <c r="M9537" s="2">
        <v>3</v>
      </c>
      <c r="N9537" s="2">
        <v>50.83071954500064</v>
      </c>
      <c r="O9537">
        <v>10000</v>
      </c>
      <c r="P9537">
        <v>40</v>
      </c>
      <c r="Q9537">
        <v>25.258544391904127</v>
      </c>
      <c r="R9537">
        <v>23.738841819763184</v>
      </c>
      <c r="S9537">
        <v>12.666666666666668</v>
      </c>
    </row>
    <row r="9538" spans="1:19" x14ac:dyDescent="0.25">
      <c r="A9538">
        <v>51</v>
      </c>
      <c r="B9538">
        <v>512.99099999999999</v>
      </c>
      <c r="C9538">
        <v>10.813000000000001</v>
      </c>
      <c r="D9538">
        <v>3.5459999999999998</v>
      </c>
      <c r="L9538" s="1" t="s">
        <v>22</v>
      </c>
      <c r="M9538" s="2">
        <v>3</v>
      </c>
      <c r="N9538" s="2">
        <v>50.83071954500064</v>
      </c>
      <c r="O9538">
        <v>10000</v>
      </c>
      <c r="P9538">
        <v>40</v>
      </c>
      <c r="Q9538">
        <v>25.258544391904127</v>
      </c>
      <c r="R9538">
        <v>23.738841819763184</v>
      </c>
      <c r="S9538">
        <v>12.666666666666668</v>
      </c>
    </row>
    <row r="9539" spans="1:19" x14ac:dyDescent="0.25">
      <c r="A9539">
        <v>51</v>
      </c>
      <c r="B9539">
        <v>513.09100000000001</v>
      </c>
      <c r="C9539">
        <v>10.566000000000001</v>
      </c>
      <c r="D9539">
        <v>3.5459999999999998</v>
      </c>
      <c r="L9539" s="1" t="s">
        <v>22</v>
      </c>
      <c r="M9539" s="2">
        <v>3</v>
      </c>
      <c r="N9539" s="2">
        <v>50.83071954500064</v>
      </c>
      <c r="O9539">
        <v>10000</v>
      </c>
      <c r="P9539">
        <v>40</v>
      </c>
      <c r="Q9539">
        <v>25.258544391904127</v>
      </c>
      <c r="R9539">
        <v>23.738841819763184</v>
      </c>
      <c r="S9539">
        <v>12.666666666666668</v>
      </c>
    </row>
    <row r="9540" spans="1:19" x14ac:dyDescent="0.25">
      <c r="A9540">
        <v>51</v>
      </c>
      <c r="B9540">
        <v>513.19100000000003</v>
      </c>
      <c r="C9540">
        <v>10.653</v>
      </c>
      <c r="D9540">
        <v>3.5459999999999998</v>
      </c>
      <c r="L9540" s="1" t="s">
        <v>22</v>
      </c>
      <c r="M9540" s="2">
        <v>3</v>
      </c>
      <c r="N9540" s="2">
        <v>50.83071954500064</v>
      </c>
      <c r="O9540">
        <v>10000</v>
      </c>
      <c r="P9540">
        <v>40</v>
      </c>
      <c r="Q9540">
        <v>25.258544391904127</v>
      </c>
      <c r="R9540">
        <v>23.738841819763184</v>
      </c>
      <c r="S9540">
        <v>12.666666666666668</v>
      </c>
    </row>
    <row r="9541" spans="1:19" x14ac:dyDescent="0.25">
      <c r="A9541">
        <v>51</v>
      </c>
      <c r="B9541">
        <v>513.29100000000005</v>
      </c>
      <c r="C9541">
        <v>10.571</v>
      </c>
      <c r="D9541">
        <v>3.5459999999999998</v>
      </c>
      <c r="L9541" s="1" t="s">
        <v>22</v>
      </c>
      <c r="M9541" s="2">
        <v>3</v>
      </c>
      <c r="N9541" s="2">
        <v>50.83071954500064</v>
      </c>
      <c r="O9541">
        <v>10000</v>
      </c>
      <c r="P9541">
        <v>40</v>
      </c>
      <c r="Q9541">
        <v>25.258544391904127</v>
      </c>
      <c r="R9541">
        <v>23.738841819763184</v>
      </c>
      <c r="S9541">
        <v>12.666666666666668</v>
      </c>
    </row>
    <row r="9542" spans="1:19" x14ac:dyDescent="0.25">
      <c r="A9542">
        <v>51</v>
      </c>
      <c r="B9542">
        <v>513.4</v>
      </c>
      <c r="C9542">
        <v>10.532</v>
      </c>
      <c r="D9542">
        <v>3.5459999999999998</v>
      </c>
      <c r="L9542" s="1" t="s">
        <v>22</v>
      </c>
      <c r="M9542" s="2">
        <v>3</v>
      </c>
      <c r="N9542" s="2">
        <v>50.83071954500064</v>
      </c>
      <c r="O9542">
        <v>10000</v>
      </c>
      <c r="P9542">
        <v>40</v>
      </c>
      <c r="Q9542">
        <v>25.258544391904127</v>
      </c>
      <c r="R9542">
        <v>23.738841819763184</v>
      </c>
      <c r="S9542">
        <v>12.666666666666668</v>
      </c>
    </row>
    <row r="9543" spans="1:19" x14ac:dyDescent="0.25">
      <c r="A9543">
        <v>51</v>
      </c>
      <c r="B9543">
        <v>513.49099999999999</v>
      </c>
      <c r="C9543">
        <v>10.561999999999999</v>
      </c>
      <c r="D9543">
        <v>3.5459999999999998</v>
      </c>
      <c r="L9543" s="1" t="s">
        <v>22</v>
      </c>
      <c r="M9543" s="2">
        <v>3</v>
      </c>
      <c r="N9543" s="2">
        <v>50.83071954500064</v>
      </c>
      <c r="O9543">
        <v>10000</v>
      </c>
      <c r="P9543">
        <v>40</v>
      </c>
      <c r="Q9543">
        <v>25.258544391904127</v>
      </c>
      <c r="R9543">
        <v>23.738841819763184</v>
      </c>
      <c r="S9543">
        <v>12.666666666666668</v>
      </c>
    </row>
    <row r="9544" spans="1:19" x14ac:dyDescent="0.25">
      <c r="A9544">
        <v>51</v>
      </c>
      <c r="B9544">
        <v>513.59199999999998</v>
      </c>
      <c r="C9544">
        <v>10.46</v>
      </c>
      <c r="D9544">
        <v>3.5470000000000002</v>
      </c>
      <c r="L9544" s="1" t="s">
        <v>22</v>
      </c>
      <c r="M9544" s="2">
        <v>3</v>
      </c>
      <c r="N9544" s="2">
        <v>50.83071954500064</v>
      </c>
      <c r="O9544">
        <v>10000</v>
      </c>
      <c r="P9544">
        <v>40</v>
      </c>
      <c r="Q9544">
        <v>25.258544391904127</v>
      </c>
      <c r="R9544">
        <v>23.738841819763184</v>
      </c>
      <c r="S9544">
        <v>12.666666666666668</v>
      </c>
    </row>
    <row r="9545" spans="1:19" x14ac:dyDescent="0.25">
      <c r="A9545">
        <v>51</v>
      </c>
      <c r="B9545">
        <v>513.70100000000002</v>
      </c>
      <c r="C9545">
        <v>10.659000000000001</v>
      </c>
      <c r="D9545">
        <v>3.5459999999999998</v>
      </c>
      <c r="L9545" s="1" t="s">
        <v>22</v>
      </c>
      <c r="M9545" s="2">
        <v>3</v>
      </c>
      <c r="N9545" s="2">
        <v>50.83071954500064</v>
      </c>
      <c r="O9545">
        <v>10000</v>
      </c>
      <c r="P9545">
        <v>40</v>
      </c>
      <c r="Q9545">
        <v>25.258544391904127</v>
      </c>
      <c r="R9545">
        <v>23.738841819763184</v>
      </c>
      <c r="S9545">
        <v>12.666666666666668</v>
      </c>
    </row>
    <row r="9546" spans="1:19" x14ac:dyDescent="0.25">
      <c r="A9546">
        <v>51</v>
      </c>
      <c r="B9546">
        <v>513.79200000000003</v>
      </c>
      <c r="C9546">
        <v>10.621</v>
      </c>
      <c r="D9546">
        <v>3.5459999999999998</v>
      </c>
      <c r="L9546" s="1" t="s">
        <v>22</v>
      </c>
      <c r="M9546" s="2">
        <v>3</v>
      </c>
      <c r="N9546" s="2">
        <v>50.83071954500064</v>
      </c>
      <c r="O9546">
        <v>10000</v>
      </c>
      <c r="P9546">
        <v>40</v>
      </c>
      <c r="Q9546">
        <v>25.258544391904127</v>
      </c>
      <c r="R9546">
        <v>23.738841819763184</v>
      </c>
      <c r="S9546">
        <v>12.666666666666668</v>
      </c>
    </row>
    <row r="9547" spans="1:19" x14ac:dyDescent="0.25">
      <c r="A9547">
        <v>51</v>
      </c>
      <c r="B9547">
        <v>513.89200000000005</v>
      </c>
      <c r="C9547">
        <v>10.522</v>
      </c>
      <c r="D9547">
        <v>3.5459999999999998</v>
      </c>
      <c r="L9547" s="1" t="s">
        <v>22</v>
      </c>
      <c r="M9547" s="2">
        <v>3</v>
      </c>
      <c r="N9547" s="2">
        <v>50.83071954500064</v>
      </c>
      <c r="O9547">
        <v>10000</v>
      </c>
      <c r="P9547">
        <v>40</v>
      </c>
      <c r="Q9547">
        <v>25.258544391904127</v>
      </c>
      <c r="R9547">
        <v>23.738841819763184</v>
      </c>
      <c r="S9547">
        <v>12.666666666666668</v>
      </c>
    </row>
    <row r="9548" spans="1:19" x14ac:dyDescent="0.25">
      <c r="A9548">
        <v>51</v>
      </c>
      <c r="B9548">
        <v>513.995</v>
      </c>
      <c r="C9548">
        <v>10.483000000000001</v>
      </c>
      <c r="D9548">
        <v>3.5459999999999998</v>
      </c>
      <c r="L9548" s="1" t="s">
        <v>22</v>
      </c>
      <c r="M9548" s="2">
        <v>3</v>
      </c>
      <c r="N9548" s="2">
        <v>50.83071954500064</v>
      </c>
      <c r="O9548">
        <v>10000</v>
      </c>
      <c r="P9548">
        <v>40</v>
      </c>
      <c r="Q9548">
        <v>25.258544391904127</v>
      </c>
      <c r="R9548">
        <v>23.738841819763184</v>
      </c>
      <c r="S9548">
        <v>12.666666666666668</v>
      </c>
    </row>
    <row r="9549" spans="1:19" x14ac:dyDescent="0.25">
      <c r="A9549">
        <v>51</v>
      </c>
      <c r="B9549">
        <v>514.09199999999998</v>
      </c>
      <c r="C9549">
        <v>10.571999999999999</v>
      </c>
      <c r="D9549">
        <v>3.5459999999999998</v>
      </c>
      <c r="L9549" s="1" t="s">
        <v>22</v>
      </c>
      <c r="M9549" s="2">
        <v>3</v>
      </c>
      <c r="N9549" s="2">
        <v>50.83071954500064</v>
      </c>
      <c r="O9549">
        <v>10000</v>
      </c>
      <c r="P9549">
        <v>40</v>
      </c>
      <c r="Q9549">
        <v>25.258544391904127</v>
      </c>
      <c r="R9549">
        <v>23.738841819763184</v>
      </c>
      <c r="S9549">
        <v>12.666666666666668</v>
      </c>
    </row>
    <row r="9550" spans="1:19" x14ac:dyDescent="0.25">
      <c r="A9550">
        <v>51</v>
      </c>
      <c r="B9550">
        <v>514.19200000000001</v>
      </c>
      <c r="C9550">
        <v>10.573</v>
      </c>
      <c r="D9550">
        <v>3.5459999999999998</v>
      </c>
      <c r="L9550" s="1" t="s">
        <v>22</v>
      </c>
      <c r="M9550" s="2">
        <v>3</v>
      </c>
      <c r="N9550" s="2">
        <v>50.83071954500064</v>
      </c>
      <c r="O9550">
        <v>10000</v>
      </c>
      <c r="P9550">
        <v>40</v>
      </c>
      <c r="Q9550">
        <v>25.258544391904127</v>
      </c>
      <c r="R9550">
        <v>23.738841819763184</v>
      </c>
      <c r="S9550">
        <v>12.666666666666668</v>
      </c>
    </row>
    <row r="9551" spans="1:19" x14ac:dyDescent="0.25">
      <c r="A9551">
        <v>51</v>
      </c>
      <c r="B9551">
        <v>514.29200000000003</v>
      </c>
      <c r="C9551">
        <v>10.542</v>
      </c>
      <c r="D9551">
        <v>3.5470000000000002</v>
      </c>
      <c r="L9551" s="1" t="s">
        <v>22</v>
      </c>
      <c r="M9551" s="2">
        <v>3</v>
      </c>
      <c r="N9551" s="2">
        <v>50.83071954500064</v>
      </c>
      <c r="O9551">
        <v>10000</v>
      </c>
      <c r="P9551">
        <v>40</v>
      </c>
      <c r="Q9551">
        <v>25.258544391904127</v>
      </c>
      <c r="R9551">
        <v>23.738841819763184</v>
      </c>
      <c r="S9551">
        <v>12.666666666666668</v>
      </c>
    </row>
    <row r="9552" spans="1:19" x14ac:dyDescent="0.25">
      <c r="A9552">
        <v>51</v>
      </c>
      <c r="B9552">
        <v>514.39200000000005</v>
      </c>
      <c r="C9552">
        <v>10.567</v>
      </c>
      <c r="D9552">
        <v>3.5470000000000002</v>
      </c>
      <c r="L9552" s="1" t="s">
        <v>22</v>
      </c>
      <c r="M9552" s="2">
        <v>3</v>
      </c>
      <c r="N9552" s="2">
        <v>50.83071954500064</v>
      </c>
      <c r="O9552">
        <v>10000</v>
      </c>
      <c r="P9552">
        <v>40</v>
      </c>
      <c r="Q9552">
        <v>25.258544391904127</v>
      </c>
      <c r="R9552">
        <v>23.738841819763184</v>
      </c>
      <c r="S9552">
        <v>12.666666666666668</v>
      </c>
    </row>
    <row r="9553" spans="1:19" x14ac:dyDescent="0.25">
      <c r="A9553">
        <v>51</v>
      </c>
      <c r="B9553">
        <v>514.49199999999996</v>
      </c>
      <c r="C9553">
        <v>10.616</v>
      </c>
      <c r="D9553">
        <v>3.5449999999999999</v>
      </c>
      <c r="L9553" s="1" t="s">
        <v>22</v>
      </c>
      <c r="M9553" s="2">
        <v>3</v>
      </c>
      <c r="N9553" s="2">
        <v>50.83071954500064</v>
      </c>
      <c r="O9553">
        <v>10000</v>
      </c>
      <c r="P9553">
        <v>40</v>
      </c>
      <c r="Q9553">
        <v>25.258544391904127</v>
      </c>
      <c r="R9553">
        <v>23.738841819763184</v>
      </c>
      <c r="S9553">
        <v>12.666666666666668</v>
      </c>
    </row>
    <row r="9554" spans="1:19" x14ac:dyDescent="0.25">
      <c r="A9554">
        <v>51</v>
      </c>
      <c r="B9554">
        <v>514.59199999999998</v>
      </c>
      <c r="C9554">
        <v>10.596</v>
      </c>
      <c r="D9554">
        <v>3.5449999999999999</v>
      </c>
      <c r="L9554" s="1" t="s">
        <v>22</v>
      </c>
      <c r="M9554" s="2">
        <v>3</v>
      </c>
      <c r="N9554" s="2">
        <v>50.83071954500064</v>
      </c>
      <c r="O9554">
        <v>10000</v>
      </c>
      <c r="P9554">
        <v>40</v>
      </c>
      <c r="Q9554">
        <v>25.258544391904127</v>
      </c>
      <c r="R9554">
        <v>23.738841819763184</v>
      </c>
      <c r="S9554">
        <v>12.666666666666668</v>
      </c>
    </row>
    <row r="9555" spans="1:19" x14ac:dyDescent="0.25">
      <c r="A9555">
        <v>51</v>
      </c>
      <c r="B9555">
        <v>514.69200000000001</v>
      </c>
      <c r="C9555">
        <v>10.606999999999999</v>
      </c>
      <c r="D9555">
        <v>3.5459999999999998</v>
      </c>
      <c r="L9555" s="1" t="s">
        <v>22</v>
      </c>
      <c r="M9555" s="2">
        <v>3</v>
      </c>
      <c r="N9555" s="2">
        <v>50.83071954500064</v>
      </c>
      <c r="O9555">
        <v>10000</v>
      </c>
      <c r="P9555">
        <v>40</v>
      </c>
      <c r="Q9555">
        <v>25.258544391904127</v>
      </c>
      <c r="R9555">
        <v>23.738841819763184</v>
      </c>
      <c r="S9555">
        <v>12.666666666666668</v>
      </c>
    </row>
    <row r="9556" spans="1:19" x14ac:dyDescent="0.25">
      <c r="A9556">
        <v>51</v>
      </c>
      <c r="B9556">
        <v>514.79100000000005</v>
      </c>
      <c r="C9556">
        <v>10.544</v>
      </c>
      <c r="D9556">
        <v>3.5459999999999998</v>
      </c>
      <c r="L9556" s="1" t="s">
        <v>22</v>
      </c>
      <c r="M9556" s="2">
        <v>3</v>
      </c>
      <c r="N9556" s="2">
        <v>50.83071954500064</v>
      </c>
      <c r="O9556">
        <v>10000</v>
      </c>
      <c r="P9556">
        <v>40</v>
      </c>
      <c r="Q9556">
        <v>25.258544391904127</v>
      </c>
      <c r="R9556">
        <v>23.738841819763184</v>
      </c>
      <c r="S9556">
        <v>12.666666666666668</v>
      </c>
    </row>
    <row r="9557" spans="1:19" x14ac:dyDescent="0.25">
      <c r="A9557">
        <v>51</v>
      </c>
      <c r="B9557">
        <v>514.89099999999996</v>
      </c>
      <c r="C9557">
        <v>10.569000000000001</v>
      </c>
      <c r="D9557">
        <v>3.5459999999999998</v>
      </c>
      <c r="L9557" s="1" t="s">
        <v>22</v>
      </c>
      <c r="M9557" s="2">
        <v>3</v>
      </c>
      <c r="N9557" s="2">
        <v>50.83071954500064</v>
      </c>
      <c r="O9557">
        <v>10000</v>
      </c>
      <c r="P9557">
        <v>40</v>
      </c>
      <c r="Q9557">
        <v>25.258544391904127</v>
      </c>
      <c r="R9557">
        <v>23.738841819763184</v>
      </c>
      <c r="S9557">
        <v>12.666666666666668</v>
      </c>
    </row>
    <row r="9558" spans="1:19" x14ac:dyDescent="0.25">
      <c r="A9558">
        <v>51</v>
      </c>
      <c r="B9558">
        <v>515.01599999999996</v>
      </c>
      <c r="C9558">
        <v>10.45</v>
      </c>
      <c r="D9558">
        <v>3.5459999999999998</v>
      </c>
      <c r="L9558" s="1" t="s">
        <v>22</v>
      </c>
      <c r="M9558" s="2">
        <v>3</v>
      </c>
      <c r="N9558" s="2">
        <v>50.83071954500064</v>
      </c>
      <c r="O9558">
        <v>10000</v>
      </c>
      <c r="P9558">
        <v>40</v>
      </c>
      <c r="Q9558">
        <v>25.258544391904127</v>
      </c>
      <c r="R9558">
        <v>23.738841819763184</v>
      </c>
      <c r="S9558">
        <v>12.666666666666668</v>
      </c>
    </row>
    <row r="9559" spans="1:19" x14ac:dyDescent="0.25">
      <c r="A9559">
        <v>51</v>
      </c>
      <c r="B9559">
        <v>515.09100000000001</v>
      </c>
      <c r="C9559">
        <v>10.516999999999999</v>
      </c>
      <c r="D9559">
        <v>3.5459999999999998</v>
      </c>
      <c r="L9559" s="1" t="s">
        <v>22</v>
      </c>
      <c r="M9559" s="2">
        <v>3</v>
      </c>
      <c r="N9559" s="2">
        <v>50.83071954500064</v>
      </c>
      <c r="O9559">
        <v>10000</v>
      </c>
      <c r="P9559">
        <v>40</v>
      </c>
      <c r="Q9559">
        <v>25.258544391904127</v>
      </c>
      <c r="R9559">
        <v>23.738841819763184</v>
      </c>
      <c r="S9559">
        <v>12.666666666666668</v>
      </c>
    </row>
    <row r="9560" spans="1:19" x14ac:dyDescent="0.25">
      <c r="A9560">
        <v>51</v>
      </c>
      <c r="B9560">
        <v>515.19200000000001</v>
      </c>
      <c r="C9560">
        <v>10.454000000000001</v>
      </c>
      <c r="D9560">
        <v>3.5459999999999998</v>
      </c>
      <c r="L9560" s="1" t="s">
        <v>22</v>
      </c>
      <c r="M9560" s="2">
        <v>3</v>
      </c>
      <c r="N9560" s="2">
        <v>50.83071954500064</v>
      </c>
      <c r="O9560">
        <v>10000</v>
      </c>
      <c r="P9560">
        <v>40</v>
      </c>
      <c r="Q9560">
        <v>25.258544391904127</v>
      </c>
      <c r="R9560">
        <v>23.738841819763184</v>
      </c>
      <c r="S9560">
        <v>12.666666666666668</v>
      </c>
    </row>
    <row r="9561" spans="1:19" x14ac:dyDescent="0.25">
      <c r="A9561">
        <v>51</v>
      </c>
      <c r="B9561">
        <v>515.29200000000003</v>
      </c>
      <c r="C9561">
        <v>10.544</v>
      </c>
      <c r="D9561">
        <v>3.5449999999999999</v>
      </c>
      <c r="L9561" s="1" t="s">
        <v>22</v>
      </c>
      <c r="M9561" s="2">
        <v>3</v>
      </c>
      <c r="N9561" s="2">
        <v>50.83071954500064</v>
      </c>
      <c r="O9561">
        <v>10000</v>
      </c>
      <c r="P9561">
        <v>40</v>
      </c>
      <c r="Q9561">
        <v>25.258544391904127</v>
      </c>
      <c r="R9561">
        <v>23.738841819763184</v>
      </c>
      <c r="S9561">
        <v>12.666666666666668</v>
      </c>
    </row>
    <row r="9562" spans="1:19" x14ac:dyDescent="0.25">
      <c r="A9562">
        <v>51</v>
      </c>
      <c r="B9562">
        <v>515.39200000000005</v>
      </c>
      <c r="C9562">
        <v>10.48</v>
      </c>
      <c r="D9562">
        <v>3.5449999999999999</v>
      </c>
      <c r="L9562" s="1" t="s">
        <v>22</v>
      </c>
      <c r="M9562" s="2">
        <v>3</v>
      </c>
      <c r="N9562" s="2">
        <v>50.83071954500064</v>
      </c>
      <c r="O9562">
        <v>10000</v>
      </c>
      <c r="P9562">
        <v>40</v>
      </c>
      <c r="Q9562">
        <v>25.258544391904127</v>
      </c>
      <c r="R9562">
        <v>23.738841819763184</v>
      </c>
      <c r="S9562">
        <v>12.666666666666668</v>
      </c>
    </row>
    <row r="9563" spans="1:19" x14ac:dyDescent="0.25">
      <c r="A9563">
        <v>51</v>
      </c>
      <c r="B9563">
        <v>515.49300000000005</v>
      </c>
      <c r="C9563">
        <v>10.353</v>
      </c>
      <c r="D9563">
        <v>3.5459999999999998</v>
      </c>
      <c r="L9563" s="1" t="s">
        <v>22</v>
      </c>
      <c r="M9563" s="2">
        <v>3</v>
      </c>
      <c r="N9563" s="2">
        <v>50.83071954500064</v>
      </c>
      <c r="O9563">
        <v>10000</v>
      </c>
      <c r="P9563">
        <v>40</v>
      </c>
      <c r="Q9563">
        <v>25.258544391904127</v>
      </c>
      <c r="R9563">
        <v>23.738841819763184</v>
      </c>
      <c r="S9563">
        <v>12.666666666666668</v>
      </c>
    </row>
    <row r="9564" spans="1:19" x14ac:dyDescent="0.25">
      <c r="A9564">
        <v>51</v>
      </c>
      <c r="B9564">
        <v>515.59199999999998</v>
      </c>
      <c r="C9564">
        <v>10.475</v>
      </c>
      <c r="D9564">
        <v>3.5459999999999998</v>
      </c>
      <c r="L9564" s="1" t="s">
        <v>22</v>
      </c>
      <c r="M9564" s="2">
        <v>3</v>
      </c>
      <c r="N9564" s="2">
        <v>50.83071954500064</v>
      </c>
      <c r="O9564">
        <v>10000</v>
      </c>
      <c r="P9564">
        <v>40</v>
      </c>
      <c r="Q9564">
        <v>25.258544391904127</v>
      </c>
      <c r="R9564">
        <v>23.738841819763184</v>
      </c>
      <c r="S9564">
        <v>12.666666666666668</v>
      </c>
    </row>
    <row r="9565" spans="1:19" x14ac:dyDescent="0.25">
      <c r="A9565">
        <v>51</v>
      </c>
      <c r="B9565">
        <v>515.69200000000001</v>
      </c>
      <c r="C9565">
        <v>10.475</v>
      </c>
      <c r="D9565">
        <v>3.5459999999999998</v>
      </c>
      <c r="L9565" s="1" t="s">
        <v>22</v>
      </c>
      <c r="M9565" s="2">
        <v>3</v>
      </c>
      <c r="N9565" s="2">
        <v>50.83071954500064</v>
      </c>
      <c r="O9565">
        <v>10000</v>
      </c>
      <c r="P9565">
        <v>40</v>
      </c>
      <c r="Q9565">
        <v>25.258544391904127</v>
      </c>
      <c r="R9565">
        <v>23.738841819763184</v>
      </c>
      <c r="S9565">
        <v>12.666666666666668</v>
      </c>
    </row>
    <row r="9566" spans="1:19" x14ac:dyDescent="0.25">
      <c r="A9566">
        <v>51</v>
      </c>
      <c r="B9566">
        <v>515.79399999999998</v>
      </c>
      <c r="C9566">
        <v>10.515000000000001</v>
      </c>
      <c r="D9566">
        <v>3.5459999999999998</v>
      </c>
      <c r="L9566" s="1" t="s">
        <v>22</v>
      </c>
      <c r="M9566" s="2">
        <v>3</v>
      </c>
      <c r="N9566" s="2">
        <v>50.83071954500064</v>
      </c>
      <c r="O9566">
        <v>10000</v>
      </c>
      <c r="P9566">
        <v>40</v>
      </c>
      <c r="Q9566">
        <v>25.258544391904127</v>
      </c>
      <c r="R9566">
        <v>23.738841819763184</v>
      </c>
      <c r="S9566">
        <v>12.666666666666668</v>
      </c>
    </row>
    <row r="9567" spans="1:19" x14ac:dyDescent="0.25">
      <c r="A9567">
        <v>51</v>
      </c>
      <c r="B9567">
        <v>515.89300000000003</v>
      </c>
      <c r="C9567">
        <v>10.601000000000001</v>
      </c>
      <c r="D9567">
        <v>3.5459999999999998</v>
      </c>
      <c r="L9567" s="1" t="s">
        <v>22</v>
      </c>
      <c r="M9567" s="2">
        <v>3</v>
      </c>
      <c r="N9567" s="2">
        <v>50.83071954500064</v>
      </c>
      <c r="O9567">
        <v>10000</v>
      </c>
      <c r="P9567">
        <v>40</v>
      </c>
      <c r="Q9567">
        <v>25.258544391904127</v>
      </c>
      <c r="R9567">
        <v>23.738841819763184</v>
      </c>
      <c r="S9567">
        <v>12.666666666666668</v>
      </c>
    </row>
    <row r="9568" spans="1:19" x14ac:dyDescent="0.25">
      <c r="A9568">
        <v>51</v>
      </c>
      <c r="B9568">
        <v>515.99199999999996</v>
      </c>
      <c r="C9568">
        <v>10.462</v>
      </c>
      <c r="D9568">
        <v>3.5459999999999998</v>
      </c>
      <c r="L9568" s="1" t="s">
        <v>22</v>
      </c>
      <c r="M9568" s="2">
        <v>3</v>
      </c>
      <c r="N9568" s="2">
        <v>50.83071954500064</v>
      </c>
      <c r="O9568">
        <v>10000</v>
      </c>
      <c r="P9568">
        <v>40</v>
      </c>
      <c r="Q9568">
        <v>25.258544391904127</v>
      </c>
      <c r="R9568">
        <v>23.738841819763184</v>
      </c>
      <c r="S9568">
        <v>12.666666666666668</v>
      </c>
    </row>
    <row r="9569" spans="1:19" x14ac:dyDescent="0.25">
      <c r="A9569">
        <v>51</v>
      </c>
      <c r="B9569">
        <v>516.09400000000005</v>
      </c>
      <c r="C9569">
        <v>10.512</v>
      </c>
      <c r="D9569">
        <v>3.5459999999999998</v>
      </c>
      <c r="L9569" s="1" t="s">
        <v>22</v>
      </c>
      <c r="M9569" s="2">
        <v>3</v>
      </c>
      <c r="N9569" s="2">
        <v>50.83071954500064</v>
      </c>
      <c r="O9569">
        <v>10000</v>
      </c>
      <c r="P9569">
        <v>40</v>
      </c>
      <c r="Q9569">
        <v>25.258544391904127</v>
      </c>
      <c r="R9569">
        <v>23.738841819763184</v>
      </c>
      <c r="S9569">
        <v>12.666666666666668</v>
      </c>
    </row>
    <row r="9570" spans="1:19" x14ac:dyDescent="0.25">
      <c r="A9570">
        <v>51</v>
      </c>
      <c r="B9570">
        <v>516.19200000000001</v>
      </c>
      <c r="C9570">
        <v>10.484</v>
      </c>
      <c r="D9570">
        <v>3.5459999999999998</v>
      </c>
      <c r="L9570" s="1" t="s">
        <v>22</v>
      </c>
      <c r="M9570" s="2">
        <v>3</v>
      </c>
      <c r="N9570" s="2">
        <v>50.83071954500064</v>
      </c>
      <c r="O9570">
        <v>10000</v>
      </c>
      <c r="P9570">
        <v>40</v>
      </c>
      <c r="Q9570">
        <v>25.258544391904127</v>
      </c>
      <c r="R9570">
        <v>23.738841819763184</v>
      </c>
      <c r="S9570">
        <v>12.666666666666668</v>
      </c>
    </row>
    <row r="9571" spans="1:19" x14ac:dyDescent="0.25">
      <c r="A9571">
        <v>51</v>
      </c>
      <c r="B9571">
        <v>516.29200000000003</v>
      </c>
      <c r="C9571">
        <v>10.416</v>
      </c>
      <c r="D9571">
        <v>3.544</v>
      </c>
      <c r="L9571" s="1" t="s">
        <v>22</v>
      </c>
      <c r="M9571" s="2">
        <v>3</v>
      </c>
      <c r="N9571" s="2">
        <v>50.83071954500064</v>
      </c>
      <c r="O9571">
        <v>10000</v>
      </c>
      <c r="P9571">
        <v>40</v>
      </c>
      <c r="Q9571">
        <v>25.258544391904127</v>
      </c>
      <c r="R9571">
        <v>23.738841819763184</v>
      </c>
      <c r="S9571">
        <v>12.666666666666668</v>
      </c>
    </row>
    <row r="9572" spans="1:19" x14ac:dyDescent="0.25">
      <c r="A9572">
        <v>51</v>
      </c>
      <c r="B9572">
        <v>516.39300000000003</v>
      </c>
      <c r="C9572">
        <v>10.436999999999999</v>
      </c>
      <c r="D9572">
        <v>3.5449999999999999</v>
      </c>
      <c r="L9572" s="1" t="s">
        <v>22</v>
      </c>
      <c r="M9572" s="2">
        <v>3</v>
      </c>
      <c r="N9572" s="2">
        <v>50.83071954500064</v>
      </c>
      <c r="O9572">
        <v>10000</v>
      </c>
      <c r="P9572">
        <v>40</v>
      </c>
      <c r="Q9572">
        <v>25.258544391904127</v>
      </c>
      <c r="R9572">
        <v>23.738841819763184</v>
      </c>
      <c r="S9572">
        <v>12.666666666666668</v>
      </c>
    </row>
    <row r="9573" spans="1:19" x14ac:dyDescent="0.25">
      <c r="A9573">
        <v>51</v>
      </c>
      <c r="B9573">
        <v>516.49199999999996</v>
      </c>
      <c r="C9573">
        <v>10.452999999999999</v>
      </c>
      <c r="D9573">
        <v>3.5449999999999999</v>
      </c>
      <c r="L9573" s="1" t="s">
        <v>22</v>
      </c>
      <c r="M9573" s="2">
        <v>3</v>
      </c>
      <c r="N9573" s="2">
        <v>50.83071954500064</v>
      </c>
      <c r="O9573">
        <v>10000</v>
      </c>
      <c r="P9573">
        <v>40</v>
      </c>
      <c r="Q9573">
        <v>25.258544391904127</v>
      </c>
      <c r="R9573">
        <v>23.738841819763184</v>
      </c>
      <c r="S9573">
        <v>12.666666666666668</v>
      </c>
    </row>
    <row r="9574" spans="1:19" x14ac:dyDescent="0.25">
      <c r="A9574">
        <v>51</v>
      </c>
      <c r="B9574">
        <v>516.59199999999998</v>
      </c>
      <c r="C9574">
        <v>10.411</v>
      </c>
      <c r="D9574">
        <v>3.5449999999999999</v>
      </c>
      <c r="L9574" s="1" t="s">
        <v>22</v>
      </c>
      <c r="M9574" s="2">
        <v>3</v>
      </c>
      <c r="N9574" s="2">
        <v>50.83071954500064</v>
      </c>
      <c r="O9574">
        <v>10000</v>
      </c>
      <c r="P9574">
        <v>40</v>
      </c>
      <c r="Q9574">
        <v>25.258544391904127</v>
      </c>
      <c r="R9574">
        <v>23.738841819763184</v>
      </c>
      <c r="S9574">
        <v>12.666666666666668</v>
      </c>
    </row>
    <row r="9575" spans="1:19" x14ac:dyDescent="0.25">
      <c r="A9575">
        <v>51</v>
      </c>
      <c r="B9575">
        <v>516.69200000000001</v>
      </c>
      <c r="C9575">
        <v>10.423</v>
      </c>
      <c r="D9575">
        <v>3.5459999999999998</v>
      </c>
      <c r="L9575" s="1" t="s">
        <v>22</v>
      </c>
      <c r="M9575" s="2">
        <v>3</v>
      </c>
      <c r="N9575" s="2">
        <v>50.83071954500064</v>
      </c>
      <c r="O9575">
        <v>10000</v>
      </c>
      <c r="P9575">
        <v>40</v>
      </c>
      <c r="Q9575">
        <v>25.258544391904127</v>
      </c>
      <c r="R9575">
        <v>23.738841819763184</v>
      </c>
      <c r="S9575">
        <v>12.666666666666668</v>
      </c>
    </row>
    <row r="9576" spans="1:19" x14ac:dyDescent="0.25">
      <c r="A9576">
        <v>51</v>
      </c>
      <c r="B9576">
        <v>516.79200000000003</v>
      </c>
      <c r="C9576">
        <v>10.429</v>
      </c>
      <c r="D9576">
        <v>3.5459999999999998</v>
      </c>
      <c r="L9576" s="1" t="s">
        <v>22</v>
      </c>
      <c r="M9576" s="2">
        <v>3</v>
      </c>
      <c r="N9576" s="2">
        <v>50.83071954500064</v>
      </c>
      <c r="O9576">
        <v>10000</v>
      </c>
      <c r="P9576">
        <v>40</v>
      </c>
      <c r="Q9576">
        <v>25.258544391904127</v>
      </c>
      <c r="R9576">
        <v>23.738841819763184</v>
      </c>
      <c r="S9576">
        <v>12.666666666666668</v>
      </c>
    </row>
    <row r="9577" spans="1:19" x14ac:dyDescent="0.25">
      <c r="A9577">
        <v>51</v>
      </c>
      <c r="B9577">
        <v>516.89200000000005</v>
      </c>
      <c r="C9577">
        <v>10.782</v>
      </c>
      <c r="D9577">
        <v>3.5449999999999999</v>
      </c>
      <c r="L9577" s="1" t="s">
        <v>22</v>
      </c>
      <c r="M9577" s="2">
        <v>3</v>
      </c>
      <c r="N9577" s="2">
        <v>50.83071954500064</v>
      </c>
      <c r="O9577">
        <v>10000</v>
      </c>
      <c r="P9577">
        <v>40</v>
      </c>
      <c r="Q9577">
        <v>25.258544391904127</v>
      </c>
      <c r="R9577">
        <v>23.738841819763184</v>
      </c>
      <c r="S9577">
        <v>12.666666666666668</v>
      </c>
    </row>
    <row r="9578" spans="1:19" x14ac:dyDescent="0.25">
      <c r="A9578">
        <v>51</v>
      </c>
      <c r="B9578">
        <v>516.99199999999996</v>
      </c>
      <c r="C9578">
        <v>10.457000000000001</v>
      </c>
      <c r="D9578">
        <v>3.5459999999999998</v>
      </c>
      <c r="L9578" s="1" t="s">
        <v>22</v>
      </c>
      <c r="M9578" s="2">
        <v>3</v>
      </c>
      <c r="N9578" s="2">
        <v>50.83071954500064</v>
      </c>
      <c r="O9578">
        <v>10000</v>
      </c>
      <c r="P9578">
        <v>40</v>
      </c>
      <c r="Q9578">
        <v>25.258544391904127</v>
      </c>
      <c r="R9578">
        <v>23.738841819763184</v>
      </c>
      <c r="S9578">
        <v>12.666666666666668</v>
      </c>
    </row>
    <row r="9579" spans="1:19" x14ac:dyDescent="0.25">
      <c r="A9579">
        <v>51</v>
      </c>
      <c r="B9579">
        <v>517.09400000000005</v>
      </c>
      <c r="C9579">
        <v>10.612</v>
      </c>
      <c r="D9579">
        <v>3.5449999999999999</v>
      </c>
      <c r="L9579" s="1" t="s">
        <v>22</v>
      </c>
      <c r="M9579" s="2">
        <v>3</v>
      </c>
      <c r="N9579" s="2">
        <v>50.83071954500064</v>
      </c>
      <c r="O9579">
        <v>10000</v>
      </c>
      <c r="P9579">
        <v>40</v>
      </c>
      <c r="Q9579">
        <v>25.258544391904127</v>
      </c>
      <c r="R9579">
        <v>23.738841819763184</v>
      </c>
      <c r="S9579">
        <v>12.666666666666668</v>
      </c>
    </row>
    <row r="9580" spans="1:19" x14ac:dyDescent="0.25">
      <c r="A9580">
        <v>51</v>
      </c>
      <c r="B9580">
        <v>517.19299999999998</v>
      </c>
      <c r="C9580">
        <v>10.476000000000001</v>
      </c>
      <c r="D9580">
        <v>3.5449999999999999</v>
      </c>
      <c r="L9580" s="1" t="s">
        <v>22</v>
      </c>
      <c r="M9580" s="2">
        <v>3</v>
      </c>
      <c r="N9580" s="2">
        <v>50.83071954500064</v>
      </c>
      <c r="O9580">
        <v>10000</v>
      </c>
      <c r="P9580">
        <v>40</v>
      </c>
      <c r="Q9580">
        <v>25.258544391904127</v>
      </c>
      <c r="R9580">
        <v>23.738841819763184</v>
      </c>
      <c r="S9580">
        <v>12.666666666666668</v>
      </c>
    </row>
    <row r="9581" spans="1:19" x14ac:dyDescent="0.25">
      <c r="A9581">
        <v>51</v>
      </c>
      <c r="B9581">
        <v>517.29399999999998</v>
      </c>
      <c r="C9581">
        <v>10.474</v>
      </c>
      <c r="D9581">
        <v>3.5449999999999999</v>
      </c>
      <c r="L9581" s="1" t="s">
        <v>22</v>
      </c>
      <c r="M9581" s="2">
        <v>3</v>
      </c>
      <c r="N9581" s="2">
        <v>50.83071954500064</v>
      </c>
      <c r="O9581">
        <v>10000</v>
      </c>
      <c r="P9581">
        <v>40</v>
      </c>
      <c r="Q9581">
        <v>25.258544391904127</v>
      </c>
      <c r="R9581">
        <v>23.738841819763184</v>
      </c>
      <c r="S9581">
        <v>12.666666666666668</v>
      </c>
    </row>
    <row r="9582" spans="1:19" x14ac:dyDescent="0.25">
      <c r="A9582">
        <v>51</v>
      </c>
      <c r="B9582">
        <v>517.39400000000001</v>
      </c>
      <c r="C9582">
        <v>10.488</v>
      </c>
      <c r="D9582">
        <v>3.5449999999999999</v>
      </c>
      <c r="L9582" s="1" t="s">
        <v>22</v>
      </c>
      <c r="M9582" s="2">
        <v>3</v>
      </c>
      <c r="N9582" s="2">
        <v>50.83071954500064</v>
      </c>
      <c r="O9582">
        <v>10000</v>
      </c>
      <c r="P9582">
        <v>40</v>
      </c>
      <c r="Q9582">
        <v>25.258544391904127</v>
      </c>
      <c r="R9582">
        <v>23.738841819763184</v>
      </c>
      <c r="S9582">
        <v>12.666666666666668</v>
      </c>
    </row>
    <row r="9583" spans="1:19" x14ac:dyDescent="0.25">
      <c r="A9583">
        <v>51</v>
      </c>
      <c r="B9583">
        <v>517.49300000000005</v>
      </c>
      <c r="C9583">
        <v>10.37</v>
      </c>
      <c r="D9583">
        <v>3.5459999999999998</v>
      </c>
      <c r="L9583" s="1" t="s">
        <v>22</v>
      </c>
      <c r="M9583" s="2">
        <v>3</v>
      </c>
      <c r="N9583" s="2">
        <v>50.83071954500064</v>
      </c>
      <c r="O9583">
        <v>10000</v>
      </c>
      <c r="P9583">
        <v>40</v>
      </c>
      <c r="Q9583">
        <v>25.258544391904127</v>
      </c>
      <c r="R9583">
        <v>23.738841819763184</v>
      </c>
      <c r="S9583">
        <v>12.666666666666668</v>
      </c>
    </row>
    <row r="9584" spans="1:19" x14ac:dyDescent="0.25">
      <c r="A9584">
        <v>51</v>
      </c>
      <c r="B9584">
        <v>517.59400000000005</v>
      </c>
      <c r="C9584">
        <v>10.507</v>
      </c>
      <c r="D9584">
        <v>3.5449999999999999</v>
      </c>
      <c r="L9584" s="1" t="s">
        <v>22</v>
      </c>
      <c r="M9584" s="2">
        <v>3</v>
      </c>
      <c r="N9584" s="2">
        <v>50.83071954500064</v>
      </c>
      <c r="O9584">
        <v>10000</v>
      </c>
      <c r="P9584">
        <v>40</v>
      </c>
      <c r="Q9584">
        <v>25.258544391904127</v>
      </c>
      <c r="R9584">
        <v>23.738841819763184</v>
      </c>
      <c r="S9584">
        <v>12.666666666666668</v>
      </c>
    </row>
    <row r="9585" spans="1:19" x14ac:dyDescent="0.25">
      <c r="A9585">
        <v>51</v>
      </c>
      <c r="B9585">
        <v>517.69299999999998</v>
      </c>
      <c r="C9585">
        <v>10.388</v>
      </c>
      <c r="D9585">
        <v>3.5449999999999999</v>
      </c>
      <c r="L9585" s="1" t="s">
        <v>22</v>
      </c>
      <c r="M9585" s="2">
        <v>3</v>
      </c>
      <c r="N9585" s="2">
        <v>50.83071954500064</v>
      </c>
      <c r="O9585">
        <v>10000</v>
      </c>
      <c r="P9585">
        <v>40</v>
      </c>
      <c r="Q9585">
        <v>25.258544391904127</v>
      </c>
      <c r="R9585">
        <v>23.738841819763184</v>
      </c>
      <c r="S9585">
        <v>12.666666666666668</v>
      </c>
    </row>
    <row r="9586" spans="1:19" x14ac:dyDescent="0.25">
      <c r="A9586">
        <v>51</v>
      </c>
      <c r="B9586">
        <v>517.79399999999998</v>
      </c>
      <c r="C9586">
        <v>10.385999999999999</v>
      </c>
      <c r="D9586">
        <v>3.5449999999999999</v>
      </c>
      <c r="L9586" s="1" t="s">
        <v>22</v>
      </c>
      <c r="M9586" s="2">
        <v>3</v>
      </c>
      <c r="N9586" s="2">
        <v>50.83071954500064</v>
      </c>
      <c r="O9586">
        <v>10000</v>
      </c>
      <c r="P9586">
        <v>40</v>
      </c>
      <c r="Q9586">
        <v>25.258544391904127</v>
      </c>
      <c r="R9586">
        <v>23.738841819763184</v>
      </c>
      <c r="S9586">
        <v>12.666666666666668</v>
      </c>
    </row>
    <row r="9587" spans="1:19" x14ac:dyDescent="0.25">
      <c r="A9587">
        <v>51</v>
      </c>
      <c r="B9587">
        <v>517.89400000000001</v>
      </c>
      <c r="C9587">
        <v>10.507999999999999</v>
      </c>
      <c r="D9587">
        <v>3.5449999999999999</v>
      </c>
      <c r="L9587" s="1" t="s">
        <v>22</v>
      </c>
      <c r="M9587" s="2">
        <v>3</v>
      </c>
      <c r="N9587" s="2">
        <v>50.83071954500064</v>
      </c>
      <c r="O9587">
        <v>10000</v>
      </c>
      <c r="P9587">
        <v>40</v>
      </c>
      <c r="Q9587">
        <v>25.258544391904127</v>
      </c>
      <c r="R9587">
        <v>23.738841819763184</v>
      </c>
      <c r="S9587">
        <v>12.666666666666668</v>
      </c>
    </row>
    <row r="9588" spans="1:19" x14ac:dyDescent="0.25">
      <c r="A9588">
        <v>51</v>
      </c>
      <c r="B9588">
        <v>517.99300000000005</v>
      </c>
      <c r="C9588">
        <v>10.502000000000001</v>
      </c>
      <c r="D9588">
        <v>3.5449999999999999</v>
      </c>
      <c r="L9588" s="1" t="s">
        <v>22</v>
      </c>
      <c r="M9588" s="2">
        <v>3</v>
      </c>
      <c r="N9588" s="2">
        <v>50.83071954500064</v>
      </c>
      <c r="O9588">
        <v>10000</v>
      </c>
      <c r="P9588">
        <v>40</v>
      </c>
      <c r="Q9588">
        <v>25.258544391904127</v>
      </c>
      <c r="R9588">
        <v>23.738841819763184</v>
      </c>
      <c r="S9588">
        <v>12.666666666666668</v>
      </c>
    </row>
    <row r="9589" spans="1:19" x14ac:dyDescent="0.25">
      <c r="A9589">
        <v>51</v>
      </c>
      <c r="B9589">
        <v>518.09299999999996</v>
      </c>
      <c r="C9589">
        <v>10.439</v>
      </c>
      <c r="D9589">
        <v>3.5449999999999999</v>
      </c>
      <c r="L9589" s="1" t="s">
        <v>22</v>
      </c>
      <c r="M9589" s="2">
        <v>3</v>
      </c>
      <c r="N9589" s="2">
        <v>50.83071954500064</v>
      </c>
      <c r="O9589">
        <v>10000</v>
      </c>
      <c r="P9589">
        <v>40</v>
      </c>
      <c r="Q9589">
        <v>25.258544391904127</v>
      </c>
      <c r="R9589">
        <v>23.738841819763184</v>
      </c>
      <c r="S9589">
        <v>12.666666666666668</v>
      </c>
    </row>
    <row r="9590" spans="1:19" x14ac:dyDescent="0.25">
      <c r="A9590">
        <v>51</v>
      </c>
      <c r="B9590">
        <v>518.19399999999996</v>
      </c>
      <c r="C9590">
        <v>10.465999999999999</v>
      </c>
      <c r="D9590">
        <v>3.5459999999999998</v>
      </c>
      <c r="L9590" s="1" t="s">
        <v>22</v>
      </c>
      <c r="M9590" s="2">
        <v>3</v>
      </c>
      <c r="N9590" s="2">
        <v>50.83071954500064</v>
      </c>
      <c r="O9590">
        <v>10000</v>
      </c>
      <c r="P9590">
        <v>40</v>
      </c>
      <c r="Q9590">
        <v>25.258544391904127</v>
      </c>
      <c r="R9590">
        <v>23.738841819763184</v>
      </c>
      <c r="S9590">
        <v>12.666666666666668</v>
      </c>
    </row>
    <row r="9591" spans="1:19" x14ac:dyDescent="0.25">
      <c r="A9591">
        <v>51</v>
      </c>
      <c r="B9591">
        <v>518.30200000000002</v>
      </c>
      <c r="C9591">
        <v>10.496</v>
      </c>
      <c r="D9591">
        <v>3.5449999999999999</v>
      </c>
      <c r="L9591" s="1" t="s">
        <v>22</v>
      </c>
      <c r="M9591" s="2">
        <v>3</v>
      </c>
      <c r="N9591" s="2">
        <v>50.83071954500064</v>
      </c>
      <c r="O9591">
        <v>10000</v>
      </c>
      <c r="P9591">
        <v>40</v>
      </c>
      <c r="Q9591">
        <v>25.258544391904127</v>
      </c>
      <c r="R9591">
        <v>23.738841819763184</v>
      </c>
      <c r="S9591">
        <v>12.666666666666668</v>
      </c>
    </row>
    <row r="9592" spans="1:19" x14ac:dyDescent="0.25">
      <c r="A9592">
        <v>51</v>
      </c>
      <c r="B9592">
        <v>518.39200000000005</v>
      </c>
      <c r="C9592">
        <v>10.442</v>
      </c>
      <c r="D9592">
        <v>3.5449999999999999</v>
      </c>
      <c r="L9592" s="1" t="s">
        <v>22</v>
      </c>
      <c r="M9592" s="2">
        <v>3</v>
      </c>
      <c r="N9592" s="2">
        <v>50.83071954500064</v>
      </c>
      <c r="O9592">
        <v>10000</v>
      </c>
      <c r="P9592">
        <v>40</v>
      </c>
      <c r="Q9592">
        <v>25.258544391904127</v>
      </c>
      <c r="R9592">
        <v>23.738841819763184</v>
      </c>
      <c r="S9592">
        <v>12.666666666666668</v>
      </c>
    </row>
    <row r="9593" spans="1:19" x14ac:dyDescent="0.25">
      <c r="A9593">
        <v>51</v>
      </c>
      <c r="B9593">
        <v>518.49199999999996</v>
      </c>
      <c r="C9593">
        <v>10.473000000000001</v>
      </c>
      <c r="D9593">
        <v>3.5470000000000002</v>
      </c>
      <c r="L9593" s="1" t="s">
        <v>22</v>
      </c>
      <c r="M9593" s="2">
        <v>3</v>
      </c>
      <c r="N9593" s="2">
        <v>50.83071954500064</v>
      </c>
      <c r="O9593">
        <v>10000</v>
      </c>
      <c r="P9593">
        <v>40</v>
      </c>
      <c r="Q9593">
        <v>25.258544391904127</v>
      </c>
      <c r="R9593">
        <v>23.738841819763184</v>
      </c>
      <c r="S9593">
        <v>12.666666666666668</v>
      </c>
    </row>
    <row r="9594" spans="1:19" x14ac:dyDescent="0.25">
      <c r="A9594">
        <v>51</v>
      </c>
      <c r="B9594">
        <v>518.59199999999998</v>
      </c>
      <c r="C9594">
        <v>10.545</v>
      </c>
      <c r="D9594">
        <v>3.5449999999999999</v>
      </c>
      <c r="L9594" s="1" t="s">
        <v>22</v>
      </c>
      <c r="M9594" s="2">
        <v>3</v>
      </c>
      <c r="N9594" s="2">
        <v>50.83071954500064</v>
      </c>
      <c r="O9594">
        <v>10000</v>
      </c>
      <c r="P9594">
        <v>40</v>
      </c>
      <c r="Q9594">
        <v>25.258544391904127</v>
      </c>
      <c r="R9594">
        <v>23.738841819763184</v>
      </c>
      <c r="S9594">
        <v>12.666666666666668</v>
      </c>
    </row>
    <row r="9595" spans="1:19" x14ac:dyDescent="0.25">
      <c r="A9595">
        <v>51</v>
      </c>
      <c r="B9595">
        <v>518.69299999999998</v>
      </c>
      <c r="C9595">
        <v>10.494999999999999</v>
      </c>
      <c r="D9595">
        <v>3.5449999999999999</v>
      </c>
      <c r="L9595" s="1" t="s">
        <v>22</v>
      </c>
      <c r="M9595" s="2">
        <v>3</v>
      </c>
      <c r="N9595" s="2">
        <v>50.83071954500064</v>
      </c>
      <c r="O9595">
        <v>10000</v>
      </c>
      <c r="P9595">
        <v>40</v>
      </c>
      <c r="Q9595">
        <v>25.258544391904127</v>
      </c>
      <c r="R9595">
        <v>23.738841819763184</v>
      </c>
      <c r="S9595">
        <v>12.666666666666668</v>
      </c>
    </row>
    <row r="9596" spans="1:19" x14ac:dyDescent="0.25">
      <c r="A9596">
        <v>51</v>
      </c>
      <c r="B9596">
        <v>518.79300000000001</v>
      </c>
      <c r="C9596">
        <v>10.529</v>
      </c>
      <c r="D9596">
        <v>3.5449999999999999</v>
      </c>
      <c r="L9596" s="1" t="s">
        <v>22</v>
      </c>
      <c r="M9596" s="2">
        <v>3</v>
      </c>
      <c r="N9596" s="2">
        <v>50.83071954500064</v>
      </c>
      <c r="O9596">
        <v>10000</v>
      </c>
      <c r="P9596">
        <v>40</v>
      </c>
      <c r="Q9596">
        <v>25.258544391904127</v>
      </c>
      <c r="R9596">
        <v>23.738841819763184</v>
      </c>
      <c r="S9596">
        <v>12.666666666666668</v>
      </c>
    </row>
    <row r="9597" spans="1:19" x14ac:dyDescent="0.25">
      <c r="A9597">
        <v>51</v>
      </c>
      <c r="B9597">
        <v>518.89200000000005</v>
      </c>
      <c r="C9597">
        <v>10.525</v>
      </c>
      <c r="D9597">
        <v>3.5449999999999999</v>
      </c>
      <c r="L9597" s="1" t="s">
        <v>22</v>
      </c>
      <c r="M9597" s="2">
        <v>3</v>
      </c>
      <c r="N9597" s="2">
        <v>50.83071954500064</v>
      </c>
      <c r="O9597">
        <v>10000</v>
      </c>
      <c r="P9597">
        <v>40</v>
      </c>
      <c r="Q9597">
        <v>25.258544391904127</v>
      </c>
      <c r="R9597">
        <v>23.738841819763184</v>
      </c>
      <c r="S9597">
        <v>12.666666666666668</v>
      </c>
    </row>
    <row r="9598" spans="1:19" x14ac:dyDescent="0.25">
      <c r="A9598">
        <v>51</v>
      </c>
      <c r="B9598">
        <v>518.99199999999996</v>
      </c>
      <c r="C9598">
        <v>10.483000000000001</v>
      </c>
      <c r="D9598">
        <v>3.5449999999999999</v>
      </c>
      <c r="L9598" s="1" t="s">
        <v>22</v>
      </c>
      <c r="M9598" s="2">
        <v>3</v>
      </c>
      <c r="N9598" s="2">
        <v>50.83071954500064</v>
      </c>
      <c r="O9598">
        <v>10000</v>
      </c>
      <c r="P9598">
        <v>40</v>
      </c>
      <c r="Q9598">
        <v>25.258544391904127</v>
      </c>
      <c r="R9598">
        <v>23.738841819763184</v>
      </c>
      <c r="S9598">
        <v>12.666666666666668</v>
      </c>
    </row>
    <row r="9599" spans="1:19" x14ac:dyDescent="0.25">
      <c r="A9599">
        <v>51</v>
      </c>
      <c r="B9599">
        <v>519.11</v>
      </c>
      <c r="C9599">
        <v>10.561</v>
      </c>
      <c r="D9599">
        <v>3.5449999999999999</v>
      </c>
      <c r="L9599" s="1" t="s">
        <v>22</v>
      </c>
      <c r="M9599" s="2">
        <v>3</v>
      </c>
      <c r="N9599" s="2">
        <v>50.83071954500064</v>
      </c>
      <c r="O9599">
        <v>10000</v>
      </c>
      <c r="P9599">
        <v>40</v>
      </c>
      <c r="Q9599">
        <v>25.258544391904127</v>
      </c>
      <c r="R9599">
        <v>23.738841819763184</v>
      </c>
      <c r="S9599">
        <v>12.666666666666668</v>
      </c>
    </row>
    <row r="9600" spans="1:19" x14ac:dyDescent="0.25">
      <c r="A9600">
        <v>51</v>
      </c>
      <c r="B9600">
        <v>519.19299999999998</v>
      </c>
      <c r="C9600">
        <v>10.521000000000001</v>
      </c>
      <c r="D9600">
        <v>3.544</v>
      </c>
      <c r="L9600" s="1" t="s">
        <v>22</v>
      </c>
      <c r="M9600" s="2">
        <v>3</v>
      </c>
      <c r="N9600" s="2">
        <v>50.83071954500064</v>
      </c>
      <c r="O9600">
        <v>10000</v>
      </c>
      <c r="P9600">
        <v>40</v>
      </c>
      <c r="Q9600">
        <v>25.258544391904127</v>
      </c>
      <c r="R9600">
        <v>23.738841819763184</v>
      </c>
      <c r="S9600">
        <v>12.666666666666668</v>
      </c>
    </row>
    <row r="9601" spans="1:19" x14ac:dyDescent="0.25">
      <c r="A9601">
        <v>51</v>
      </c>
      <c r="B9601">
        <v>519.29300000000001</v>
      </c>
      <c r="C9601">
        <v>10.445</v>
      </c>
      <c r="D9601">
        <v>3.5470000000000002</v>
      </c>
      <c r="L9601" s="1" t="s">
        <v>22</v>
      </c>
      <c r="M9601" s="2">
        <v>3</v>
      </c>
      <c r="N9601" s="2">
        <v>50.83071954500064</v>
      </c>
      <c r="O9601">
        <v>10000</v>
      </c>
      <c r="P9601">
        <v>40</v>
      </c>
      <c r="Q9601">
        <v>25.258544391904127</v>
      </c>
      <c r="R9601">
        <v>23.738841819763184</v>
      </c>
      <c r="S9601">
        <v>12.666666666666668</v>
      </c>
    </row>
    <row r="9602" spans="1:19" x14ac:dyDescent="0.25">
      <c r="A9602">
        <v>51</v>
      </c>
      <c r="B9602">
        <v>519.39400000000001</v>
      </c>
      <c r="C9602">
        <v>10.529</v>
      </c>
      <c r="D9602">
        <v>3.5459999999999998</v>
      </c>
      <c r="L9602" s="1" t="s">
        <v>22</v>
      </c>
      <c r="M9602" s="2">
        <v>3</v>
      </c>
      <c r="N9602" s="2">
        <v>50.83071954500064</v>
      </c>
      <c r="O9602">
        <v>10000</v>
      </c>
      <c r="P9602">
        <v>40</v>
      </c>
      <c r="Q9602">
        <v>25.258544391904127</v>
      </c>
      <c r="R9602">
        <v>23.738841819763184</v>
      </c>
      <c r="S9602">
        <v>12.666666666666668</v>
      </c>
    </row>
    <row r="9603" spans="1:19" x14ac:dyDescent="0.25">
      <c r="A9603">
        <v>51</v>
      </c>
      <c r="B9603">
        <v>519.49400000000003</v>
      </c>
      <c r="C9603">
        <v>10.451000000000001</v>
      </c>
      <c r="D9603">
        <v>3.5449999999999999</v>
      </c>
      <c r="L9603" s="1" t="s">
        <v>22</v>
      </c>
      <c r="M9603" s="2">
        <v>3</v>
      </c>
      <c r="N9603" s="2">
        <v>50.83071954500064</v>
      </c>
      <c r="O9603">
        <v>10000</v>
      </c>
      <c r="P9603">
        <v>40</v>
      </c>
      <c r="Q9603">
        <v>25.258544391904127</v>
      </c>
      <c r="R9603">
        <v>23.738841819763184</v>
      </c>
      <c r="S9603">
        <v>12.666666666666668</v>
      </c>
    </row>
    <row r="9604" spans="1:19" x14ac:dyDescent="0.25">
      <c r="A9604">
        <v>51</v>
      </c>
      <c r="B9604">
        <v>519.59299999999996</v>
      </c>
      <c r="C9604">
        <v>10.621</v>
      </c>
      <c r="D9604">
        <v>3.5449999999999999</v>
      </c>
      <c r="L9604" s="1" t="s">
        <v>22</v>
      </c>
      <c r="M9604" s="2">
        <v>3</v>
      </c>
      <c r="N9604" s="2">
        <v>50.83071954500064</v>
      </c>
      <c r="O9604">
        <v>10000</v>
      </c>
      <c r="P9604">
        <v>40</v>
      </c>
      <c r="Q9604">
        <v>25.258544391904127</v>
      </c>
      <c r="R9604">
        <v>23.738841819763184</v>
      </c>
      <c r="S9604">
        <v>12.666666666666668</v>
      </c>
    </row>
    <row r="9605" spans="1:19" x14ac:dyDescent="0.25">
      <c r="A9605">
        <v>51</v>
      </c>
      <c r="B9605">
        <v>519.69299999999998</v>
      </c>
      <c r="C9605">
        <v>10.509</v>
      </c>
      <c r="D9605">
        <v>3.5449999999999999</v>
      </c>
      <c r="L9605" s="1" t="s">
        <v>22</v>
      </c>
      <c r="M9605" s="2">
        <v>3</v>
      </c>
      <c r="N9605" s="2">
        <v>50.83071954500064</v>
      </c>
      <c r="O9605">
        <v>10000</v>
      </c>
      <c r="P9605">
        <v>40</v>
      </c>
      <c r="Q9605">
        <v>25.258544391904127</v>
      </c>
      <c r="R9605">
        <v>23.738841819763184</v>
      </c>
      <c r="S9605">
        <v>12.666666666666668</v>
      </c>
    </row>
    <row r="9606" spans="1:19" x14ac:dyDescent="0.25">
      <c r="A9606">
        <v>51</v>
      </c>
      <c r="B9606">
        <v>519.79200000000003</v>
      </c>
      <c r="C9606">
        <v>10.622</v>
      </c>
      <c r="D9606">
        <v>3.5449999999999999</v>
      </c>
      <c r="L9606" s="1" t="s">
        <v>22</v>
      </c>
      <c r="M9606" s="2">
        <v>3</v>
      </c>
      <c r="N9606" s="2">
        <v>50.83071954500064</v>
      </c>
      <c r="O9606">
        <v>10000</v>
      </c>
      <c r="P9606">
        <v>40</v>
      </c>
      <c r="Q9606">
        <v>25.258544391904127</v>
      </c>
      <c r="R9606">
        <v>23.738841819763184</v>
      </c>
      <c r="S9606">
        <v>12.666666666666668</v>
      </c>
    </row>
    <row r="9607" spans="1:19" x14ac:dyDescent="0.25">
      <c r="A9607">
        <v>51</v>
      </c>
      <c r="B9607">
        <v>519.89300000000003</v>
      </c>
      <c r="C9607">
        <v>10.519</v>
      </c>
      <c r="D9607">
        <v>3.5449999999999999</v>
      </c>
      <c r="L9607" s="1" t="s">
        <v>22</v>
      </c>
      <c r="M9607" s="2">
        <v>3</v>
      </c>
      <c r="N9607" s="2">
        <v>50.83071954500064</v>
      </c>
      <c r="O9607">
        <v>10000</v>
      </c>
      <c r="P9607">
        <v>40</v>
      </c>
      <c r="Q9607">
        <v>25.258544391904127</v>
      </c>
      <c r="R9607">
        <v>23.738841819763184</v>
      </c>
      <c r="S9607">
        <v>12.666666666666668</v>
      </c>
    </row>
    <row r="9608" spans="1:19" x14ac:dyDescent="0.25">
      <c r="A9608">
        <v>51</v>
      </c>
      <c r="B9608">
        <v>519.99300000000005</v>
      </c>
      <c r="C9608">
        <v>10.507999999999999</v>
      </c>
      <c r="D9608">
        <v>3.5449999999999999</v>
      </c>
      <c r="L9608" s="1" t="s">
        <v>22</v>
      </c>
      <c r="M9608" s="2">
        <v>3</v>
      </c>
      <c r="N9608" s="2">
        <v>50.83071954500064</v>
      </c>
      <c r="O9608">
        <v>10000</v>
      </c>
      <c r="P9608">
        <v>40</v>
      </c>
      <c r="Q9608">
        <v>25.258544391904127</v>
      </c>
      <c r="R9608">
        <v>23.738841819763184</v>
      </c>
      <c r="S9608">
        <v>12.666666666666668</v>
      </c>
    </row>
    <row r="9609" spans="1:19" x14ac:dyDescent="0.25">
      <c r="A9609">
        <v>51</v>
      </c>
      <c r="B9609">
        <v>520.09199999999998</v>
      </c>
      <c r="C9609">
        <v>10.478999999999999</v>
      </c>
      <c r="D9609">
        <v>3.5449999999999999</v>
      </c>
      <c r="L9609" s="1" t="s">
        <v>22</v>
      </c>
      <c r="M9609" s="2">
        <v>3</v>
      </c>
      <c r="N9609" s="2">
        <v>50.83071954500064</v>
      </c>
      <c r="O9609">
        <v>10000</v>
      </c>
      <c r="P9609">
        <v>40</v>
      </c>
      <c r="Q9609">
        <v>25.258544391904127</v>
      </c>
      <c r="R9609">
        <v>23.738841819763184</v>
      </c>
      <c r="S9609">
        <v>12.666666666666668</v>
      </c>
    </row>
    <row r="9610" spans="1:19" x14ac:dyDescent="0.25">
      <c r="A9610">
        <v>51</v>
      </c>
      <c r="B9610">
        <v>520.19200000000001</v>
      </c>
      <c r="C9610">
        <v>10.444000000000001</v>
      </c>
      <c r="D9610">
        <v>3.5470000000000002</v>
      </c>
      <c r="L9610" s="1" t="s">
        <v>22</v>
      </c>
      <c r="M9610" s="2">
        <v>3</v>
      </c>
      <c r="N9610" s="2">
        <v>50.83071954500064</v>
      </c>
      <c r="O9610">
        <v>10000</v>
      </c>
      <c r="P9610">
        <v>40</v>
      </c>
      <c r="Q9610">
        <v>25.258544391904127</v>
      </c>
      <c r="R9610">
        <v>23.738841819763184</v>
      </c>
      <c r="S9610">
        <v>12.666666666666668</v>
      </c>
    </row>
    <row r="9611" spans="1:19" x14ac:dyDescent="0.25">
      <c r="A9611">
        <v>51</v>
      </c>
      <c r="B9611">
        <v>520.29300000000001</v>
      </c>
      <c r="C9611">
        <v>10.420999999999999</v>
      </c>
      <c r="D9611">
        <v>3.5449999999999999</v>
      </c>
      <c r="L9611" s="1" t="s">
        <v>22</v>
      </c>
      <c r="M9611" s="2">
        <v>3</v>
      </c>
      <c r="N9611" s="2">
        <v>50.83071954500064</v>
      </c>
      <c r="O9611">
        <v>10000</v>
      </c>
      <c r="P9611">
        <v>40</v>
      </c>
      <c r="Q9611">
        <v>25.258544391904127</v>
      </c>
      <c r="R9611">
        <v>23.738841819763184</v>
      </c>
      <c r="S9611">
        <v>12.666666666666668</v>
      </c>
    </row>
    <row r="9612" spans="1:19" x14ac:dyDescent="0.25">
      <c r="A9612">
        <v>51</v>
      </c>
      <c r="B9612">
        <v>520.39300000000003</v>
      </c>
      <c r="C9612">
        <v>10.45</v>
      </c>
      <c r="D9612">
        <v>3.5449999999999999</v>
      </c>
      <c r="L9612" s="1" t="s">
        <v>22</v>
      </c>
      <c r="M9612" s="2">
        <v>3</v>
      </c>
      <c r="N9612" s="2">
        <v>50.83071954500064</v>
      </c>
      <c r="O9612">
        <v>10000</v>
      </c>
      <c r="P9612">
        <v>40</v>
      </c>
      <c r="Q9612">
        <v>25.258544391904127</v>
      </c>
      <c r="R9612">
        <v>23.738841819763184</v>
      </c>
      <c r="S9612">
        <v>12.666666666666668</v>
      </c>
    </row>
    <row r="9613" spans="1:19" x14ac:dyDescent="0.25">
      <c r="A9613">
        <v>51</v>
      </c>
      <c r="B9613">
        <v>520.49199999999996</v>
      </c>
      <c r="C9613">
        <v>10.486000000000001</v>
      </c>
      <c r="D9613">
        <v>3.5449999999999999</v>
      </c>
      <c r="L9613" s="1" t="s">
        <v>22</v>
      </c>
      <c r="M9613" s="2">
        <v>3</v>
      </c>
      <c r="N9613" s="2">
        <v>50.83071954500064</v>
      </c>
      <c r="O9613">
        <v>10000</v>
      </c>
      <c r="P9613">
        <v>40</v>
      </c>
      <c r="Q9613">
        <v>25.258544391904127</v>
      </c>
      <c r="R9613">
        <v>23.738841819763184</v>
      </c>
      <c r="S9613">
        <v>12.666666666666668</v>
      </c>
    </row>
    <row r="9614" spans="1:19" x14ac:dyDescent="0.25">
      <c r="A9614">
        <v>51</v>
      </c>
      <c r="B9614">
        <v>520.59299999999996</v>
      </c>
      <c r="C9614">
        <v>10.455</v>
      </c>
      <c r="D9614">
        <v>3.5449999999999999</v>
      </c>
      <c r="L9614" s="1" t="s">
        <v>22</v>
      </c>
      <c r="M9614" s="2">
        <v>3</v>
      </c>
      <c r="N9614" s="2">
        <v>50.83071954500064</v>
      </c>
      <c r="O9614">
        <v>10000</v>
      </c>
      <c r="P9614">
        <v>40</v>
      </c>
      <c r="Q9614">
        <v>25.258544391904127</v>
      </c>
      <c r="R9614">
        <v>23.738841819763184</v>
      </c>
      <c r="S9614">
        <v>12.666666666666668</v>
      </c>
    </row>
    <row r="9615" spans="1:19" x14ac:dyDescent="0.25">
      <c r="A9615">
        <v>51</v>
      </c>
      <c r="B9615">
        <v>520.71500000000003</v>
      </c>
      <c r="C9615">
        <v>10.484</v>
      </c>
      <c r="D9615">
        <v>3.5449999999999999</v>
      </c>
      <c r="L9615" s="1" t="s">
        <v>22</v>
      </c>
      <c r="M9615" s="2">
        <v>3</v>
      </c>
      <c r="N9615" s="2">
        <v>50.83071954500064</v>
      </c>
      <c r="O9615">
        <v>10000</v>
      </c>
      <c r="P9615">
        <v>40</v>
      </c>
      <c r="Q9615">
        <v>25.258544391904127</v>
      </c>
      <c r="R9615">
        <v>23.738841819763184</v>
      </c>
      <c r="S9615">
        <v>12.666666666666668</v>
      </c>
    </row>
    <row r="9616" spans="1:19" x14ac:dyDescent="0.25">
      <c r="A9616">
        <v>51</v>
      </c>
      <c r="B9616">
        <v>520.79200000000003</v>
      </c>
      <c r="C9616">
        <v>10.481999999999999</v>
      </c>
      <c r="D9616">
        <v>3.5449999999999999</v>
      </c>
      <c r="L9616" s="1" t="s">
        <v>22</v>
      </c>
      <c r="M9616" s="2">
        <v>3</v>
      </c>
      <c r="N9616" s="2">
        <v>50.83071954500064</v>
      </c>
      <c r="O9616">
        <v>10000</v>
      </c>
      <c r="P9616">
        <v>40</v>
      </c>
      <c r="Q9616">
        <v>25.258544391904127</v>
      </c>
      <c r="R9616">
        <v>23.738841819763184</v>
      </c>
      <c r="S9616">
        <v>12.666666666666668</v>
      </c>
    </row>
    <row r="9617" spans="1:19" x14ac:dyDescent="0.25">
      <c r="A9617">
        <v>51</v>
      </c>
      <c r="B9617">
        <v>520.89400000000001</v>
      </c>
      <c r="C9617">
        <v>10.584</v>
      </c>
      <c r="D9617">
        <v>3.5449999999999999</v>
      </c>
      <c r="L9617" s="1" t="s">
        <v>22</v>
      </c>
      <c r="M9617" s="2">
        <v>3</v>
      </c>
      <c r="N9617" s="2">
        <v>50.83071954500064</v>
      </c>
      <c r="O9617">
        <v>10000</v>
      </c>
      <c r="P9617">
        <v>40</v>
      </c>
      <c r="Q9617">
        <v>25.258544391904127</v>
      </c>
      <c r="R9617">
        <v>23.738841819763184</v>
      </c>
      <c r="S9617">
        <v>12.666666666666668</v>
      </c>
    </row>
    <row r="9618" spans="1:19" x14ac:dyDescent="0.25">
      <c r="A9618">
        <v>51</v>
      </c>
      <c r="B9618">
        <v>520.99300000000005</v>
      </c>
      <c r="C9618">
        <v>10.528</v>
      </c>
      <c r="D9618">
        <v>3.5449999999999999</v>
      </c>
      <c r="L9618" s="1" t="s">
        <v>22</v>
      </c>
      <c r="M9618" s="2">
        <v>3</v>
      </c>
      <c r="N9618" s="2">
        <v>50.83071954500064</v>
      </c>
      <c r="O9618">
        <v>10000</v>
      </c>
      <c r="P9618">
        <v>40</v>
      </c>
      <c r="Q9618">
        <v>25.258544391904127</v>
      </c>
      <c r="R9618">
        <v>23.738841819763184</v>
      </c>
      <c r="S9618">
        <v>12.666666666666668</v>
      </c>
    </row>
    <row r="9619" spans="1:19" x14ac:dyDescent="0.25">
      <c r="A9619">
        <v>51</v>
      </c>
      <c r="B9619">
        <v>521.09299999999996</v>
      </c>
      <c r="C9619">
        <v>10.459</v>
      </c>
      <c r="D9619">
        <v>3.5449999999999999</v>
      </c>
      <c r="L9619" s="1" t="s">
        <v>22</v>
      </c>
      <c r="M9619" s="2">
        <v>3</v>
      </c>
      <c r="N9619" s="2">
        <v>50.83071954500064</v>
      </c>
      <c r="O9619">
        <v>10000</v>
      </c>
      <c r="P9619">
        <v>40</v>
      </c>
      <c r="Q9619">
        <v>25.258544391904127</v>
      </c>
      <c r="R9619">
        <v>23.738841819763184</v>
      </c>
      <c r="S9619">
        <v>12.666666666666668</v>
      </c>
    </row>
    <row r="9620" spans="1:19" x14ac:dyDescent="0.25">
      <c r="A9620">
        <v>51</v>
      </c>
      <c r="B9620">
        <v>521.19399999999996</v>
      </c>
      <c r="C9620">
        <v>10.45</v>
      </c>
      <c r="D9620">
        <v>3.5459999999999998</v>
      </c>
      <c r="L9620" s="1" t="s">
        <v>22</v>
      </c>
      <c r="M9620" s="2">
        <v>3</v>
      </c>
      <c r="N9620" s="2">
        <v>50.83071954500064</v>
      </c>
      <c r="O9620">
        <v>10000</v>
      </c>
      <c r="P9620">
        <v>40</v>
      </c>
      <c r="Q9620">
        <v>25.258544391904127</v>
      </c>
      <c r="R9620">
        <v>23.738841819763184</v>
      </c>
      <c r="S9620">
        <v>12.666666666666668</v>
      </c>
    </row>
    <row r="9621" spans="1:19" x14ac:dyDescent="0.25">
      <c r="A9621">
        <v>51</v>
      </c>
      <c r="B9621">
        <v>521.29399999999998</v>
      </c>
      <c r="C9621">
        <v>10.359</v>
      </c>
      <c r="D9621">
        <v>3.5449999999999999</v>
      </c>
      <c r="L9621" s="1" t="s">
        <v>22</v>
      </c>
      <c r="M9621" s="2">
        <v>3</v>
      </c>
      <c r="N9621" s="2">
        <v>50.83071954500064</v>
      </c>
      <c r="O9621">
        <v>10000</v>
      </c>
      <c r="P9621">
        <v>40</v>
      </c>
      <c r="Q9621">
        <v>25.258544391904127</v>
      </c>
      <c r="R9621">
        <v>23.738841819763184</v>
      </c>
      <c r="S9621">
        <v>12.666666666666668</v>
      </c>
    </row>
    <row r="9622" spans="1:19" x14ac:dyDescent="0.25">
      <c r="A9622">
        <v>51</v>
      </c>
      <c r="B9622">
        <v>521.39200000000005</v>
      </c>
      <c r="C9622">
        <v>10.268000000000001</v>
      </c>
      <c r="D9622">
        <v>3.5459999999999998</v>
      </c>
      <c r="L9622" s="1" t="s">
        <v>22</v>
      </c>
      <c r="M9622" s="2">
        <v>3</v>
      </c>
      <c r="N9622" s="2">
        <v>50.83071954500064</v>
      </c>
      <c r="O9622">
        <v>10000</v>
      </c>
      <c r="P9622">
        <v>40</v>
      </c>
      <c r="Q9622">
        <v>25.258544391904127</v>
      </c>
      <c r="R9622">
        <v>23.738841819763184</v>
      </c>
      <c r="S9622">
        <v>12.666666666666668</v>
      </c>
    </row>
    <row r="9623" spans="1:19" x14ac:dyDescent="0.25">
      <c r="A9623">
        <v>51</v>
      </c>
      <c r="B9623">
        <v>521.49199999999996</v>
      </c>
      <c r="C9623">
        <v>10.319000000000001</v>
      </c>
      <c r="D9623">
        <v>3.5449999999999999</v>
      </c>
      <c r="L9623" s="1" t="s">
        <v>22</v>
      </c>
      <c r="M9623" s="2">
        <v>3</v>
      </c>
      <c r="N9623" s="2">
        <v>50.83071954500064</v>
      </c>
      <c r="O9623">
        <v>10000</v>
      </c>
      <c r="P9623">
        <v>40</v>
      </c>
      <c r="Q9623">
        <v>25.258544391904127</v>
      </c>
      <c r="R9623">
        <v>23.738841819763184</v>
      </c>
      <c r="S9623">
        <v>12.666666666666668</v>
      </c>
    </row>
    <row r="9624" spans="1:19" x14ac:dyDescent="0.25">
      <c r="A9624">
        <v>51</v>
      </c>
      <c r="B9624">
        <v>521.59400000000005</v>
      </c>
      <c r="C9624">
        <v>10.41</v>
      </c>
      <c r="D9624">
        <v>3.5449999999999999</v>
      </c>
      <c r="L9624" s="1" t="s">
        <v>22</v>
      </c>
      <c r="M9624" s="2">
        <v>3</v>
      </c>
      <c r="N9624" s="2">
        <v>50.83071954500064</v>
      </c>
      <c r="O9624">
        <v>10000</v>
      </c>
      <c r="P9624">
        <v>40</v>
      </c>
      <c r="Q9624">
        <v>25.258544391904127</v>
      </c>
      <c r="R9624">
        <v>23.738841819763184</v>
      </c>
      <c r="S9624">
        <v>12.666666666666668</v>
      </c>
    </row>
    <row r="9625" spans="1:19" x14ac:dyDescent="0.25">
      <c r="A9625">
        <v>51</v>
      </c>
      <c r="B9625">
        <v>521.69299999999998</v>
      </c>
      <c r="C9625">
        <v>10.451000000000001</v>
      </c>
      <c r="D9625">
        <v>3.5449999999999999</v>
      </c>
      <c r="L9625" s="1" t="s">
        <v>22</v>
      </c>
      <c r="M9625" s="2">
        <v>3</v>
      </c>
      <c r="N9625" s="2">
        <v>50.83071954500064</v>
      </c>
      <c r="O9625">
        <v>10000</v>
      </c>
      <c r="P9625">
        <v>40</v>
      </c>
      <c r="Q9625">
        <v>25.258544391904127</v>
      </c>
      <c r="R9625">
        <v>23.738841819763184</v>
      </c>
      <c r="S9625">
        <v>12.666666666666668</v>
      </c>
    </row>
    <row r="9626" spans="1:19" x14ac:dyDescent="0.25">
      <c r="A9626">
        <v>51</v>
      </c>
      <c r="B9626">
        <v>521.79399999999998</v>
      </c>
      <c r="C9626">
        <v>10.502000000000001</v>
      </c>
      <c r="D9626">
        <v>3.5449999999999999</v>
      </c>
      <c r="L9626" s="1" t="s">
        <v>22</v>
      </c>
      <c r="M9626" s="2">
        <v>3</v>
      </c>
      <c r="N9626" s="2">
        <v>50.83071954500064</v>
      </c>
      <c r="O9626">
        <v>10000</v>
      </c>
      <c r="P9626">
        <v>40</v>
      </c>
      <c r="Q9626">
        <v>25.258544391904127</v>
      </c>
      <c r="R9626">
        <v>23.738841819763184</v>
      </c>
      <c r="S9626">
        <v>12.666666666666668</v>
      </c>
    </row>
    <row r="9627" spans="1:19" x14ac:dyDescent="0.25">
      <c r="A9627">
        <v>51</v>
      </c>
      <c r="B9627">
        <v>521.89200000000005</v>
      </c>
      <c r="C9627">
        <v>10.394</v>
      </c>
      <c r="D9627">
        <v>3.5449999999999999</v>
      </c>
      <c r="L9627" s="1" t="s">
        <v>22</v>
      </c>
      <c r="M9627" s="2">
        <v>3</v>
      </c>
      <c r="N9627" s="2">
        <v>50.83071954500064</v>
      </c>
      <c r="O9627">
        <v>10000</v>
      </c>
      <c r="P9627">
        <v>40</v>
      </c>
      <c r="Q9627">
        <v>25.258544391904127</v>
      </c>
      <c r="R9627">
        <v>23.738841819763184</v>
      </c>
      <c r="S9627">
        <v>12.666666666666668</v>
      </c>
    </row>
    <row r="9628" spans="1:19" x14ac:dyDescent="0.25">
      <c r="A9628">
        <v>51</v>
      </c>
      <c r="B9628">
        <v>521.99300000000005</v>
      </c>
      <c r="C9628">
        <v>10.484</v>
      </c>
      <c r="D9628">
        <v>3.5449999999999999</v>
      </c>
      <c r="L9628" s="1" t="s">
        <v>22</v>
      </c>
      <c r="M9628" s="2">
        <v>3</v>
      </c>
      <c r="N9628" s="2">
        <v>50.83071954500064</v>
      </c>
      <c r="O9628">
        <v>10000</v>
      </c>
      <c r="P9628">
        <v>40</v>
      </c>
      <c r="Q9628">
        <v>25.258544391904127</v>
      </c>
      <c r="R9628">
        <v>23.738841819763184</v>
      </c>
      <c r="S9628">
        <v>12.666666666666668</v>
      </c>
    </row>
    <row r="9629" spans="1:19" x14ac:dyDescent="0.25">
      <c r="A9629">
        <v>51</v>
      </c>
      <c r="B9629">
        <v>522.09299999999996</v>
      </c>
      <c r="C9629">
        <v>10.477</v>
      </c>
      <c r="D9629">
        <v>3.5449999999999999</v>
      </c>
      <c r="L9629" s="1" t="s">
        <v>22</v>
      </c>
      <c r="M9629" s="2">
        <v>3</v>
      </c>
      <c r="N9629" s="2">
        <v>50.83071954500064</v>
      </c>
      <c r="O9629">
        <v>10000</v>
      </c>
      <c r="P9629">
        <v>40</v>
      </c>
      <c r="Q9629">
        <v>25.258544391904127</v>
      </c>
      <c r="R9629">
        <v>23.738841819763184</v>
      </c>
      <c r="S9629">
        <v>12.666666666666668</v>
      </c>
    </row>
    <row r="9630" spans="1:19" x14ac:dyDescent="0.25">
      <c r="A9630">
        <v>51</v>
      </c>
      <c r="B9630">
        <v>522.19299999999998</v>
      </c>
      <c r="C9630">
        <v>10.257</v>
      </c>
      <c r="D9630">
        <v>3.5459999999999998</v>
      </c>
      <c r="L9630" s="1" t="s">
        <v>22</v>
      </c>
      <c r="M9630" s="2">
        <v>3</v>
      </c>
      <c r="N9630" s="2">
        <v>50.83071954500064</v>
      </c>
      <c r="O9630">
        <v>10000</v>
      </c>
      <c r="P9630">
        <v>40</v>
      </c>
      <c r="Q9630">
        <v>25.258544391904127</v>
      </c>
      <c r="R9630">
        <v>23.738841819763184</v>
      </c>
      <c r="S9630">
        <v>12.666666666666668</v>
      </c>
    </row>
    <row r="9631" spans="1:19" x14ac:dyDescent="0.25">
      <c r="A9631">
        <v>51</v>
      </c>
      <c r="B9631">
        <v>522.29300000000001</v>
      </c>
      <c r="C9631">
        <v>10.31</v>
      </c>
      <c r="D9631">
        <v>3.5449999999999999</v>
      </c>
      <c r="L9631" s="1" t="s">
        <v>22</v>
      </c>
      <c r="M9631" s="2">
        <v>3</v>
      </c>
      <c r="N9631" s="2">
        <v>50.83071954500064</v>
      </c>
      <c r="O9631">
        <v>10000</v>
      </c>
      <c r="P9631">
        <v>40</v>
      </c>
      <c r="Q9631">
        <v>25.258544391904127</v>
      </c>
      <c r="R9631">
        <v>23.738841819763184</v>
      </c>
      <c r="S9631">
        <v>12.666666666666668</v>
      </c>
    </row>
    <row r="9632" spans="1:19" x14ac:dyDescent="0.25">
      <c r="A9632">
        <v>51</v>
      </c>
      <c r="B9632">
        <v>522.39200000000005</v>
      </c>
      <c r="C9632">
        <v>10.311</v>
      </c>
      <c r="D9632">
        <v>3.5449999999999999</v>
      </c>
      <c r="L9632" s="1" t="s">
        <v>22</v>
      </c>
      <c r="M9632" s="2">
        <v>3</v>
      </c>
      <c r="N9632" s="2">
        <v>50.83071954500064</v>
      </c>
      <c r="O9632">
        <v>10000</v>
      </c>
      <c r="P9632">
        <v>40</v>
      </c>
      <c r="Q9632">
        <v>25.258544391904127</v>
      </c>
      <c r="R9632">
        <v>23.738841819763184</v>
      </c>
      <c r="S9632">
        <v>12.666666666666668</v>
      </c>
    </row>
    <row r="9633" spans="1:19" x14ac:dyDescent="0.25">
      <c r="A9633">
        <v>51</v>
      </c>
      <c r="B9633">
        <v>522.49199999999996</v>
      </c>
      <c r="C9633">
        <v>10.262</v>
      </c>
      <c r="D9633">
        <v>3.5449999999999999</v>
      </c>
      <c r="L9633" s="1" t="s">
        <v>22</v>
      </c>
      <c r="M9633" s="2">
        <v>3</v>
      </c>
      <c r="N9633" s="2">
        <v>50.83071954500064</v>
      </c>
      <c r="O9633">
        <v>10000</v>
      </c>
      <c r="P9633">
        <v>40</v>
      </c>
      <c r="Q9633">
        <v>25.258544391904127</v>
      </c>
      <c r="R9633">
        <v>23.738841819763184</v>
      </c>
      <c r="S9633">
        <v>12.666666666666668</v>
      </c>
    </row>
    <row r="9634" spans="1:19" x14ac:dyDescent="0.25">
      <c r="A9634">
        <v>51</v>
      </c>
      <c r="B9634">
        <v>522.60500000000002</v>
      </c>
      <c r="C9634">
        <v>10.315</v>
      </c>
      <c r="D9634">
        <v>3.5449999999999999</v>
      </c>
      <c r="L9634" s="1" t="s">
        <v>22</v>
      </c>
      <c r="M9634" s="2">
        <v>3</v>
      </c>
      <c r="N9634" s="2">
        <v>50.83071954500064</v>
      </c>
      <c r="O9634">
        <v>10000</v>
      </c>
      <c r="P9634">
        <v>40</v>
      </c>
      <c r="Q9634">
        <v>25.258544391904127</v>
      </c>
      <c r="R9634">
        <v>23.738841819763184</v>
      </c>
      <c r="S9634">
        <v>12.666666666666668</v>
      </c>
    </row>
    <row r="9635" spans="1:19" x14ac:dyDescent="0.25">
      <c r="A9635">
        <v>51</v>
      </c>
      <c r="B9635">
        <v>522.69399999999996</v>
      </c>
      <c r="C9635">
        <v>10.334</v>
      </c>
      <c r="D9635">
        <v>3.5449999999999999</v>
      </c>
      <c r="L9635" s="1" t="s">
        <v>22</v>
      </c>
      <c r="M9635" s="2">
        <v>3</v>
      </c>
      <c r="N9635" s="2">
        <v>50.83071954500064</v>
      </c>
      <c r="O9635">
        <v>10000</v>
      </c>
      <c r="P9635">
        <v>40</v>
      </c>
      <c r="Q9635">
        <v>25.258544391904127</v>
      </c>
      <c r="R9635">
        <v>23.738841819763184</v>
      </c>
      <c r="S9635">
        <v>12.666666666666668</v>
      </c>
    </row>
    <row r="9636" spans="1:19" x14ac:dyDescent="0.25">
      <c r="A9636">
        <v>51</v>
      </c>
      <c r="B9636">
        <v>522.79300000000001</v>
      </c>
      <c r="C9636">
        <v>10.234999999999999</v>
      </c>
      <c r="D9636">
        <v>3.5449999999999999</v>
      </c>
      <c r="L9636" s="1" t="s">
        <v>22</v>
      </c>
      <c r="M9636" s="2">
        <v>3</v>
      </c>
      <c r="N9636" s="2">
        <v>50.83071954500064</v>
      </c>
      <c r="O9636">
        <v>10000</v>
      </c>
      <c r="P9636">
        <v>40</v>
      </c>
      <c r="Q9636">
        <v>25.258544391904127</v>
      </c>
      <c r="R9636">
        <v>23.738841819763184</v>
      </c>
      <c r="S9636">
        <v>12.666666666666668</v>
      </c>
    </row>
    <row r="9637" spans="1:19" x14ac:dyDescent="0.25">
      <c r="A9637">
        <v>51</v>
      </c>
      <c r="B9637">
        <v>522.89300000000003</v>
      </c>
      <c r="C9637">
        <v>10.23</v>
      </c>
      <c r="D9637">
        <v>3.5449999999999999</v>
      </c>
      <c r="L9637" s="1" t="s">
        <v>22</v>
      </c>
      <c r="M9637" s="2">
        <v>3</v>
      </c>
      <c r="N9637" s="2">
        <v>50.83071954500064</v>
      </c>
      <c r="O9637">
        <v>10000</v>
      </c>
      <c r="P9637">
        <v>40</v>
      </c>
      <c r="Q9637">
        <v>25.258544391904127</v>
      </c>
      <c r="R9637">
        <v>23.738841819763184</v>
      </c>
      <c r="S9637">
        <v>12.666666666666668</v>
      </c>
    </row>
    <row r="9638" spans="1:19" x14ac:dyDescent="0.25">
      <c r="A9638">
        <v>51</v>
      </c>
      <c r="B9638">
        <v>522.99199999999996</v>
      </c>
      <c r="C9638">
        <v>10.395</v>
      </c>
      <c r="D9638">
        <v>3.5449999999999999</v>
      </c>
      <c r="L9638" s="1" t="s">
        <v>22</v>
      </c>
      <c r="M9638" s="2">
        <v>3</v>
      </c>
      <c r="N9638" s="2">
        <v>50.83071954500064</v>
      </c>
      <c r="O9638">
        <v>10000</v>
      </c>
      <c r="P9638">
        <v>40</v>
      </c>
      <c r="Q9638">
        <v>25.258544391904127</v>
      </c>
      <c r="R9638">
        <v>23.738841819763184</v>
      </c>
      <c r="S9638">
        <v>12.666666666666668</v>
      </c>
    </row>
    <row r="9639" spans="1:19" x14ac:dyDescent="0.25">
      <c r="A9639">
        <v>51</v>
      </c>
      <c r="B9639">
        <v>523.09199999999998</v>
      </c>
      <c r="C9639">
        <v>10.459</v>
      </c>
      <c r="D9639">
        <v>3.5449999999999999</v>
      </c>
      <c r="L9639" s="1" t="s">
        <v>22</v>
      </c>
      <c r="M9639" s="2">
        <v>3</v>
      </c>
      <c r="N9639" s="2">
        <v>50.83071954500064</v>
      </c>
      <c r="O9639">
        <v>10000</v>
      </c>
      <c r="P9639">
        <v>40</v>
      </c>
      <c r="Q9639">
        <v>25.258544391904127</v>
      </c>
      <c r="R9639">
        <v>23.738841819763184</v>
      </c>
      <c r="S9639">
        <v>12.666666666666668</v>
      </c>
    </row>
    <row r="9640" spans="1:19" x14ac:dyDescent="0.25">
      <c r="A9640">
        <v>51</v>
      </c>
      <c r="B9640">
        <v>523.19299999999998</v>
      </c>
      <c r="C9640">
        <v>10.345000000000001</v>
      </c>
      <c r="D9640">
        <v>3.5470000000000002</v>
      </c>
      <c r="L9640" s="1" t="s">
        <v>22</v>
      </c>
      <c r="M9640" s="2">
        <v>3</v>
      </c>
      <c r="N9640" s="2">
        <v>50.83071954500064</v>
      </c>
      <c r="O9640">
        <v>10000</v>
      </c>
      <c r="P9640">
        <v>40</v>
      </c>
      <c r="Q9640">
        <v>25.258544391904127</v>
      </c>
      <c r="R9640">
        <v>23.738841819763184</v>
      </c>
      <c r="S9640">
        <v>12.666666666666668</v>
      </c>
    </row>
    <row r="9641" spans="1:19" x14ac:dyDescent="0.25">
      <c r="A9641">
        <v>51</v>
      </c>
      <c r="B9641">
        <v>523.29300000000001</v>
      </c>
      <c r="C9641">
        <v>10.395</v>
      </c>
      <c r="D9641">
        <v>3.544</v>
      </c>
      <c r="L9641" s="1" t="s">
        <v>22</v>
      </c>
      <c r="M9641" s="2">
        <v>3</v>
      </c>
      <c r="N9641" s="2">
        <v>50.83071954500064</v>
      </c>
      <c r="O9641">
        <v>10000</v>
      </c>
      <c r="P9641">
        <v>40</v>
      </c>
      <c r="Q9641">
        <v>25.258544391904127</v>
      </c>
      <c r="R9641">
        <v>23.738841819763184</v>
      </c>
      <c r="S9641">
        <v>12.666666666666668</v>
      </c>
    </row>
    <row r="9642" spans="1:19" x14ac:dyDescent="0.25">
      <c r="A9642">
        <v>51</v>
      </c>
      <c r="B9642">
        <v>523.39300000000003</v>
      </c>
      <c r="C9642">
        <v>10.207000000000001</v>
      </c>
      <c r="D9642">
        <v>3.544</v>
      </c>
      <c r="L9642" s="1" t="s">
        <v>22</v>
      </c>
      <c r="M9642" s="2">
        <v>3</v>
      </c>
      <c r="N9642" s="2">
        <v>50.83071954500064</v>
      </c>
      <c r="O9642">
        <v>10000</v>
      </c>
      <c r="P9642">
        <v>40</v>
      </c>
      <c r="Q9642">
        <v>25.258544391904127</v>
      </c>
      <c r="R9642">
        <v>23.738841819763184</v>
      </c>
      <c r="S9642">
        <v>12.666666666666668</v>
      </c>
    </row>
    <row r="9643" spans="1:19" x14ac:dyDescent="0.25">
      <c r="A9643">
        <v>51</v>
      </c>
      <c r="B9643">
        <v>523.49300000000005</v>
      </c>
      <c r="C9643">
        <v>10.346</v>
      </c>
      <c r="D9643">
        <v>3.5449999999999999</v>
      </c>
      <c r="L9643" s="1" t="s">
        <v>22</v>
      </c>
      <c r="M9643" s="2">
        <v>3</v>
      </c>
      <c r="N9643" s="2">
        <v>50.83071954500064</v>
      </c>
      <c r="O9643">
        <v>10000</v>
      </c>
      <c r="P9643">
        <v>40</v>
      </c>
      <c r="Q9643">
        <v>25.258544391904127</v>
      </c>
      <c r="R9643">
        <v>23.738841819763184</v>
      </c>
      <c r="S9643">
        <v>12.666666666666668</v>
      </c>
    </row>
    <row r="9644" spans="1:19" x14ac:dyDescent="0.25">
      <c r="A9644">
        <v>51</v>
      </c>
      <c r="B9644">
        <v>523.59299999999996</v>
      </c>
      <c r="C9644">
        <v>10.305999999999999</v>
      </c>
      <c r="D9644">
        <v>3.5449999999999999</v>
      </c>
      <c r="L9644" s="1" t="s">
        <v>22</v>
      </c>
      <c r="M9644" s="2">
        <v>3</v>
      </c>
      <c r="N9644" s="2">
        <v>50.83071954500064</v>
      </c>
      <c r="O9644">
        <v>10000</v>
      </c>
      <c r="P9644">
        <v>40</v>
      </c>
      <c r="Q9644">
        <v>25.258544391904127</v>
      </c>
      <c r="R9644">
        <v>23.738841819763184</v>
      </c>
      <c r="S9644">
        <v>12.666666666666668</v>
      </c>
    </row>
    <row r="9645" spans="1:19" x14ac:dyDescent="0.25">
      <c r="A9645">
        <v>51</v>
      </c>
      <c r="B9645">
        <v>523.69299999999998</v>
      </c>
      <c r="C9645">
        <v>10.430999999999999</v>
      </c>
      <c r="D9645">
        <v>3.5449999999999999</v>
      </c>
      <c r="L9645" s="1" t="s">
        <v>22</v>
      </c>
      <c r="M9645" s="2">
        <v>3</v>
      </c>
      <c r="N9645" s="2">
        <v>50.83071954500064</v>
      </c>
      <c r="O9645">
        <v>10000</v>
      </c>
      <c r="P9645">
        <v>40</v>
      </c>
      <c r="Q9645">
        <v>25.258544391904127</v>
      </c>
      <c r="R9645">
        <v>23.738841819763184</v>
      </c>
      <c r="S9645">
        <v>12.666666666666668</v>
      </c>
    </row>
    <row r="9646" spans="1:19" x14ac:dyDescent="0.25">
      <c r="A9646">
        <v>51</v>
      </c>
      <c r="B9646">
        <v>523.79300000000001</v>
      </c>
      <c r="C9646">
        <v>10.366</v>
      </c>
      <c r="D9646">
        <v>3.5449999999999999</v>
      </c>
      <c r="L9646" s="1" t="s">
        <v>22</v>
      </c>
      <c r="M9646" s="2">
        <v>3</v>
      </c>
      <c r="N9646" s="2">
        <v>50.83071954500064</v>
      </c>
      <c r="O9646">
        <v>10000</v>
      </c>
      <c r="P9646">
        <v>40</v>
      </c>
      <c r="Q9646">
        <v>25.258544391904127</v>
      </c>
      <c r="R9646">
        <v>23.738841819763184</v>
      </c>
      <c r="S9646">
        <v>12.666666666666668</v>
      </c>
    </row>
    <row r="9647" spans="1:19" x14ac:dyDescent="0.25">
      <c r="A9647">
        <v>51</v>
      </c>
      <c r="B9647">
        <v>523.89300000000003</v>
      </c>
      <c r="C9647">
        <v>10.484</v>
      </c>
      <c r="D9647">
        <v>3.5449999999999999</v>
      </c>
      <c r="L9647" s="1" t="s">
        <v>22</v>
      </c>
      <c r="M9647" s="2">
        <v>3</v>
      </c>
      <c r="N9647" s="2">
        <v>50.83071954500064</v>
      </c>
      <c r="O9647">
        <v>10000</v>
      </c>
      <c r="P9647">
        <v>40</v>
      </c>
      <c r="Q9647">
        <v>25.258544391904127</v>
      </c>
      <c r="R9647">
        <v>23.738841819763184</v>
      </c>
      <c r="S9647">
        <v>12.666666666666668</v>
      </c>
    </row>
    <row r="9648" spans="1:19" x14ac:dyDescent="0.25">
      <c r="A9648">
        <v>51</v>
      </c>
      <c r="B9648">
        <v>523.99300000000005</v>
      </c>
      <c r="C9648">
        <v>10.404</v>
      </c>
      <c r="D9648">
        <v>3.5449999999999999</v>
      </c>
      <c r="L9648" s="1" t="s">
        <v>22</v>
      </c>
      <c r="M9648" s="2">
        <v>3</v>
      </c>
      <c r="N9648" s="2">
        <v>50.83071954500064</v>
      </c>
      <c r="O9648">
        <v>10000</v>
      </c>
      <c r="P9648">
        <v>40</v>
      </c>
      <c r="Q9648">
        <v>25.258544391904127</v>
      </c>
      <c r="R9648">
        <v>23.738841819763184</v>
      </c>
      <c r="S9648">
        <v>12.666666666666668</v>
      </c>
    </row>
    <row r="9649" spans="1:19" x14ac:dyDescent="0.25">
      <c r="A9649">
        <v>51</v>
      </c>
      <c r="B9649">
        <v>524.09299999999996</v>
      </c>
      <c r="C9649">
        <v>10.335000000000001</v>
      </c>
      <c r="D9649">
        <v>3.544</v>
      </c>
      <c r="L9649" s="1" t="s">
        <v>22</v>
      </c>
      <c r="M9649" s="2">
        <v>3</v>
      </c>
      <c r="N9649" s="2">
        <v>50.83071954500064</v>
      </c>
      <c r="O9649">
        <v>10000</v>
      </c>
      <c r="P9649">
        <v>40</v>
      </c>
      <c r="Q9649">
        <v>25.258544391904127</v>
      </c>
      <c r="R9649">
        <v>23.738841819763184</v>
      </c>
      <c r="S9649">
        <v>12.666666666666668</v>
      </c>
    </row>
    <row r="9650" spans="1:19" x14ac:dyDescent="0.25">
      <c r="A9650">
        <v>51</v>
      </c>
      <c r="B9650">
        <v>524.19299999999998</v>
      </c>
      <c r="C9650">
        <v>10.435</v>
      </c>
      <c r="D9650">
        <v>3.5449999999999999</v>
      </c>
      <c r="L9650" s="1" t="s">
        <v>22</v>
      </c>
      <c r="M9650" s="2">
        <v>3</v>
      </c>
      <c r="N9650" s="2">
        <v>50.83071954500064</v>
      </c>
      <c r="O9650">
        <v>10000</v>
      </c>
      <c r="P9650">
        <v>40</v>
      </c>
      <c r="Q9650">
        <v>25.258544391904127</v>
      </c>
      <c r="R9650">
        <v>23.738841819763184</v>
      </c>
      <c r="S9650">
        <v>12.666666666666668</v>
      </c>
    </row>
    <row r="9651" spans="1:19" x14ac:dyDescent="0.25">
      <c r="A9651">
        <v>51</v>
      </c>
      <c r="B9651">
        <v>524.29200000000003</v>
      </c>
      <c r="C9651">
        <v>10.462</v>
      </c>
      <c r="D9651">
        <v>3.544</v>
      </c>
      <c r="L9651" s="1" t="s">
        <v>22</v>
      </c>
      <c r="M9651" s="2">
        <v>3</v>
      </c>
      <c r="N9651" s="2">
        <v>50.83071954500064</v>
      </c>
      <c r="O9651">
        <v>10000</v>
      </c>
      <c r="P9651">
        <v>40</v>
      </c>
      <c r="Q9651">
        <v>25.258544391904127</v>
      </c>
      <c r="R9651">
        <v>23.738841819763184</v>
      </c>
      <c r="S9651">
        <v>12.666666666666668</v>
      </c>
    </row>
    <row r="9652" spans="1:19" x14ac:dyDescent="0.25">
      <c r="A9652">
        <v>51</v>
      </c>
      <c r="B9652">
        <v>524.39300000000003</v>
      </c>
      <c r="C9652">
        <v>10.45</v>
      </c>
      <c r="D9652">
        <v>3.5459999999999998</v>
      </c>
      <c r="L9652" s="1" t="s">
        <v>22</v>
      </c>
      <c r="M9652" s="2">
        <v>3</v>
      </c>
      <c r="N9652" s="2">
        <v>50.83071954500064</v>
      </c>
      <c r="O9652">
        <v>10000</v>
      </c>
      <c r="P9652">
        <v>40</v>
      </c>
      <c r="Q9652">
        <v>25.258544391904127</v>
      </c>
      <c r="R9652">
        <v>23.738841819763184</v>
      </c>
      <c r="S9652">
        <v>12.666666666666668</v>
      </c>
    </row>
    <row r="9653" spans="1:19" x14ac:dyDescent="0.25">
      <c r="A9653">
        <v>51</v>
      </c>
      <c r="B9653">
        <v>524.49300000000005</v>
      </c>
      <c r="C9653">
        <v>10.371</v>
      </c>
      <c r="D9653">
        <v>3.5449999999999999</v>
      </c>
      <c r="L9653" s="1" t="s">
        <v>22</v>
      </c>
      <c r="M9653" s="2">
        <v>3</v>
      </c>
      <c r="N9653" s="2">
        <v>50.83071954500064</v>
      </c>
      <c r="O9653">
        <v>10000</v>
      </c>
      <c r="P9653">
        <v>40</v>
      </c>
      <c r="Q9653">
        <v>25.258544391904127</v>
      </c>
      <c r="R9653">
        <v>23.738841819763184</v>
      </c>
      <c r="S9653">
        <v>12.666666666666668</v>
      </c>
    </row>
    <row r="9654" spans="1:19" x14ac:dyDescent="0.25">
      <c r="A9654">
        <v>51</v>
      </c>
      <c r="B9654">
        <v>524.59199999999998</v>
      </c>
      <c r="C9654">
        <v>10.473000000000001</v>
      </c>
      <c r="D9654">
        <v>3.5449999999999999</v>
      </c>
      <c r="L9654" s="1" t="s">
        <v>22</v>
      </c>
      <c r="M9654" s="2">
        <v>3</v>
      </c>
      <c r="N9654" s="2">
        <v>50.83071954500064</v>
      </c>
      <c r="O9654">
        <v>10000</v>
      </c>
      <c r="P9654">
        <v>40</v>
      </c>
      <c r="Q9654">
        <v>25.258544391904127</v>
      </c>
      <c r="R9654">
        <v>23.738841819763184</v>
      </c>
      <c r="S9654">
        <v>12.666666666666668</v>
      </c>
    </row>
    <row r="9655" spans="1:19" x14ac:dyDescent="0.25">
      <c r="A9655">
        <v>51</v>
      </c>
      <c r="B9655">
        <v>524.69200000000001</v>
      </c>
      <c r="C9655">
        <v>10.522</v>
      </c>
      <c r="D9655">
        <v>3.5449999999999999</v>
      </c>
      <c r="L9655" s="1" t="s">
        <v>22</v>
      </c>
      <c r="M9655" s="2">
        <v>3</v>
      </c>
      <c r="N9655" s="2">
        <v>50.83071954500064</v>
      </c>
      <c r="O9655">
        <v>10000</v>
      </c>
      <c r="P9655">
        <v>40</v>
      </c>
      <c r="Q9655">
        <v>25.258544391904127</v>
      </c>
      <c r="R9655">
        <v>23.738841819763184</v>
      </c>
      <c r="S9655">
        <v>12.666666666666668</v>
      </c>
    </row>
    <row r="9656" spans="1:19" x14ac:dyDescent="0.25">
      <c r="A9656">
        <v>51</v>
      </c>
      <c r="B9656">
        <v>524.79300000000001</v>
      </c>
      <c r="C9656">
        <v>10.343999999999999</v>
      </c>
      <c r="D9656">
        <v>3.5449999999999999</v>
      </c>
      <c r="L9656" s="1" t="s">
        <v>22</v>
      </c>
      <c r="M9656" s="2">
        <v>3</v>
      </c>
      <c r="N9656" s="2">
        <v>50.83071954500064</v>
      </c>
      <c r="O9656">
        <v>10000</v>
      </c>
      <c r="P9656">
        <v>40</v>
      </c>
      <c r="Q9656">
        <v>25.258544391904127</v>
      </c>
      <c r="R9656">
        <v>23.738841819763184</v>
      </c>
      <c r="S9656">
        <v>12.666666666666668</v>
      </c>
    </row>
    <row r="9657" spans="1:19" x14ac:dyDescent="0.25">
      <c r="A9657">
        <v>51</v>
      </c>
      <c r="B9657">
        <v>524.89200000000005</v>
      </c>
      <c r="C9657">
        <v>10.398999999999999</v>
      </c>
      <c r="D9657">
        <v>3.5449999999999999</v>
      </c>
      <c r="L9657" s="1" t="s">
        <v>22</v>
      </c>
      <c r="M9657" s="2">
        <v>3</v>
      </c>
      <c r="N9657" s="2">
        <v>50.83071954500064</v>
      </c>
      <c r="O9657">
        <v>10000</v>
      </c>
      <c r="P9657">
        <v>40</v>
      </c>
      <c r="Q9657">
        <v>25.258544391904127</v>
      </c>
      <c r="R9657">
        <v>23.738841819763184</v>
      </c>
      <c r="S9657">
        <v>12.666666666666668</v>
      </c>
    </row>
    <row r="9658" spans="1:19" x14ac:dyDescent="0.25">
      <c r="A9658">
        <v>51</v>
      </c>
      <c r="B9658">
        <v>524.99199999999996</v>
      </c>
      <c r="C9658">
        <v>10.428000000000001</v>
      </c>
      <c r="D9658">
        <v>3.544</v>
      </c>
      <c r="L9658" s="1" t="s">
        <v>22</v>
      </c>
      <c r="M9658" s="2">
        <v>3</v>
      </c>
      <c r="N9658" s="2">
        <v>50.83071954500064</v>
      </c>
      <c r="O9658">
        <v>10000</v>
      </c>
      <c r="P9658">
        <v>40</v>
      </c>
      <c r="Q9658">
        <v>25.258544391904127</v>
      </c>
      <c r="R9658">
        <v>23.738841819763184</v>
      </c>
      <c r="S9658">
        <v>12.666666666666668</v>
      </c>
    </row>
    <row r="9659" spans="1:19" x14ac:dyDescent="0.25">
      <c r="A9659">
        <v>51</v>
      </c>
      <c r="B9659">
        <v>525.09299999999996</v>
      </c>
      <c r="C9659">
        <v>10.342000000000001</v>
      </c>
      <c r="D9659">
        <v>3.5459999999999998</v>
      </c>
      <c r="L9659" s="1" t="s">
        <v>22</v>
      </c>
      <c r="M9659" s="2">
        <v>3</v>
      </c>
      <c r="N9659" s="2">
        <v>50.83071954500064</v>
      </c>
      <c r="O9659">
        <v>10000</v>
      </c>
      <c r="P9659">
        <v>40</v>
      </c>
      <c r="Q9659">
        <v>25.258544391904127</v>
      </c>
      <c r="R9659">
        <v>23.738841819763184</v>
      </c>
      <c r="S9659">
        <v>12.666666666666668</v>
      </c>
    </row>
    <row r="9660" spans="1:19" x14ac:dyDescent="0.25">
      <c r="A9660">
        <v>51</v>
      </c>
      <c r="B9660">
        <v>525.19200000000001</v>
      </c>
      <c r="C9660">
        <v>10.256</v>
      </c>
      <c r="D9660">
        <v>3.544</v>
      </c>
      <c r="L9660" s="1" t="s">
        <v>22</v>
      </c>
      <c r="M9660" s="2">
        <v>3</v>
      </c>
      <c r="N9660" s="2">
        <v>50.83071954500064</v>
      </c>
      <c r="O9660">
        <v>10000</v>
      </c>
      <c r="P9660">
        <v>40</v>
      </c>
      <c r="Q9660">
        <v>25.258544391904127</v>
      </c>
      <c r="R9660">
        <v>23.738841819763184</v>
      </c>
      <c r="S9660">
        <v>12.666666666666668</v>
      </c>
    </row>
    <row r="9661" spans="1:19" x14ac:dyDescent="0.25">
      <c r="A9661">
        <v>51</v>
      </c>
      <c r="B9661">
        <v>525.29300000000001</v>
      </c>
      <c r="C9661">
        <v>10.282</v>
      </c>
      <c r="D9661">
        <v>3.544</v>
      </c>
      <c r="L9661" s="1" t="s">
        <v>22</v>
      </c>
      <c r="M9661" s="2">
        <v>3</v>
      </c>
      <c r="N9661" s="2">
        <v>50.83071954500064</v>
      </c>
      <c r="O9661">
        <v>10000</v>
      </c>
      <c r="P9661">
        <v>40</v>
      </c>
      <c r="Q9661">
        <v>25.258544391904127</v>
      </c>
      <c r="R9661">
        <v>23.738841819763184</v>
      </c>
      <c r="S9661">
        <v>12.666666666666668</v>
      </c>
    </row>
    <row r="9662" spans="1:19" x14ac:dyDescent="0.25">
      <c r="A9662">
        <v>51</v>
      </c>
      <c r="B9662">
        <v>525.39300000000003</v>
      </c>
      <c r="C9662">
        <v>10.202999999999999</v>
      </c>
      <c r="D9662">
        <v>3.544</v>
      </c>
      <c r="L9662" s="1" t="s">
        <v>22</v>
      </c>
      <c r="M9662" s="2">
        <v>3</v>
      </c>
      <c r="N9662" s="2">
        <v>50.83071954500064</v>
      </c>
      <c r="O9662">
        <v>10000</v>
      </c>
      <c r="P9662">
        <v>40</v>
      </c>
      <c r="Q9662">
        <v>25.258544391904127</v>
      </c>
      <c r="R9662">
        <v>23.738841819763184</v>
      </c>
      <c r="S9662">
        <v>12.666666666666668</v>
      </c>
    </row>
    <row r="9663" spans="1:19" x14ac:dyDescent="0.25">
      <c r="A9663">
        <v>51</v>
      </c>
      <c r="B9663">
        <v>525.49300000000005</v>
      </c>
      <c r="C9663">
        <v>10.367000000000001</v>
      </c>
      <c r="D9663">
        <v>3.5449999999999999</v>
      </c>
      <c r="L9663" s="1" t="s">
        <v>22</v>
      </c>
      <c r="M9663" s="2">
        <v>3</v>
      </c>
      <c r="N9663" s="2">
        <v>50.83071954500064</v>
      </c>
      <c r="O9663">
        <v>10000</v>
      </c>
      <c r="P9663">
        <v>40</v>
      </c>
      <c r="Q9663">
        <v>25.258544391904127</v>
      </c>
      <c r="R9663">
        <v>23.738841819763184</v>
      </c>
      <c r="S9663">
        <v>12.666666666666668</v>
      </c>
    </row>
    <row r="9664" spans="1:19" x14ac:dyDescent="0.25">
      <c r="A9664">
        <v>51</v>
      </c>
      <c r="B9664">
        <v>525.59299999999996</v>
      </c>
      <c r="C9664">
        <v>10.355</v>
      </c>
      <c r="D9664">
        <v>3.5449999999999999</v>
      </c>
      <c r="L9664" s="1" t="s">
        <v>22</v>
      </c>
      <c r="M9664" s="2">
        <v>3</v>
      </c>
      <c r="N9664" s="2">
        <v>50.83071954500064</v>
      </c>
      <c r="O9664">
        <v>10000</v>
      </c>
      <c r="P9664">
        <v>40</v>
      </c>
      <c r="Q9664">
        <v>25.258544391904127</v>
      </c>
      <c r="R9664">
        <v>23.738841819763184</v>
      </c>
      <c r="S9664">
        <v>12.666666666666668</v>
      </c>
    </row>
    <row r="9665" spans="1:19" x14ac:dyDescent="0.25">
      <c r="A9665">
        <v>51</v>
      </c>
      <c r="B9665">
        <v>525.69299999999998</v>
      </c>
      <c r="C9665">
        <v>10.315</v>
      </c>
      <c r="D9665">
        <v>3.5449999999999999</v>
      </c>
      <c r="L9665" s="1" t="s">
        <v>22</v>
      </c>
      <c r="M9665" s="2">
        <v>3</v>
      </c>
      <c r="N9665" s="2">
        <v>50.83071954500064</v>
      </c>
      <c r="O9665">
        <v>10000</v>
      </c>
      <c r="P9665">
        <v>40</v>
      </c>
      <c r="Q9665">
        <v>25.258544391904127</v>
      </c>
      <c r="R9665">
        <v>23.738841819763184</v>
      </c>
      <c r="S9665">
        <v>12.666666666666668</v>
      </c>
    </row>
    <row r="9666" spans="1:19" x14ac:dyDescent="0.25">
      <c r="A9666">
        <v>51</v>
      </c>
      <c r="B9666">
        <v>525.79300000000001</v>
      </c>
      <c r="C9666">
        <v>10.318</v>
      </c>
      <c r="D9666">
        <v>3.5449999999999999</v>
      </c>
      <c r="L9666" s="1" t="s">
        <v>22</v>
      </c>
      <c r="M9666" s="2">
        <v>3</v>
      </c>
      <c r="N9666" s="2">
        <v>50.83071954500064</v>
      </c>
      <c r="O9666">
        <v>10000</v>
      </c>
      <c r="P9666">
        <v>40</v>
      </c>
      <c r="Q9666">
        <v>25.258544391904127</v>
      </c>
      <c r="R9666">
        <v>23.738841819763184</v>
      </c>
      <c r="S9666">
        <v>12.666666666666668</v>
      </c>
    </row>
    <row r="9667" spans="1:19" x14ac:dyDescent="0.25">
      <c r="A9667">
        <v>51</v>
      </c>
      <c r="B9667">
        <v>525.89300000000003</v>
      </c>
      <c r="C9667">
        <v>10.47</v>
      </c>
      <c r="D9667">
        <v>3.5449999999999999</v>
      </c>
      <c r="L9667" s="1" t="s">
        <v>22</v>
      </c>
      <c r="M9667" s="2">
        <v>3</v>
      </c>
      <c r="N9667" s="2">
        <v>50.83071954500064</v>
      </c>
      <c r="O9667">
        <v>10000</v>
      </c>
      <c r="P9667">
        <v>40</v>
      </c>
      <c r="Q9667">
        <v>25.258544391904127</v>
      </c>
      <c r="R9667">
        <v>23.738841819763184</v>
      </c>
      <c r="S9667">
        <v>12.666666666666668</v>
      </c>
    </row>
    <row r="9668" spans="1:19" x14ac:dyDescent="0.25">
      <c r="A9668">
        <v>51</v>
      </c>
      <c r="B9668">
        <v>525.99300000000005</v>
      </c>
      <c r="C9668">
        <v>10.417</v>
      </c>
      <c r="D9668">
        <v>3.544</v>
      </c>
      <c r="L9668" s="1" t="s">
        <v>22</v>
      </c>
      <c r="M9668" s="2">
        <v>3</v>
      </c>
      <c r="N9668" s="2">
        <v>50.83071954500064</v>
      </c>
      <c r="O9668">
        <v>10000</v>
      </c>
      <c r="P9668">
        <v>40</v>
      </c>
      <c r="Q9668">
        <v>25.258544391904127</v>
      </c>
      <c r="R9668">
        <v>23.738841819763184</v>
      </c>
      <c r="S9668">
        <v>12.666666666666668</v>
      </c>
    </row>
    <row r="9669" spans="1:19" x14ac:dyDescent="0.25">
      <c r="A9669">
        <v>51</v>
      </c>
      <c r="B9669">
        <v>526.09299999999996</v>
      </c>
      <c r="C9669">
        <v>10.314</v>
      </c>
      <c r="D9669">
        <v>3.5459999999999998</v>
      </c>
      <c r="L9669" s="1" t="s">
        <v>22</v>
      </c>
      <c r="M9669" s="2">
        <v>3</v>
      </c>
      <c r="N9669" s="2">
        <v>50.83071954500064</v>
      </c>
      <c r="O9669">
        <v>10000</v>
      </c>
      <c r="P9669">
        <v>40</v>
      </c>
      <c r="Q9669">
        <v>25.258544391904127</v>
      </c>
      <c r="R9669">
        <v>23.738841819763184</v>
      </c>
      <c r="S9669">
        <v>12.666666666666668</v>
      </c>
    </row>
    <row r="9670" spans="1:19" x14ac:dyDescent="0.25">
      <c r="A9670">
        <v>51</v>
      </c>
      <c r="B9670">
        <v>526.20799999999997</v>
      </c>
      <c r="C9670">
        <v>10.340999999999999</v>
      </c>
      <c r="D9670">
        <v>3.5449999999999999</v>
      </c>
      <c r="L9670" s="1" t="s">
        <v>22</v>
      </c>
      <c r="M9670" s="2">
        <v>3</v>
      </c>
      <c r="N9670" s="2">
        <v>50.83071954500064</v>
      </c>
      <c r="O9670">
        <v>10000</v>
      </c>
      <c r="P9670">
        <v>40</v>
      </c>
      <c r="Q9670">
        <v>25.258544391904127</v>
      </c>
      <c r="R9670">
        <v>23.738841819763184</v>
      </c>
      <c r="S9670">
        <v>12.666666666666668</v>
      </c>
    </row>
    <row r="9671" spans="1:19" x14ac:dyDescent="0.25">
      <c r="A9671">
        <v>51</v>
      </c>
      <c r="B9671">
        <v>526.29300000000001</v>
      </c>
      <c r="C9671">
        <v>10.318</v>
      </c>
      <c r="D9671">
        <v>3.5449999999999999</v>
      </c>
      <c r="L9671" s="1" t="s">
        <v>22</v>
      </c>
      <c r="M9671" s="2">
        <v>3</v>
      </c>
      <c r="N9671" s="2">
        <v>50.83071954500064</v>
      </c>
      <c r="O9671">
        <v>10000</v>
      </c>
      <c r="P9671">
        <v>40</v>
      </c>
      <c r="Q9671">
        <v>25.258544391904127</v>
      </c>
      <c r="R9671">
        <v>23.738841819763184</v>
      </c>
      <c r="S9671">
        <v>12.666666666666668</v>
      </c>
    </row>
    <row r="9672" spans="1:19" x14ac:dyDescent="0.25">
      <c r="A9672">
        <v>51</v>
      </c>
      <c r="B9672">
        <v>526.39200000000005</v>
      </c>
      <c r="C9672">
        <v>10.377000000000001</v>
      </c>
      <c r="D9672">
        <v>3.5449999999999999</v>
      </c>
      <c r="L9672" s="1" t="s">
        <v>22</v>
      </c>
      <c r="M9672" s="2">
        <v>3</v>
      </c>
      <c r="N9672" s="2">
        <v>50.83071954500064</v>
      </c>
      <c r="O9672">
        <v>10000</v>
      </c>
      <c r="P9672">
        <v>40</v>
      </c>
      <c r="Q9672">
        <v>25.258544391904127</v>
      </c>
      <c r="R9672">
        <v>23.738841819763184</v>
      </c>
      <c r="S9672">
        <v>12.666666666666668</v>
      </c>
    </row>
    <row r="9673" spans="1:19" x14ac:dyDescent="0.25">
      <c r="A9673">
        <v>51</v>
      </c>
      <c r="B9673">
        <v>526.49199999999996</v>
      </c>
      <c r="C9673">
        <v>10.368</v>
      </c>
      <c r="D9673">
        <v>3.544</v>
      </c>
      <c r="L9673" s="1" t="s">
        <v>22</v>
      </c>
      <c r="M9673" s="2">
        <v>3</v>
      </c>
      <c r="N9673" s="2">
        <v>50.83071954500064</v>
      </c>
      <c r="O9673">
        <v>10000</v>
      </c>
      <c r="P9673">
        <v>40</v>
      </c>
      <c r="Q9673">
        <v>25.258544391904127</v>
      </c>
      <c r="R9673">
        <v>23.738841819763184</v>
      </c>
      <c r="S9673">
        <v>12.666666666666668</v>
      </c>
    </row>
    <row r="9674" spans="1:19" x14ac:dyDescent="0.25">
      <c r="A9674">
        <v>51</v>
      </c>
      <c r="B9674">
        <v>526.59199999999998</v>
      </c>
      <c r="C9674">
        <v>10.321999999999999</v>
      </c>
      <c r="D9674">
        <v>3.544</v>
      </c>
      <c r="L9674" s="1" t="s">
        <v>22</v>
      </c>
      <c r="M9674" s="2">
        <v>3</v>
      </c>
      <c r="N9674" s="2">
        <v>50.83071954500064</v>
      </c>
      <c r="O9674">
        <v>10000</v>
      </c>
      <c r="P9674">
        <v>40</v>
      </c>
      <c r="Q9674">
        <v>25.258544391904127</v>
      </c>
      <c r="R9674">
        <v>23.738841819763184</v>
      </c>
      <c r="S9674">
        <v>12.666666666666668</v>
      </c>
    </row>
    <row r="9675" spans="1:19" x14ac:dyDescent="0.25">
      <c r="A9675">
        <v>51</v>
      </c>
      <c r="B9675">
        <v>526.69299999999998</v>
      </c>
      <c r="C9675">
        <v>10.220000000000001</v>
      </c>
      <c r="D9675">
        <v>3.544</v>
      </c>
      <c r="L9675" s="1" t="s">
        <v>22</v>
      </c>
      <c r="M9675" s="2">
        <v>3</v>
      </c>
      <c r="N9675" s="2">
        <v>50.83071954500064</v>
      </c>
      <c r="O9675">
        <v>10000</v>
      </c>
      <c r="P9675">
        <v>40</v>
      </c>
      <c r="Q9675">
        <v>25.258544391904127</v>
      </c>
      <c r="R9675">
        <v>23.738841819763184</v>
      </c>
      <c r="S9675">
        <v>12.666666666666668</v>
      </c>
    </row>
    <row r="9676" spans="1:19" x14ac:dyDescent="0.25">
      <c r="A9676">
        <v>51</v>
      </c>
      <c r="B9676">
        <v>526.79300000000001</v>
      </c>
      <c r="C9676">
        <v>10.302</v>
      </c>
      <c r="D9676">
        <v>3.544</v>
      </c>
      <c r="L9676" s="1" t="s">
        <v>22</v>
      </c>
      <c r="M9676" s="2">
        <v>3</v>
      </c>
      <c r="N9676" s="2">
        <v>50.83071954500064</v>
      </c>
      <c r="O9676">
        <v>10000</v>
      </c>
      <c r="P9676">
        <v>40</v>
      </c>
      <c r="Q9676">
        <v>25.258544391904127</v>
      </c>
      <c r="R9676">
        <v>23.738841819763184</v>
      </c>
      <c r="S9676">
        <v>12.666666666666668</v>
      </c>
    </row>
    <row r="9677" spans="1:19" x14ac:dyDescent="0.25">
      <c r="A9677">
        <v>51</v>
      </c>
      <c r="B9677">
        <v>526.90700000000004</v>
      </c>
      <c r="C9677">
        <v>10.204000000000001</v>
      </c>
      <c r="D9677">
        <v>3.544</v>
      </c>
      <c r="L9677" s="1" t="s">
        <v>22</v>
      </c>
      <c r="M9677" s="2">
        <v>3</v>
      </c>
      <c r="N9677" s="2">
        <v>50.83071954500064</v>
      </c>
      <c r="O9677">
        <v>10000</v>
      </c>
      <c r="P9677">
        <v>40</v>
      </c>
      <c r="Q9677">
        <v>25.258544391904127</v>
      </c>
      <c r="R9677">
        <v>23.738841819763184</v>
      </c>
      <c r="S9677">
        <v>12.666666666666668</v>
      </c>
    </row>
    <row r="9678" spans="1:19" x14ac:dyDescent="0.25">
      <c r="A9678">
        <v>51</v>
      </c>
      <c r="B9678">
        <v>526.99199999999996</v>
      </c>
      <c r="C9678">
        <v>10.236000000000001</v>
      </c>
      <c r="D9678">
        <v>3.544</v>
      </c>
      <c r="L9678" s="1" t="s">
        <v>22</v>
      </c>
      <c r="M9678" s="2">
        <v>3</v>
      </c>
      <c r="N9678" s="2">
        <v>50.83071954500064</v>
      </c>
      <c r="O9678">
        <v>10000</v>
      </c>
      <c r="P9678">
        <v>40</v>
      </c>
      <c r="Q9678">
        <v>25.258544391904127</v>
      </c>
      <c r="R9678">
        <v>23.738841819763184</v>
      </c>
      <c r="S9678">
        <v>12.666666666666668</v>
      </c>
    </row>
    <row r="9679" spans="1:19" x14ac:dyDescent="0.25">
      <c r="A9679">
        <v>51</v>
      </c>
      <c r="B9679">
        <v>527.09299999999996</v>
      </c>
      <c r="C9679">
        <v>10.387</v>
      </c>
      <c r="D9679">
        <v>3.5449999999999999</v>
      </c>
      <c r="L9679" s="1" t="s">
        <v>22</v>
      </c>
      <c r="M9679" s="2">
        <v>3</v>
      </c>
      <c r="N9679" s="2">
        <v>50.83071954500064</v>
      </c>
      <c r="O9679">
        <v>10000</v>
      </c>
      <c r="P9679">
        <v>40</v>
      </c>
      <c r="Q9679">
        <v>25.258544391904127</v>
      </c>
      <c r="R9679">
        <v>23.738841819763184</v>
      </c>
      <c r="S9679">
        <v>12.666666666666668</v>
      </c>
    </row>
    <row r="9680" spans="1:19" x14ac:dyDescent="0.25">
      <c r="A9680">
        <v>51</v>
      </c>
      <c r="B9680">
        <v>527.19200000000001</v>
      </c>
      <c r="C9680">
        <v>10.38</v>
      </c>
      <c r="D9680">
        <v>3.5449999999999999</v>
      </c>
      <c r="L9680" s="1" t="s">
        <v>22</v>
      </c>
      <c r="M9680" s="2">
        <v>3</v>
      </c>
      <c r="N9680" s="2">
        <v>50.83071954500064</v>
      </c>
      <c r="O9680">
        <v>10000</v>
      </c>
      <c r="P9680">
        <v>40</v>
      </c>
      <c r="Q9680">
        <v>25.258544391904127</v>
      </c>
      <c r="R9680">
        <v>23.738841819763184</v>
      </c>
      <c r="S9680">
        <v>12.666666666666668</v>
      </c>
    </row>
    <row r="9681" spans="1:19" x14ac:dyDescent="0.25">
      <c r="A9681">
        <v>51</v>
      </c>
      <c r="B9681">
        <v>527.29200000000003</v>
      </c>
      <c r="C9681">
        <v>10.379</v>
      </c>
      <c r="D9681">
        <v>3.5449999999999999</v>
      </c>
      <c r="L9681" s="1" t="s">
        <v>22</v>
      </c>
      <c r="M9681" s="2">
        <v>3</v>
      </c>
      <c r="N9681" s="2">
        <v>50.83071954500064</v>
      </c>
      <c r="O9681">
        <v>10000</v>
      </c>
      <c r="P9681">
        <v>40</v>
      </c>
      <c r="Q9681">
        <v>25.258544391904127</v>
      </c>
      <c r="R9681">
        <v>23.738841819763184</v>
      </c>
      <c r="S9681">
        <v>12.666666666666668</v>
      </c>
    </row>
    <row r="9682" spans="1:19" x14ac:dyDescent="0.25">
      <c r="A9682">
        <v>51</v>
      </c>
      <c r="B9682">
        <v>527.39200000000005</v>
      </c>
      <c r="C9682">
        <v>10.455</v>
      </c>
      <c r="D9682">
        <v>3.5449999999999999</v>
      </c>
      <c r="L9682" s="1" t="s">
        <v>22</v>
      </c>
      <c r="M9682" s="2">
        <v>3</v>
      </c>
      <c r="N9682" s="2">
        <v>50.83071954500064</v>
      </c>
      <c r="O9682">
        <v>10000</v>
      </c>
      <c r="P9682">
        <v>40</v>
      </c>
      <c r="Q9682">
        <v>25.258544391904127</v>
      </c>
      <c r="R9682">
        <v>23.738841819763184</v>
      </c>
      <c r="S9682">
        <v>12.666666666666668</v>
      </c>
    </row>
    <row r="9683" spans="1:19" x14ac:dyDescent="0.25">
      <c r="A9683">
        <v>51</v>
      </c>
      <c r="B9683">
        <v>527.49300000000005</v>
      </c>
      <c r="C9683">
        <v>10.444000000000001</v>
      </c>
      <c r="D9683">
        <v>3.544</v>
      </c>
      <c r="L9683" s="1" t="s">
        <v>22</v>
      </c>
      <c r="M9683" s="2">
        <v>3</v>
      </c>
      <c r="N9683" s="2">
        <v>50.83071954500064</v>
      </c>
      <c r="O9683">
        <v>10000</v>
      </c>
      <c r="P9683">
        <v>40</v>
      </c>
      <c r="Q9683">
        <v>25.258544391904127</v>
      </c>
      <c r="R9683">
        <v>23.738841819763184</v>
      </c>
      <c r="S9683">
        <v>12.666666666666668</v>
      </c>
    </row>
    <row r="9684" spans="1:19" x14ac:dyDescent="0.25">
      <c r="A9684">
        <v>51</v>
      </c>
      <c r="B9684">
        <v>527.59299999999996</v>
      </c>
      <c r="C9684">
        <v>10.404</v>
      </c>
      <c r="D9684">
        <v>3.544</v>
      </c>
      <c r="L9684" s="1" t="s">
        <v>22</v>
      </c>
      <c r="M9684" s="2">
        <v>3</v>
      </c>
      <c r="N9684" s="2">
        <v>50.83071954500064</v>
      </c>
      <c r="O9684">
        <v>10000</v>
      </c>
      <c r="P9684">
        <v>40</v>
      </c>
      <c r="Q9684">
        <v>25.258544391904127</v>
      </c>
      <c r="R9684">
        <v>23.738841819763184</v>
      </c>
      <c r="S9684">
        <v>12.666666666666668</v>
      </c>
    </row>
    <row r="9685" spans="1:19" x14ac:dyDescent="0.25">
      <c r="A9685">
        <v>51</v>
      </c>
      <c r="B9685">
        <v>527.69299999999998</v>
      </c>
      <c r="C9685">
        <v>10.423999999999999</v>
      </c>
      <c r="D9685">
        <v>3.544</v>
      </c>
      <c r="L9685" s="1" t="s">
        <v>22</v>
      </c>
      <c r="M9685" s="2">
        <v>3</v>
      </c>
      <c r="N9685" s="2">
        <v>50.83071954500064</v>
      </c>
      <c r="O9685">
        <v>10000</v>
      </c>
      <c r="P9685">
        <v>40</v>
      </c>
      <c r="Q9685">
        <v>25.258544391904127</v>
      </c>
      <c r="R9685">
        <v>23.738841819763184</v>
      </c>
      <c r="S9685">
        <v>12.666666666666668</v>
      </c>
    </row>
    <row r="9686" spans="1:19" x14ac:dyDescent="0.25">
      <c r="A9686">
        <v>51</v>
      </c>
      <c r="B9686">
        <v>527.79300000000001</v>
      </c>
      <c r="C9686">
        <v>10.382</v>
      </c>
      <c r="D9686">
        <v>3.544</v>
      </c>
      <c r="L9686" s="1" t="s">
        <v>22</v>
      </c>
      <c r="M9686" s="2">
        <v>3</v>
      </c>
      <c r="N9686" s="2">
        <v>50.83071954500064</v>
      </c>
      <c r="O9686">
        <v>10000</v>
      </c>
      <c r="P9686">
        <v>40</v>
      </c>
      <c r="Q9686">
        <v>25.258544391904127</v>
      </c>
      <c r="R9686">
        <v>23.738841819763184</v>
      </c>
      <c r="S9686">
        <v>12.666666666666668</v>
      </c>
    </row>
    <row r="9687" spans="1:19" x14ac:dyDescent="0.25">
      <c r="A9687">
        <v>51</v>
      </c>
      <c r="B9687">
        <v>527.89200000000005</v>
      </c>
      <c r="C9687">
        <v>10.343</v>
      </c>
      <c r="D9687">
        <v>3.544</v>
      </c>
      <c r="L9687" s="1" t="s">
        <v>22</v>
      </c>
      <c r="M9687" s="2">
        <v>3</v>
      </c>
      <c r="N9687" s="2">
        <v>50.83071954500064</v>
      </c>
      <c r="O9687">
        <v>10000</v>
      </c>
      <c r="P9687">
        <v>40</v>
      </c>
      <c r="Q9687">
        <v>25.258544391904127</v>
      </c>
      <c r="R9687">
        <v>23.738841819763184</v>
      </c>
      <c r="S9687">
        <v>12.666666666666668</v>
      </c>
    </row>
    <row r="9688" spans="1:19" x14ac:dyDescent="0.25">
      <c r="A9688">
        <v>51</v>
      </c>
      <c r="B9688">
        <v>527.99199999999996</v>
      </c>
      <c r="C9688">
        <v>10.356</v>
      </c>
      <c r="D9688">
        <v>3.544</v>
      </c>
      <c r="L9688" s="1" t="s">
        <v>22</v>
      </c>
      <c r="M9688" s="2">
        <v>3</v>
      </c>
      <c r="N9688" s="2">
        <v>50.83071954500064</v>
      </c>
      <c r="O9688">
        <v>10000</v>
      </c>
      <c r="P9688">
        <v>40</v>
      </c>
      <c r="Q9688">
        <v>25.258544391904127</v>
      </c>
      <c r="R9688">
        <v>23.738841819763184</v>
      </c>
      <c r="S9688">
        <v>12.666666666666668</v>
      </c>
    </row>
    <row r="9689" spans="1:19" x14ac:dyDescent="0.25">
      <c r="A9689">
        <v>51</v>
      </c>
      <c r="B9689">
        <v>528.09299999999996</v>
      </c>
      <c r="C9689">
        <v>10.304</v>
      </c>
      <c r="D9689">
        <v>3.5470000000000002</v>
      </c>
      <c r="L9689" s="1" t="s">
        <v>22</v>
      </c>
      <c r="M9689" s="2">
        <v>3</v>
      </c>
      <c r="N9689" s="2">
        <v>50.83071954500064</v>
      </c>
      <c r="O9689">
        <v>10000</v>
      </c>
      <c r="P9689">
        <v>40</v>
      </c>
      <c r="Q9689">
        <v>25.258544391904127</v>
      </c>
      <c r="R9689">
        <v>23.738841819763184</v>
      </c>
      <c r="S9689">
        <v>12.666666666666668</v>
      </c>
    </row>
    <row r="9690" spans="1:19" x14ac:dyDescent="0.25">
      <c r="A9690">
        <v>51</v>
      </c>
      <c r="B9690">
        <v>528.19299999999998</v>
      </c>
      <c r="C9690">
        <v>10.260999999999999</v>
      </c>
      <c r="D9690">
        <v>3.5449999999999999</v>
      </c>
      <c r="L9690" s="1" t="s">
        <v>22</v>
      </c>
      <c r="M9690" s="2">
        <v>3</v>
      </c>
      <c r="N9690" s="2">
        <v>50.83071954500064</v>
      </c>
      <c r="O9690">
        <v>10000</v>
      </c>
      <c r="P9690">
        <v>40</v>
      </c>
      <c r="Q9690">
        <v>25.258544391904127</v>
      </c>
      <c r="R9690">
        <v>23.738841819763184</v>
      </c>
      <c r="S9690">
        <v>12.666666666666668</v>
      </c>
    </row>
    <row r="9691" spans="1:19" x14ac:dyDescent="0.25">
      <c r="A9691">
        <v>51</v>
      </c>
      <c r="B9691">
        <v>528.29300000000001</v>
      </c>
      <c r="C9691">
        <v>10.180999999999999</v>
      </c>
      <c r="D9691">
        <v>3.5449999999999999</v>
      </c>
      <c r="L9691" s="1" t="s">
        <v>22</v>
      </c>
      <c r="M9691" s="2">
        <v>3</v>
      </c>
      <c r="N9691" s="2">
        <v>50.83071954500064</v>
      </c>
      <c r="O9691">
        <v>10000</v>
      </c>
      <c r="P9691">
        <v>40</v>
      </c>
      <c r="Q9691">
        <v>25.258544391904127</v>
      </c>
      <c r="R9691">
        <v>23.738841819763184</v>
      </c>
      <c r="S9691">
        <v>12.666666666666668</v>
      </c>
    </row>
    <row r="9692" spans="1:19" x14ac:dyDescent="0.25">
      <c r="A9692">
        <v>51</v>
      </c>
      <c r="B9692">
        <v>528.39300000000003</v>
      </c>
      <c r="C9692">
        <v>10.087</v>
      </c>
      <c r="D9692">
        <v>3.5449999999999999</v>
      </c>
      <c r="L9692" s="1" t="s">
        <v>22</v>
      </c>
      <c r="M9692" s="2">
        <v>3</v>
      </c>
      <c r="N9692" s="2">
        <v>50.83071954500064</v>
      </c>
      <c r="O9692">
        <v>10000</v>
      </c>
      <c r="P9692">
        <v>40</v>
      </c>
      <c r="Q9692">
        <v>25.258544391904127</v>
      </c>
      <c r="R9692">
        <v>23.738841819763184</v>
      </c>
      <c r="S9692">
        <v>12.666666666666668</v>
      </c>
    </row>
    <row r="9693" spans="1:19" x14ac:dyDescent="0.25">
      <c r="A9693">
        <v>51</v>
      </c>
      <c r="B9693">
        <v>528.49300000000005</v>
      </c>
      <c r="C9693">
        <v>10.108000000000001</v>
      </c>
      <c r="D9693">
        <v>3.544</v>
      </c>
      <c r="L9693" s="1" t="s">
        <v>22</v>
      </c>
      <c r="M9693" s="2">
        <v>3</v>
      </c>
      <c r="N9693" s="2">
        <v>50.83071954500064</v>
      </c>
      <c r="O9693">
        <v>10000</v>
      </c>
      <c r="P9693">
        <v>40</v>
      </c>
      <c r="Q9693">
        <v>25.258544391904127</v>
      </c>
      <c r="R9693">
        <v>23.738841819763184</v>
      </c>
      <c r="S9693">
        <v>12.666666666666668</v>
      </c>
    </row>
    <row r="9694" spans="1:19" x14ac:dyDescent="0.25">
      <c r="A9694">
        <v>51</v>
      </c>
      <c r="B9694">
        <v>528.59299999999996</v>
      </c>
      <c r="C9694">
        <v>10.262</v>
      </c>
      <c r="D9694">
        <v>3.544</v>
      </c>
      <c r="L9694" s="1" t="s">
        <v>22</v>
      </c>
      <c r="M9694" s="2">
        <v>3</v>
      </c>
      <c r="N9694" s="2">
        <v>50.83071954500064</v>
      </c>
      <c r="O9694">
        <v>10000</v>
      </c>
      <c r="P9694">
        <v>40</v>
      </c>
      <c r="Q9694">
        <v>25.258544391904127</v>
      </c>
      <c r="R9694">
        <v>23.738841819763184</v>
      </c>
      <c r="S9694">
        <v>12.666666666666668</v>
      </c>
    </row>
    <row r="9695" spans="1:19" x14ac:dyDescent="0.25">
      <c r="A9695">
        <v>51</v>
      </c>
      <c r="B9695">
        <v>528.69200000000001</v>
      </c>
      <c r="C9695">
        <v>10.339</v>
      </c>
      <c r="D9695">
        <v>3.544</v>
      </c>
      <c r="L9695" s="1" t="s">
        <v>22</v>
      </c>
      <c r="M9695" s="2">
        <v>3</v>
      </c>
      <c r="N9695" s="2">
        <v>50.83071954500064</v>
      </c>
      <c r="O9695">
        <v>10000</v>
      </c>
      <c r="P9695">
        <v>40</v>
      </c>
      <c r="Q9695">
        <v>25.258544391904127</v>
      </c>
      <c r="R9695">
        <v>23.738841819763184</v>
      </c>
      <c r="S9695">
        <v>12.666666666666668</v>
      </c>
    </row>
    <row r="9696" spans="1:19" x14ac:dyDescent="0.25">
      <c r="A9696">
        <v>51</v>
      </c>
      <c r="B9696">
        <v>528.79300000000001</v>
      </c>
      <c r="C9696">
        <v>10.304</v>
      </c>
      <c r="D9696">
        <v>3.544</v>
      </c>
      <c r="L9696" s="1" t="s">
        <v>22</v>
      </c>
      <c r="M9696" s="2">
        <v>3</v>
      </c>
      <c r="N9696" s="2">
        <v>50.83071954500064</v>
      </c>
      <c r="O9696">
        <v>10000</v>
      </c>
      <c r="P9696">
        <v>40</v>
      </c>
      <c r="Q9696">
        <v>25.258544391904127</v>
      </c>
      <c r="R9696">
        <v>23.738841819763184</v>
      </c>
      <c r="S9696">
        <v>12.666666666666668</v>
      </c>
    </row>
    <row r="9697" spans="1:19" x14ac:dyDescent="0.25">
      <c r="A9697">
        <v>51</v>
      </c>
      <c r="B9697">
        <v>528.89200000000005</v>
      </c>
      <c r="C9697">
        <v>10.361000000000001</v>
      </c>
      <c r="D9697">
        <v>3.544</v>
      </c>
      <c r="L9697" s="1" t="s">
        <v>22</v>
      </c>
      <c r="M9697" s="2">
        <v>3</v>
      </c>
      <c r="N9697" s="2">
        <v>50.83071954500064</v>
      </c>
      <c r="O9697">
        <v>10000</v>
      </c>
      <c r="P9697">
        <v>40</v>
      </c>
      <c r="Q9697">
        <v>25.258544391904127</v>
      </c>
      <c r="R9697">
        <v>23.738841819763184</v>
      </c>
      <c r="S9697">
        <v>12.666666666666668</v>
      </c>
    </row>
    <row r="9698" spans="1:19" x14ac:dyDescent="0.25">
      <c r="A9698">
        <v>51</v>
      </c>
      <c r="B9698">
        <v>528.99199999999996</v>
      </c>
      <c r="C9698">
        <v>10.353</v>
      </c>
      <c r="D9698">
        <v>3.544</v>
      </c>
      <c r="L9698" s="1" t="s">
        <v>22</v>
      </c>
      <c r="M9698" s="2">
        <v>3</v>
      </c>
      <c r="N9698" s="2">
        <v>50.83071954500064</v>
      </c>
      <c r="O9698">
        <v>10000</v>
      </c>
      <c r="P9698">
        <v>40</v>
      </c>
      <c r="Q9698">
        <v>25.258544391904127</v>
      </c>
      <c r="R9698">
        <v>23.738841819763184</v>
      </c>
      <c r="S9698">
        <v>12.666666666666668</v>
      </c>
    </row>
    <row r="9699" spans="1:19" x14ac:dyDescent="0.25">
      <c r="A9699">
        <v>51</v>
      </c>
      <c r="B9699">
        <v>529.09199999999998</v>
      </c>
      <c r="C9699">
        <v>10.275</v>
      </c>
      <c r="D9699">
        <v>3.5449999999999999</v>
      </c>
      <c r="L9699" s="1" t="s">
        <v>22</v>
      </c>
      <c r="M9699" s="2">
        <v>3</v>
      </c>
      <c r="N9699" s="2">
        <v>50.83071954500064</v>
      </c>
      <c r="O9699">
        <v>10000</v>
      </c>
      <c r="P9699">
        <v>40</v>
      </c>
      <c r="Q9699">
        <v>25.258544391904127</v>
      </c>
      <c r="R9699">
        <v>23.738841819763184</v>
      </c>
      <c r="S9699">
        <v>12.666666666666668</v>
      </c>
    </row>
    <row r="9700" spans="1:19" x14ac:dyDescent="0.25">
      <c r="A9700">
        <v>51</v>
      </c>
      <c r="B9700">
        <v>529.19200000000001</v>
      </c>
      <c r="C9700">
        <v>10.340999999999999</v>
      </c>
      <c r="D9700">
        <v>3.5449999999999999</v>
      </c>
      <c r="L9700" s="1" t="s">
        <v>22</v>
      </c>
      <c r="M9700" s="2">
        <v>3</v>
      </c>
      <c r="N9700" s="2">
        <v>50.83071954500064</v>
      </c>
      <c r="O9700">
        <v>10000</v>
      </c>
      <c r="P9700">
        <v>40</v>
      </c>
      <c r="Q9700">
        <v>25.258544391904127</v>
      </c>
      <c r="R9700">
        <v>23.738841819763184</v>
      </c>
      <c r="S9700">
        <v>12.666666666666668</v>
      </c>
    </row>
    <row r="9701" spans="1:19" x14ac:dyDescent="0.25">
      <c r="A9701">
        <v>51</v>
      </c>
      <c r="B9701">
        <v>529.29200000000003</v>
      </c>
      <c r="C9701">
        <v>10.343999999999999</v>
      </c>
      <c r="D9701">
        <v>3.544</v>
      </c>
      <c r="L9701" s="1" t="s">
        <v>22</v>
      </c>
      <c r="M9701" s="2">
        <v>3</v>
      </c>
      <c r="N9701" s="2">
        <v>50.83071954500064</v>
      </c>
      <c r="O9701">
        <v>10000</v>
      </c>
      <c r="P9701">
        <v>40</v>
      </c>
      <c r="Q9701">
        <v>25.258544391904127</v>
      </c>
      <c r="R9701">
        <v>23.738841819763184</v>
      </c>
      <c r="S9701">
        <v>12.666666666666668</v>
      </c>
    </row>
    <row r="9702" spans="1:19" x14ac:dyDescent="0.25">
      <c r="A9702">
        <v>51</v>
      </c>
      <c r="B9702">
        <v>529.39300000000003</v>
      </c>
      <c r="C9702">
        <v>10.246</v>
      </c>
      <c r="D9702">
        <v>3.544</v>
      </c>
      <c r="L9702" s="1" t="s">
        <v>22</v>
      </c>
      <c r="M9702" s="2">
        <v>3</v>
      </c>
      <c r="N9702" s="2">
        <v>50.83071954500064</v>
      </c>
      <c r="O9702">
        <v>10000</v>
      </c>
      <c r="P9702">
        <v>40</v>
      </c>
      <c r="Q9702">
        <v>25.258544391904127</v>
      </c>
      <c r="R9702">
        <v>23.738841819763184</v>
      </c>
      <c r="S9702">
        <v>12.666666666666668</v>
      </c>
    </row>
    <row r="9703" spans="1:19" x14ac:dyDescent="0.25">
      <c r="A9703">
        <v>51</v>
      </c>
      <c r="B9703">
        <v>529.49300000000005</v>
      </c>
      <c r="C9703">
        <v>10.34</v>
      </c>
      <c r="D9703">
        <v>3.544</v>
      </c>
      <c r="L9703" s="1" t="s">
        <v>22</v>
      </c>
      <c r="M9703" s="2">
        <v>3</v>
      </c>
      <c r="N9703" s="2">
        <v>50.83071954500064</v>
      </c>
      <c r="O9703">
        <v>10000</v>
      </c>
      <c r="P9703">
        <v>40</v>
      </c>
      <c r="Q9703">
        <v>25.258544391904127</v>
      </c>
      <c r="R9703">
        <v>23.738841819763184</v>
      </c>
      <c r="S9703">
        <v>12.666666666666668</v>
      </c>
    </row>
    <row r="9704" spans="1:19" x14ac:dyDescent="0.25">
      <c r="A9704">
        <v>51</v>
      </c>
      <c r="B9704">
        <v>529.59299999999996</v>
      </c>
      <c r="C9704">
        <v>10.378</v>
      </c>
      <c r="D9704">
        <v>3.544</v>
      </c>
      <c r="L9704" s="1" t="s">
        <v>22</v>
      </c>
      <c r="M9704" s="2">
        <v>3</v>
      </c>
      <c r="N9704" s="2">
        <v>50.83071954500064</v>
      </c>
      <c r="O9704">
        <v>10000</v>
      </c>
      <c r="P9704">
        <v>40</v>
      </c>
      <c r="Q9704">
        <v>25.258544391904127</v>
      </c>
      <c r="R9704">
        <v>23.738841819763184</v>
      </c>
      <c r="S9704">
        <v>12.666666666666668</v>
      </c>
    </row>
    <row r="9705" spans="1:19" x14ac:dyDescent="0.25">
      <c r="A9705">
        <v>51</v>
      </c>
      <c r="B9705">
        <v>529.69299999999998</v>
      </c>
      <c r="C9705">
        <v>10.288</v>
      </c>
      <c r="D9705">
        <v>3.544</v>
      </c>
      <c r="L9705" s="1" t="s">
        <v>22</v>
      </c>
      <c r="M9705" s="2">
        <v>3</v>
      </c>
      <c r="N9705" s="2">
        <v>50.83071954500064</v>
      </c>
      <c r="O9705">
        <v>10000</v>
      </c>
      <c r="P9705">
        <v>40</v>
      </c>
      <c r="Q9705">
        <v>25.258544391904127</v>
      </c>
      <c r="R9705">
        <v>23.738841819763184</v>
      </c>
      <c r="S9705">
        <v>12.666666666666668</v>
      </c>
    </row>
    <row r="9706" spans="1:19" x14ac:dyDescent="0.25">
      <c r="A9706">
        <v>51</v>
      </c>
      <c r="B9706">
        <v>529.81200000000001</v>
      </c>
      <c r="C9706">
        <v>10.275</v>
      </c>
      <c r="D9706">
        <v>3.544</v>
      </c>
      <c r="L9706" s="1" t="s">
        <v>22</v>
      </c>
      <c r="M9706" s="2">
        <v>3</v>
      </c>
      <c r="N9706" s="2">
        <v>50.83071954500064</v>
      </c>
      <c r="O9706">
        <v>10000</v>
      </c>
      <c r="P9706">
        <v>40</v>
      </c>
      <c r="Q9706">
        <v>25.258544391904127</v>
      </c>
      <c r="R9706">
        <v>23.738841819763184</v>
      </c>
      <c r="S9706">
        <v>12.666666666666668</v>
      </c>
    </row>
    <row r="9707" spans="1:19" x14ac:dyDescent="0.25">
      <c r="A9707">
        <v>51</v>
      </c>
      <c r="B9707">
        <v>529.89300000000003</v>
      </c>
      <c r="C9707">
        <v>10.292</v>
      </c>
      <c r="D9707">
        <v>3.544</v>
      </c>
      <c r="L9707" s="1" t="s">
        <v>22</v>
      </c>
      <c r="M9707" s="2">
        <v>3</v>
      </c>
      <c r="N9707" s="2">
        <v>50.83071954500064</v>
      </c>
      <c r="O9707">
        <v>10000</v>
      </c>
      <c r="P9707">
        <v>40</v>
      </c>
      <c r="Q9707">
        <v>25.258544391904127</v>
      </c>
      <c r="R9707">
        <v>23.738841819763184</v>
      </c>
      <c r="S9707">
        <v>12.666666666666668</v>
      </c>
    </row>
    <row r="9708" spans="1:19" x14ac:dyDescent="0.25">
      <c r="A9708">
        <v>51</v>
      </c>
      <c r="B9708">
        <v>529.99300000000005</v>
      </c>
      <c r="C9708">
        <v>10.276</v>
      </c>
      <c r="D9708">
        <v>3.544</v>
      </c>
      <c r="L9708" s="1" t="s">
        <v>22</v>
      </c>
      <c r="M9708" s="2">
        <v>3</v>
      </c>
      <c r="N9708" s="2">
        <v>50.83071954500064</v>
      </c>
      <c r="O9708">
        <v>10000</v>
      </c>
      <c r="P9708">
        <v>40</v>
      </c>
      <c r="Q9708">
        <v>25.258544391904127</v>
      </c>
      <c r="R9708">
        <v>23.738841819763184</v>
      </c>
      <c r="S9708">
        <v>12.666666666666668</v>
      </c>
    </row>
    <row r="9709" spans="1:19" x14ac:dyDescent="0.25">
      <c r="A9709">
        <v>51</v>
      </c>
      <c r="B9709">
        <v>530.09299999999996</v>
      </c>
      <c r="C9709">
        <v>10.292</v>
      </c>
      <c r="D9709">
        <v>3.5430000000000001</v>
      </c>
      <c r="L9709" s="1" t="s">
        <v>22</v>
      </c>
      <c r="M9709" s="2">
        <v>3</v>
      </c>
      <c r="N9709" s="2">
        <v>50.83071954500064</v>
      </c>
      <c r="O9709">
        <v>10000</v>
      </c>
      <c r="P9709">
        <v>40</v>
      </c>
      <c r="Q9709">
        <v>25.258544391904127</v>
      </c>
      <c r="R9709">
        <v>23.738841819763184</v>
      </c>
      <c r="S9709">
        <v>12.666666666666668</v>
      </c>
    </row>
    <row r="9710" spans="1:19" x14ac:dyDescent="0.25">
      <c r="A9710">
        <v>51</v>
      </c>
      <c r="B9710">
        <v>530.19600000000003</v>
      </c>
      <c r="C9710">
        <v>10.154</v>
      </c>
      <c r="D9710">
        <v>3.544</v>
      </c>
      <c r="L9710" s="1" t="s">
        <v>22</v>
      </c>
      <c r="M9710" s="2">
        <v>3</v>
      </c>
      <c r="N9710" s="2">
        <v>50.83071954500064</v>
      </c>
      <c r="O9710">
        <v>10000</v>
      </c>
      <c r="P9710">
        <v>40</v>
      </c>
      <c r="Q9710">
        <v>25.258544391904127</v>
      </c>
      <c r="R9710">
        <v>23.738841819763184</v>
      </c>
      <c r="S9710">
        <v>12.666666666666668</v>
      </c>
    </row>
    <row r="9711" spans="1:19" x14ac:dyDescent="0.25">
      <c r="A9711">
        <v>51</v>
      </c>
      <c r="B9711">
        <v>530.29700000000003</v>
      </c>
      <c r="C9711">
        <v>10.199</v>
      </c>
      <c r="D9711">
        <v>3.5430000000000001</v>
      </c>
      <c r="L9711" s="1" t="s">
        <v>22</v>
      </c>
      <c r="M9711" s="2">
        <v>3</v>
      </c>
      <c r="N9711" s="2">
        <v>50.83071954500064</v>
      </c>
      <c r="O9711">
        <v>10000</v>
      </c>
      <c r="P9711">
        <v>40</v>
      </c>
      <c r="Q9711">
        <v>25.258544391904127</v>
      </c>
      <c r="R9711">
        <v>23.738841819763184</v>
      </c>
      <c r="S9711">
        <v>12.666666666666668</v>
      </c>
    </row>
    <row r="9712" spans="1:19" x14ac:dyDescent="0.25">
      <c r="A9712">
        <v>51</v>
      </c>
      <c r="B9712">
        <v>530.39200000000005</v>
      </c>
      <c r="C9712">
        <v>10.252000000000001</v>
      </c>
      <c r="D9712">
        <v>3.544</v>
      </c>
      <c r="L9712" s="1" t="s">
        <v>22</v>
      </c>
      <c r="M9712" s="2">
        <v>3</v>
      </c>
      <c r="N9712" s="2">
        <v>50.83071954500064</v>
      </c>
      <c r="O9712">
        <v>10000</v>
      </c>
      <c r="P9712">
        <v>40</v>
      </c>
      <c r="Q9712">
        <v>25.258544391904127</v>
      </c>
      <c r="R9712">
        <v>23.738841819763184</v>
      </c>
      <c r="S9712">
        <v>12.666666666666668</v>
      </c>
    </row>
    <row r="9713" spans="1:19" x14ac:dyDescent="0.25">
      <c r="A9713">
        <v>51</v>
      </c>
      <c r="B9713">
        <v>530.49300000000005</v>
      </c>
      <c r="C9713">
        <v>10.244999999999999</v>
      </c>
      <c r="D9713">
        <v>3.544</v>
      </c>
      <c r="L9713" s="1" t="s">
        <v>22</v>
      </c>
      <c r="M9713" s="2">
        <v>3</v>
      </c>
      <c r="N9713" s="2">
        <v>50.83071954500064</v>
      </c>
      <c r="O9713">
        <v>10000</v>
      </c>
      <c r="P9713">
        <v>40</v>
      </c>
      <c r="Q9713">
        <v>25.258544391904127</v>
      </c>
      <c r="R9713">
        <v>23.738841819763184</v>
      </c>
      <c r="S9713">
        <v>12.666666666666668</v>
      </c>
    </row>
    <row r="9714" spans="1:19" x14ac:dyDescent="0.25">
      <c r="A9714">
        <v>51</v>
      </c>
      <c r="B9714">
        <v>530.61</v>
      </c>
      <c r="C9714">
        <v>10.26</v>
      </c>
      <c r="D9714">
        <v>3.544</v>
      </c>
      <c r="L9714" s="1" t="s">
        <v>22</v>
      </c>
      <c r="M9714" s="2">
        <v>3</v>
      </c>
      <c r="N9714" s="2">
        <v>50.83071954500064</v>
      </c>
      <c r="O9714">
        <v>10000</v>
      </c>
      <c r="P9714">
        <v>40</v>
      </c>
      <c r="Q9714">
        <v>25.258544391904127</v>
      </c>
      <c r="R9714">
        <v>23.738841819763184</v>
      </c>
      <c r="S9714">
        <v>12.666666666666668</v>
      </c>
    </row>
    <row r="9715" spans="1:19" x14ac:dyDescent="0.25">
      <c r="A9715">
        <v>51</v>
      </c>
      <c r="B9715">
        <v>530.69299999999998</v>
      </c>
      <c r="C9715">
        <v>10.435</v>
      </c>
      <c r="D9715">
        <v>3.544</v>
      </c>
      <c r="L9715" s="1" t="s">
        <v>22</v>
      </c>
      <c r="M9715" s="2">
        <v>3</v>
      </c>
      <c r="N9715" s="2">
        <v>50.83071954500064</v>
      </c>
      <c r="O9715">
        <v>10000</v>
      </c>
      <c r="P9715">
        <v>40</v>
      </c>
      <c r="Q9715">
        <v>25.258544391904127</v>
      </c>
      <c r="R9715">
        <v>23.738841819763184</v>
      </c>
      <c r="S9715">
        <v>12.666666666666668</v>
      </c>
    </row>
    <row r="9716" spans="1:19" x14ac:dyDescent="0.25">
      <c r="A9716">
        <v>51</v>
      </c>
      <c r="B9716">
        <v>530.79300000000001</v>
      </c>
      <c r="C9716">
        <v>10.364000000000001</v>
      </c>
      <c r="D9716">
        <v>3.544</v>
      </c>
      <c r="L9716" s="1" t="s">
        <v>22</v>
      </c>
      <c r="M9716" s="2">
        <v>3</v>
      </c>
      <c r="N9716" s="2">
        <v>50.83071954500064</v>
      </c>
      <c r="O9716">
        <v>10000</v>
      </c>
      <c r="P9716">
        <v>40</v>
      </c>
      <c r="Q9716">
        <v>25.258544391904127</v>
      </c>
      <c r="R9716">
        <v>23.738841819763184</v>
      </c>
      <c r="S9716">
        <v>12.666666666666668</v>
      </c>
    </row>
    <row r="9717" spans="1:19" x14ac:dyDescent="0.25">
      <c r="A9717">
        <v>51</v>
      </c>
      <c r="B9717">
        <v>530.89200000000005</v>
      </c>
      <c r="C9717">
        <v>10.553000000000001</v>
      </c>
      <c r="D9717">
        <v>3.544</v>
      </c>
      <c r="L9717" s="1" t="s">
        <v>22</v>
      </c>
      <c r="M9717" s="2">
        <v>3</v>
      </c>
      <c r="N9717" s="2">
        <v>50.83071954500064</v>
      </c>
      <c r="O9717">
        <v>10000</v>
      </c>
      <c r="P9717">
        <v>40</v>
      </c>
      <c r="Q9717">
        <v>25.258544391904127</v>
      </c>
      <c r="R9717">
        <v>23.738841819763184</v>
      </c>
      <c r="S9717">
        <v>12.666666666666668</v>
      </c>
    </row>
    <row r="9718" spans="1:19" x14ac:dyDescent="0.25">
      <c r="A9718">
        <v>51</v>
      </c>
      <c r="B9718">
        <v>530.99199999999996</v>
      </c>
      <c r="C9718">
        <v>10.343999999999999</v>
      </c>
      <c r="D9718">
        <v>3.544</v>
      </c>
      <c r="L9718" s="1" t="s">
        <v>22</v>
      </c>
      <c r="M9718" s="2">
        <v>3</v>
      </c>
      <c r="N9718" s="2">
        <v>50.83071954500064</v>
      </c>
      <c r="O9718">
        <v>10000</v>
      </c>
      <c r="P9718">
        <v>40</v>
      </c>
      <c r="Q9718">
        <v>25.258544391904127</v>
      </c>
      <c r="R9718">
        <v>23.738841819763184</v>
      </c>
      <c r="S9718">
        <v>12.666666666666668</v>
      </c>
    </row>
    <row r="9719" spans="1:19" x14ac:dyDescent="0.25">
      <c r="A9719">
        <v>51</v>
      </c>
      <c r="B9719">
        <v>531.09199999999998</v>
      </c>
      <c r="C9719">
        <v>10.343999999999999</v>
      </c>
      <c r="D9719">
        <v>3.5409999999999999</v>
      </c>
      <c r="L9719" s="1" t="s">
        <v>22</v>
      </c>
      <c r="M9719" s="2">
        <v>3</v>
      </c>
      <c r="N9719" s="2">
        <v>50.83071954500064</v>
      </c>
      <c r="O9719">
        <v>10000</v>
      </c>
      <c r="P9719">
        <v>40</v>
      </c>
      <c r="Q9719">
        <v>25.258544391904127</v>
      </c>
      <c r="R9719">
        <v>23.738841819763184</v>
      </c>
      <c r="S9719">
        <v>12.666666666666668</v>
      </c>
    </row>
    <row r="9720" spans="1:19" x14ac:dyDescent="0.25">
      <c r="A9720">
        <v>51</v>
      </c>
      <c r="B9720">
        <v>531.19200000000001</v>
      </c>
      <c r="C9720">
        <v>10.323</v>
      </c>
      <c r="D9720">
        <v>3.544</v>
      </c>
      <c r="L9720" s="1" t="s">
        <v>22</v>
      </c>
      <c r="M9720" s="2">
        <v>3</v>
      </c>
      <c r="N9720" s="2">
        <v>50.83071954500064</v>
      </c>
      <c r="O9720">
        <v>10000</v>
      </c>
      <c r="P9720">
        <v>40</v>
      </c>
      <c r="Q9720">
        <v>25.258544391904127</v>
      </c>
      <c r="R9720">
        <v>23.738841819763184</v>
      </c>
      <c r="S9720">
        <v>12.666666666666668</v>
      </c>
    </row>
    <row r="9721" spans="1:19" x14ac:dyDescent="0.25">
      <c r="A9721">
        <v>51</v>
      </c>
      <c r="B9721">
        <v>531.31100000000004</v>
      </c>
      <c r="C9721">
        <v>10.173999999999999</v>
      </c>
      <c r="D9721">
        <v>3.5430000000000001</v>
      </c>
      <c r="L9721" s="1" t="s">
        <v>22</v>
      </c>
      <c r="M9721" s="2">
        <v>3</v>
      </c>
      <c r="N9721" s="2">
        <v>50.83071954500064</v>
      </c>
      <c r="O9721">
        <v>10000</v>
      </c>
      <c r="P9721">
        <v>40</v>
      </c>
      <c r="Q9721">
        <v>25.258544391904127</v>
      </c>
      <c r="R9721">
        <v>23.738841819763184</v>
      </c>
      <c r="S9721">
        <v>12.666666666666668</v>
      </c>
    </row>
    <row r="9722" spans="1:19" x14ac:dyDescent="0.25">
      <c r="A9722">
        <v>51</v>
      </c>
      <c r="B9722">
        <v>531.39300000000003</v>
      </c>
      <c r="C9722">
        <v>10.557</v>
      </c>
      <c r="D9722">
        <v>3.544</v>
      </c>
      <c r="L9722" s="1" t="s">
        <v>22</v>
      </c>
      <c r="M9722" s="2">
        <v>3</v>
      </c>
      <c r="N9722" s="2">
        <v>50.83071954500064</v>
      </c>
      <c r="O9722">
        <v>10000</v>
      </c>
      <c r="P9722">
        <v>40</v>
      </c>
      <c r="Q9722">
        <v>25.258544391904127</v>
      </c>
      <c r="R9722">
        <v>23.738841819763184</v>
      </c>
      <c r="S9722">
        <v>12.666666666666668</v>
      </c>
    </row>
    <row r="9723" spans="1:19" x14ac:dyDescent="0.25">
      <c r="A9723">
        <v>51</v>
      </c>
      <c r="B9723">
        <v>531.49199999999996</v>
      </c>
      <c r="C9723">
        <v>10.355</v>
      </c>
      <c r="D9723">
        <v>3.544</v>
      </c>
      <c r="L9723" s="1" t="s">
        <v>22</v>
      </c>
      <c r="M9723" s="2">
        <v>3</v>
      </c>
      <c r="N9723" s="2">
        <v>50.83071954500064</v>
      </c>
      <c r="O9723">
        <v>10000</v>
      </c>
      <c r="P9723">
        <v>40</v>
      </c>
      <c r="Q9723">
        <v>25.258544391904127</v>
      </c>
      <c r="R9723">
        <v>23.738841819763184</v>
      </c>
      <c r="S9723">
        <v>12.666666666666668</v>
      </c>
    </row>
    <row r="9724" spans="1:19" x14ac:dyDescent="0.25">
      <c r="A9724">
        <v>51</v>
      </c>
      <c r="B9724">
        <v>531.59199999999998</v>
      </c>
      <c r="C9724">
        <v>10.420999999999999</v>
      </c>
      <c r="D9724">
        <v>3.544</v>
      </c>
      <c r="L9724" s="1" t="s">
        <v>22</v>
      </c>
      <c r="M9724" s="2">
        <v>3</v>
      </c>
      <c r="N9724" s="2">
        <v>50.83071954500064</v>
      </c>
      <c r="O9724">
        <v>10000</v>
      </c>
      <c r="P9724">
        <v>40</v>
      </c>
      <c r="Q9724">
        <v>25.258544391904127</v>
      </c>
      <c r="R9724">
        <v>23.738841819763184</v>
      </c>
      <c r="S9724">
        <v>12.666666666666668</v>
      </c>
    </row>
    <row r="9725" spans="1:19" x14ac:dyDescent="0.25">
      <c r="A9725">
        <v>51</v>
      </c>
      <c r="B9725">
        <v>531.69200000000001</v>
      </c>
      <c r="C9725">
        <v>10.247999999999999</v>
      </c>
      <c r="D9725">
        <v>3.544</v>
      </c>
      <c r="L9725" s="1" t="s">
        <v>22</v>
      </c>
      <c r="M9725" s="2">
        <v>3</v>
      </c>
      <c r="N9725" s="2">
        <v>50.83071954500064</v>
      </c>
      <c r="O9725">
        <v>10000</v>
      </c>
      <c r="P9725">
        <v>40</v>
      </c>
      <c r="Q9725">
        <v>25.258544391904127</v>
      </c>
      <c r="R9725">
        <v>23.738841819763184</v>
      </c>
      <c r="S9725">
        <v>12.666666666666668</v>
      </c>
    </row>
    <row r="9726" spans="1:19" x14ac:dyDescent="0.25">
      <c r="A9726">
        <v>51</v>
      </c>
      <c r="B9726">
        <v>531.79300000000001</v>
      </c>
      <c r="C9726">
        <v>10.45</v>
      </c>
      <c r="D9726">
        <v>3.544</v>
      </c>
      <c r="L9726" s="1" t="s">
        <v>22</v>
      </c>
      <c r="M9726" s="2">
        <v>3</v>
      </c>
      <c r="N9726" s="2">
        <v>50.83071954500064</v>
      </c>
      <c r="O9726">
        <v>10000</v>
      </c>
      <c r="P9726">
        <v>40</v>
      </c>
      <c r="Q9726">
        <v>25.258544391904127</v>
      </c>
      <c r="R9726">
        <v>23.738841819763184</v>
      </c>
      <c r="S9726">
        <v>12.666666666666668</v>
      </c>
    </row>
    <row r="9727" spans="1:19" x14ac:dyDescent="0.25">
      <c r="A9727">
        <v>51</v>
      </c>
      <c r="B9727">
        <v>531.89300000000003</v>
      </c>
      <c r="C9727">
        <v>10.526</v>
      </c>
      <c r="D9727">
        <v>3.544</v>
      </c>
      <c r="L9727" s="1" t="s">
        <v>22</v>
      </c>
      <c r="M9727" s="2">
        <v>3</v>
      </c>
      <c r="N9727" s="2">
        <v>50.83071954500064</v>
      </c>
      <c r="O9727">
        <v>10000</v>
      </c>
      <c r="P9727">
        <v>40</v>
      </c>
      <c r="Q9727">
        <v>25.258544391904127</v>
      </c>
      <c r="R9727">
        <v>23.738841819763184</v>
      </c>
      <c r="S9727">
        <v>12.666666666666668</v>
      </c>
    </row>
    <row r="9728" spans="1:19" x14ac:dyDescent="0.25">
      <c r="A9728">
        <v>51</v>
      </c>
      <c r="B9728">
        <v>531.99300000000005</v>
      </c>
      <c r="C9728">
        <v>10.512</v>
      </c>
      <c r="D9728">
        <v>3.544</v>
      </c>
      <c r="L9728" s="1" t="s">
        <v>22</v>
      </c>
      <c r="M9728" s="2">
        <v>3</v>
      </c>
      <c r="N9728" s="2">
        <v>50.83071954500064</v>
      </c>
      <c r="O9728">
        <v>10000</v>
      </c>
      <c r="P9728">
        <v>40</v>
      </c>
      <c r="Q9728">
        <v>25.258544391904127</v>
      </c>
      <c r="R9728">
        <v>23.738841819763184</v>
      </c>
      <c r="S9728">
        <v>12.666666666666668</v>
      </c>
    </row>
    <row r="9729" spans="1:19" x14ac:dyDescent="0.25">
      <c r="A9729">
        <v>51</v>
      </c>
      <c r="B9729">
        <v>532.09299999999996</v>
      </c>
      <c r="C9729">
        <v>10.465</v>
      </c>
      <c r="D9729">
        <v>3.544</v>
      </c>
      <c r="L9729" s="1" t="s">
        <v>22</v>
      </c>
      <c r="M9729" s="2">
        <v>3</v>
      </c>
      <c r="N9729" s="2">
        <v>50.83071954500064</v>
      </c>
      <c r="O9729">
        <v>10000</v>
      </c>
      <c r="P9729">
        <v>40</v>
      </c>
      <c r="Q9729">
        <v>25.258544391904127</v>
      </c>
      <c r="R9729">
        <v>23.738841819763184</v>
      </c>
      <c r="S9729">
        <v>12.666666666666668</v>
      </c>
    </row>
    <row r="9730" spans="1:19" x14ac:dyDescent="0.25">
      <c r="A9730">
        <v>51</v>
      </c>
      <c r="B9730">
        <v>532.19299999999998</v>
      </c>
      <c r="C9730">
        <v>10.411</v>
      </c>
      <c r="D9730">
        <v>3.5430000000000001</v>
      </c>
      <c r="L9730" s="1" t="s">
        <v>22</v>
      </c>
      <c r="M9730" s="2">
        <v>3</v>
      </c>
      <c r="N9730" s="2">
        <v>50.83071954500064</v>
      </c>
      <c r="O9730">
        <v>10000</v>
      </c>
      <c r="P9730">
        <v>40</v>
      </c>
      <c r="Q9730">
        <v>25.258544391904127</v>
      </c>
      <c r="R9730">
        <v>23.738841819763184</v>
      </c>
      <c r="S9730">
        <v>12.666666666666668</v>
      </c>
    </row>
    <row r="9731" spans="1:19" x14ac:dyDescent="0.25">
      <c r="A9731">
        <v>51</v>
      </c>
      <c r="B9731">
        <v>532.29300000000001</v>
      </c>
      <c r="C9731">
        <v>10.417999999999999</v>
      </c>
      <c r="D9731">
        <v>3.544</v>
      </c>
      <c r="L9731" s="1" t="s">
        <v>22</v>
      </c>
      <c r="M9731" s="2">
        <v>3</v>
      </c>
      <c r="N9731" s="2">
        <v>50.83071954500064</v>
      </c>
      <c r="O9731">
        <v>10000</v>
      </c>
      <c r="P9731">
        <v>40</v>
      </c>
      <c r="Q9731">
        <v>25.258544391904127</v>
      </c>
      <c r="R9731">
        <v>23.738841819763184</v>
      </c>
      <c r="S9731">
        <v>12.666666666666668</v>
      </c>
    </row>
    <row r="9732" spans="1:19" x14ac:dyDescent="0.25">
      <c r="A9732">
        <v>51</v>
      </c>
      <c r="B9732">
        <v>532.39200000000005</v>
      </c>
      <c r="C9732">
        <v>10.596</v>
      </c>
      <c r="D9732">
        <v>3.544</v>
      </c>
      <c r="L9732" s="1" t="s">
        <v>22</v>
      </c>
      <c r="M9732" s="2">
        <v>3</v>
      </c>
      <c r="N9732" s="2">
        <v>50.83071954500064</v>
      </c>
      <c r="O9732">
        <v>10000</v>
      </c>
      <c r="P9732">
        <v>40</v>
      </c>
      <c r="Q9732">
        <v>25.258544391904127</v>
      </c>
      <c r="R9732">
        <v>23.738841819763184</v>
      </c>
      <c r="S9732">
        <v>12.666666666666668</v>
      </c>
    </row>
    <row r="9733" spans="1:19" x14ac:dyDescent="0.25">
      <c r="A9733">
        <v>51</v>
      </c>
      <c r="B9733">
        <v>532.49199999999996</v>
      </c>
      <c r="C9733">
        <v>10.551</v>
      </c>
      <c r="D9733">
        <v>3.544</v>
      </c>
      <c r="L9733" s="1" t="s">
        <v>22</v>
      </c>
      <c r="M9733" s="2">
        <v>3</v>
      </c>
      <c r="N9733" s="2">
        <v>50.83071954500064</v>
      </c>
      <c r="O9733">
        <v>10000</v>
      </c>
      <c r="P9733">
        <v>40</v>
      </c>
      <c r="Q9733">
        <v>25.258544391904127</v>
      </c>
      <c r="R9733">
        <v>23.738841819763184</v>
      </c>
      <c r="S9733">
        <v>12.666666666666668</v>
      </c>
    </row>
    <row r="9734" spans="1:19" x14ac:dyDescent="0.25">
      <c r="A9734">
        <v>51</v>
      </c>
      <c r="B9734">
        <v>532.59199999999998</v>
      </c>
      <c r="C9734">
        <v>10.436999999999999</v>
      </c>
      <c r="D9734">
        <v>3.544</v>
      </c>
      <c r="L9734" s="1" t="s">
        <v>22</v>
      </c>
      <c r="M9734" s="2">
        <v>3</v>
      </c>
      <c r="N9734" s="2">
        <v>50.83071954500064</v>
      </c>
      <c r="O9734">
        <v>10000</v>
      </c>
      <c r="P9734">
        <v>40</v>
      </c>
      <c r="Q9734">
        <v>25.258544391904127</v>
      </c>
      <c r="R9734">
        <v>23.738841819763184</v>
      </c>
      <c r="S9734">
        <v>12.666666666666668</v>
      </c>
    </row>
    <row r="9735" spans="1:19" x14ac:dyDescent="0.25">
      <c r="A9735">
        <v>51</v>
      </c>
      <c r="B9735">
        <v>532.69200000000001</v>
      </c>
      <c r="C9735">
        <v>10.451000000000001</v>
      </c>
      <c r="D9735">
        <v>3.544</v>
      </c>
      <c r="L9735" s="1" t="s">
        <v>22</v>
      </c>
      <c r="M9735" s="2">
        <v>3</v>
      </c>
      <c r="N9735" s="2">
        <v>50.83071954500064</v>
      </c>
      <c r="O9735">
        <v>10000</v>
      </c>
      <c r="P9735">
        <v>40</v>
      </c>
      <c r="Q9735">
        <v>25.258544391904127</v>
      </c>
      <c r="R9735">
        <v>23.738841819763184</v>
      </c>
      <c r="S9735">
        <v>12.666666666666668</v>
      </c>
    </row>
    <row r="9736" spans="1:19" x14ac:dyDescent="0.25">
      <c r="A9736">
        <v>51</v>
      </c>
      <c r="B9736">
        <v>532.79300000000001</v>
      </c>
      <c r="C9736">
        <v>10.537000000000001</v>
      </c>
      <c r="D9736">
        <v>3.544</v>
      </c>
      <c r="L9736" s="1" t="s">
        <v>22</v>
      </c>
      <c r="M9736" s="2">
        <v>3</v>
      </c>
      <c r="N9736" s="2">
        <v>50.83071954500064</v>
      </c>
      <c r="O9736">
        <v>10000</v>
      </c>
      <c r="P9736">
        <v>40</v>
      </c>
      <c r="Q9736">
        <v>25.258544391904127</v>
      </c>
      <c r="R9736">
        <v>23.738841819763184</v>
      </c>
      <c r="S9736">
        <v>12.666666666666668</v>
      </c>
    </row>
    <row r="9737" spans="1:19" x14ac:dyDescent="0.25">
      <c r="A9737">
        <v>51</v>
      </c>
      <c r="B9737">
        <v>532.89300000000003</v>
      </c>
      <c r="C9737">
        <v>10.478999999999999</v>
      </c>
      <c r="D9737">
        <v>3.5430000000000001</v>
      </c>
      <c r="L9737" s="1" t="s">
        <v>22</v>
      </c>
      <c r="M9737" s="2">
        <v>3</v>
      </c>
      <c r="N9737" s="2">
        <v>50.83071954500064</v>
      </c>
      <c r="O9737">
        <v>10000</v>
      </c>
      <c r="P9737">
        <v>40</v>
      </c>
      <c r="Q9737">
        <v>25.258544391904127</v>
      </c>
      <c r="R9737">
        <v>23.738841819763184</v>
      </c>
      <c r="S9737">
        <v>12.666666666666668</v>
      </c>
    </row>
    <row r="9738" spans="1:19" x14ac:dyDescent="0.25">
      <c r="A9738">
        <v>51</v>
      </c>
      <c r="B9738">
        <v>532.99199999999996</v>
      </c>
      <c r="C9738">
        <v>10.54</v>
      </c>
      <c r="D9738">
        <v>3.5419999999999998</v>
      </c>
      <c r="L9738" s="1" t="s">
        <v>22</v>
      </c>
      <c r="M9738" s="2">
        <v>3</v>
      </c>
      <c r="N9738" s="2">
        <v>50.83071954500064</v>
      </c>
      <c r="O9738">
        <v>10000</v>
      </c>
      <c r="P9738">
        <v>40</v>
      </c>
      <c r="Q9738">
        <v>25.258544391904127</v>
      </c>
      <c r="R9738">
        <v>23.738841819763184</v>
      </c>
      <c r="S9738">
        <v>12.666666666666668</v>
      </c>
    </row>
    <row r="9739" spans="1:19" x14ac:dyDescent="0.25">
      <c r="A9739">
        <v>51</v>
      </c>
      <c r="B9739">
        <v>533.09299999999996</v>
      </c>
      <c r="C9739">
        <v>10.465999999999999</v>
      </c>
      <c r="D9739">
        <v>3.5430000000000001</v>
      </c>
      <c r="L9739" s="1" t="s">
        <v>22</v>
      </c>
      <c r="M9739" s="2">
        <v>3</v>
      </c>
      <c r="N9739" s="2">
        <v>50.83071954500064</v>
      </c>
      <c r="O9739">
        <v>10000</v>
      </c>
      <c r="P9739">
        <v>40</v>
      </c>
      <c r="Q9739">
        <v>25.258544391904127</v>
      </c>
      <c r="R9739">
        <v>23.738841819763184</v>
      </c>
      <c r="S9739">
        <v>12.666666666666668</v>
      </c>
    </row>
    <row r="9740" spans="1:19" x14ac:dyDescent="0.25">
      <c r="A9740">
        <v>51</v>
      </c>
      <c r="B9740">
        <v>533.19200000000001</v>
      </c>
      <c r="C9740">
        <v>10.366</v>
      </c>
      <c r="D9740">
        <v>3.544</v>
      </c>
      <c r="L9740" s="1" t="s">
        <v>22</v>
      </c>
      <c r="M9740" s="2">
        <v>3</v>
      </c>
      <c r="N9740" s="2">
        <v>50.83071954500064</v>
      </c>
      <c r="O9740">
        <v>10000</v>
      </c>
      <c r="P9740">
        <v>40</v>
      </c>
      <c r="Q9740">
        <v>25.258544391904127</v>
      </c>
      <c r="R9740">
        <v>23.738841819763184</v>
      </c>
      <c r="S9740">
        <v>12.666666666666668</v>
      </c>
    </row>
    <row r="9741" spans="1:19" x14ac:dyDescent="0.25">
      <c r="A9741">
        <v>51</v>
      </c>
      <c r="B9741">
        <v>533.29399999999998</v>
      </c>
      <c r="C9741">
        <v>10.419</v>
      </c>
      <c r="D9741">
        <v>3.5449999999999999</v>
      </c>
      <c r="L9741" s="1" t="s">
        <v>22</v>
      </c>
      <c r="M9741" s="2">
        <v>3</v>
      </c>
      <c r="N9741" s="2">
        <v>50.83071954500064</v>
      </c>
      <c r="O9741">
        <v>10000</v>
      </c>
      <c r="P9741">
        <v>40</v>
      </c>
      <c r="Q9741">
        <v>25.258544391904127</v>
      </c>
      <c r="R9741">
        <v>23.738841819763184</v>
      </c>
      <c r="S9741">
        <v>12.666666666666668</v>
      </c>
    </row>
    <row r="9742" spans="1:19" x14ac:dyDescent="0.25">
      <c r="A9742">
        <v>51</v>
      </c>
      <c r="B9742">
        <v>533.39400000000001</v>
      </c>
      <c r="C9742">
        <v>10.475</v>
      </c>
      <c r="D9742">
        <v>3.544</v>
      </c>
      <c r="L9742" s="1" t="s">
        <v>22</v>
      </c>
      <c r="M9742" s="2">
        <v>3</v>
      </c>
      <c r="N9742" s="2">
        <v>50.83071954500064</v>
      </c>
      <c r="O9742">
        <v>10000</v>
      </c>
      <c r="P9742">
        <v>40</v>
      </c>
      <c r="Q9742">
        <v>25.258544391904127</v>
      </c>
      <c r="R9742">
        <v>23.738841819763184</v>
      </c>
      <c r="S9742">
        <v>12.666666666666668</v>
      </c>
    </row>
    <row r="9743" spans="1:19" x14ac:dyDescent="0.25">
      <c r="A9743">
        <v>51</v>
      </c>
      <c r="B9743">
        <v>533.49400000000003</v>
      </c>
      <c r="C9743">
        <v>10.433</v>
      </c>
      <c r="D9743">
        <v>3.544</v>
      </c>
      <c r="L9743" s="1" t="s">
        <v>22</v>
      </c>
      <c r="M9743" s="2">
        <v>3</v>
      </c>
      <c r="N9743" s="2">
        <v>50.83071954500064</v>
      </c>
      <c r="O9743">
        <v>10000</v>
      </c>
      <c r="P9743">
        <v>40</v>
      </c>
      <c r="Q9743">
        <v>25.258544391904127</v>
      </c>
      <c r="R9743">
        <v>23.738841819763184</v>
      </c>
      <c r="S9743">
        <v>12.666666666666668</v>
      </c>
    </row>
    <row r="9744" spans="1:19" x14ac:dyDescent="0.25">
      <c r="A9744">
        <v>51</v>
      </c>
      <c r="B9744">
        <v>533.59400000000005</v>
      </c>
      <c r="C9744">
        <v>10.409000000000001</v>
      </c>
      <c r="D9744">
        <v>3.544</v>
      </c>
      <c r="L9744" s="1" t="s">
        <v>22</v>
      </c>
      <c r="M9744" s="2">
        <v>3</v>
      </c>
      <c r="N9744" s="2">
        <v>50.83071954500064</v>
      </c>
      <c r="O9744">
        <v>10000</v>
      </c>
      <c r="P9744">
        <v>40</v>
      </c>
      <c r="Q9744">
        <v>25.258544391904127</v>
      </c>
      <c r="R9744">
        <v>23.738841819763184</v>
      </c>
      <c r="S9744">
        <v>12.666666666666668</v>
      </c>
    </row>
    <row r="9745" spans="1:19" x14ac:dyDescent="0.25">
      <c r="A9745">
        <v>51</v>
      </c>
      <c r="B9745">
        <v>533.69299999999998</v>
      </c>
      <c r="C9745">
        <v>10.451000000000001</v>
      </c>
      <c r="D9745">
        <v>3.544</v>
      </c>
      <c r="L9745" s="1" t="s">
        <v>22</v>
      </c>
      <c r="M9745" s="2">
        <v>3</v>
      </c>
      <c r="N9745" s="2">
        <v>50.83071954500064</v>
      </c>
      <c r="O9745">
        <v>10000</v>
      </c>
      <c r="P9745">
        <v>40</v>
      </c>
      <c r="Q9745">
        <v>25.258544391904127</v>
      </c>
      <c r="R9745">
        <v>23.738841819763184</v>
      </c>
      <c r="S9745">
        <v>12.666666666666668</v>
      </c>
    </row>
    <row r="9746" spans="1:19" x14ac:dyDescent="0.25">
      <c r="A9746">
        <v>51</v>
      </c>
      <c r="B9746">
        <v>533.79399999999998</v>
      </c>
      <c r="C9746">
        <v>10.487</v>
      </c>
      <c r="D9746">
        <v>3.544</v>
      </c>
      <c r="L9746" s="1" t="s">
        <v>22</v>
      </c>
      <c r="M9746" s="2">
        <v>3</v>
      </c>
      <c r="N9746" s="2">
        <v>50.83071954500064</v>
      </c>
      <c r="O9746">
        <v>10000</v>
      </c>
      <c r="P9746">
        <v>40</v>
      </c>
      <c r="Q9746">
        <v>25.258544391904127</v>
      </c>
      <c r="R9746">
        <v>23.738841819763184</v>
      </c>
      <c r="S9746">
        <v>12.666666666666668</v>
      </c>
    </row>
    <row r="9747" spans="1:19" x14ac:dyDescent="0.25">
      <c r="A9747">
        <v>51</v>
      </c>
      <c r="B9747">
        <v>533.89400000000001</v>
      </c>
      <c r="C9747">
        <v>10.439</v>
      </c>
      <c r="D9747">
        <v>3.5430000000000001</v>
      </c>
      <c r="L9747" s="1" t="s">
        <v>22</v>
      </c>
      <c r="M9747" s="2">
        <v>3</v>
      </c>
      <c r="N9747" s="2">
        <v>50.83071954500064</v>
      </c>
      <c r="O9747">
        <v>10000</v>
      </c>
      <c r="P9747">
        <v>40</v>
      </c>
      <c r="Q9747">
        <v>25.258544391904127</v>
      </c>
      <c r="R9747">
        <v>23.738841819763184</v>
      </c>
      <c r="S9747">
        <v>12.666666666666668</v>
      </c>
    </row>
    <row r="9748" spans="1:19" x14ac:dyDescent="0.25">
      <c r="A9748">
        <v>51</v>
      </c>
      <c r="B9748">
        <v>533.99300000000005</v>
      </c>
      <c r="C9748">
        <v>10.497</v>
      </c>
      <c r="D9748">
        <v>3.5430000000000001</v>
      </c>
      <c r="L9748" s="1" t="s">
        <v>22</v>
      </c>
      <c r="M9748" s="2">
        <v>3</v>
      </c>
      <c r="N9748" s="2">
        <v>50.83071954500064</v>
      </c>
      <c r="O9748">
        <v>10000</v>
      </c>
      <c r="P9748">
        <v>40</v>
      </c>
      <c r="Q9748">
        <v>25.258544391904127</v>
      </c>
      <c r="R9748">
        <v>23.738841819763184</v>
      </c>
      <c r="S9748">
        <v>12.666666666666668</v>
      </c>
    </row>
    <row r="9749" spans="1:19" x14ac:dyDescent="0.25">
      <c r="A9749">
        <v>51</v>
      </c>
      <c r="B9749">
        <v>534.09400000000005</v>
      </c>
      <c r="C9749">
        <v>10.459</v>
      </c>
      <c r="D9749">
        <v>3.5430000000000001</v>
      </c>
      <c r="L9749" s="1" t="s">
        <v>22</v>
      </c>
      <c r="M9749" s="2">
        <v>3</v>
      </c>
      <c r="N9749" s="2">
        <v>50.83071954500064</v>
      </c>
      <c r="O9749">
        <v>10000</v>
      </c>
      <c r="P9749">
        <v>40</v>
      </c>
      <c r="Q9749">
        <v>25.258544391904127</v>
      </c>
      <c r="R9749">
        <v>23.738841819763184</v>
      </c>
      <c r="S9749">
        <v>12.666666666666668</v>
      </c>
    </row>
    <row r="9750" spans="1:19" x14ac:dyDescent="0.25">
      <c r="A9750">
        <v>51</v>
      </c>
      <c r="B9750">
        <v>534.19399999999996</v>
      </c>
      <c r="C9750">
        <v>10.417</v>
      </c>
      <c r="D9750">
        <v>3.5449999999999999</v>
      </c>
      <c r="L9750" s="1" t="s">
        <v>22</v>
      </c>
      <c r="M9750" s="2">
        <v>3</v>
      </c>
      <c r="N9750" s="2">
        <v>50.83071954500064</v>
      </c>
      <c r="O9750">
        <v>10000</v>
      </c>
      <c r="P9750">
        <v>40</v>
      </c>
      <c r="Q9750">
        <v>25.258544391904127</v>
      </c>
      <c r="R9750">
        <v>23.738841819763184</v>
      </c>
      <c r="S9750">
        <v>12.666666666666668</v>
      </c>
    </row>
    <row r="9751" spans="1:19" x14ac:dyDescent="0.25">
      <c r="A9751">
        <v>51</v>
      </c>
      <c r="B9751">
        <v>534.29300000000001</v>
      </c>
      <c r="C9751">
        <v>10.433</v>
      </c>
      <c r="D9751">
        <v>3.5430000000000001</v>
      </c>
      <c r="L9751" s="1" t="s">
        <v>22</v>
      </c>
      <c r="M9751" s="2">
        <v>3</v>
      </c>
      <c r="N9751" s="2">
        <v>50.83071954500064</v>
      </c>
      <c r="O9751">
        <v>10000</v>
      </c>
      <c r="P9751">
        <v>40</v>
      </c>
      <c r="Q9751">
        <v>25.258544391904127</v>
      </c>
      <c r="R9751">
        <v>23.738841819763184</v>
      </c>
      <c r="S9751">
        <v>12.666666666666668</v>
      </c>
    </row>
    <row r="9752" spans="1:19" x14ac:dyDescent="0.25">
      <c r="A9752">
        <v>51</v>
      </c>
      <c r="B9752">
        <v>534.39400000000001</v>
      </c>
      <c r="C9752">
        <v>10.519</v>
      </c>
      <c r="D9752">
        <v>3.544</v>
      </c>
      <c r="L9752" s="1" t="s">
        <v>22</v>
      </c>
      <c r="M9752" s="2">
        <v>3</v>
      </c>
      <c r="N9752" s="2">
        <v>50.83071954500064</v>
      </c>
      <c r="O9752">
        <v>10000</v>
      </c>
      <c r="P9752">
        <v>40</v>
      </c>
      <c r="Q9752">
        <v>25.258544391904127</v>
      </c>
      <c r="R9752">
        <v>23.738841819763184</v>
      </c>
      <c r="S9752">
        <v>12.666666666666668</v>
      </c>
    </row>
    <row r="9753" spans="1:19" x14ac:dyDescent="0.25">
      <c r="A9753">
        <v>51</v>
      </c>
      <c r="B9753">
        <v>534.49300000000005</v>
      </c>
      <c r="C9753">
        <v>10.593</v>
      </c>
      <c r="D9753">
        <v>3.544</v>
      </c>
      <c r="L9753" s="1" t="s">
        <v>22</v>
      </c>
      <c r="M9753" s="2">
        <v>3</v>
      </c>
      <c r="N9753" s="2">
        <v>50.83071954500064</v>
      </c>
      <c r="O9753">
        <v>10000</v>
      </c>
      <c r="P9753">
        <v>40</v>
      </c>
      <c r="Q9753">
        <v>25.258544391904127</v>
      </c>
      <c r="R9753">
        <v>23.738841819763184</v>
      </c>
      <c r="S9753">
        <v>12.666666666666668</v>
      </c>
    </row>
    <row r="9754" spans="1:19" x14ac:dyDescent="0.25">
      <c r="A9754">
        <v>51</v>
      </c>
      <c r="B9754">
        <v>534.59400000000005</v>
      </c>
      <c r="C9754">
        <v>10.513</v>
      </c>
      <c r="D9754">
        <v>3.544</v>
      </c>
      <c r="L9754" s="1" t="s">
        <v>22</v>
      </c>
      <c r="M9754" s="2">
        <v>3</v>
      </c>
      <c r="N9754" s="2">
        <v>50.83071954500064</v>
      </c>
      <c r="O9754">
        <v>10000</v>
      </c>
      <c r="P9754">
        <v>40</v>
      </c>
      <c r="Q9754">
        <v>25.258544391904127</v>
      </c>
      <c r="R9754">
        <v>23.738841819763184</v>
      </c>
      <c r="S9754">
        <v>12.666666666666668</v>
      </c>
    </row>
    <row r="9755" spans="1:19" x14ac:dyDescent="0.25">
      <c r="A9755">
        <v>51</v>
      </c>
      <c r="B9755">
        <v>534.69399999999996</v>
      </c>
      <c r="C9755">
        <v>10.445</v>
      </c>
      <c r="D9755">
        <v>3.5430000000000001</v>
      </c>
      <c r="L9755" s="1" t="s">
        <v>22</v>
      </c>
      <c r="M9755" s="2">
        <v>3</v>
      </c>
      <c r="N9755" s="2">
        <v>50.83071954500064</v>
      </c>
      <c r="O9755">
        <v>10000</v>
      </c>
      <c r="P9755">
        <v>40</v>
      </c>
      <c r="Q9755">
        <v>25.258544391904127</v>
      </c>
      <c r="R9755">
        <v>23.738841819763184</v>
      </c>
      <c r="S9755">
        <v>12.666666666666668</v>
      </c>
    </row>
    <row r="9756" spans="1:19" x14ac:dyDescent="0.25">
      <c r="A9756">
        <v>51</v>
      </c>
      <c r="B9756">
        <v>534.79399999999998</v>
      </c>
      <c r="C9756">
        <v>10.429</v>
      </c>
      <c r="D9756">
        <v>3.5430000000000001</v>
      </c>
      <c r="L9756" s="1" t="s">
        <v>22</v>
      </c>
      <c r="M9756" s="2">
        <v>3</v>
      </c>
      <c r="N9756" s="2">
        <v>50.83071954500064</v>
      </c>
      <c r="O9756">
        <v>10000</v>
      </c>
      <c r="P9756">
        <v>40</v>
      </c>
      <c r="Q9756">
        <v>25.258544391904127</v>
      </c>
      <c r="R9756">
        <v>23.738841819763184</v>
      </c>
      <c r="S9756">
        <v>12.666666666666668</v>
      </c>
    </row>
    <row r="9757" spans="1:19" x14ac:dyDescent="0.25">
      <c r="A9757">
        <v>51</v>
      </c>
      <c r="B9757">
        <v>534.89300000000003</v>
      </c>
      <c r="C9757">
        <v>10.292999999999999</v>
      </c>
      <c r="D9757">
        <v>3.544</v>
      </c>
      <c r="L9757" s="1" t="s">
        <v>22</v>
      </c>
      <c r="M9757" s="2">
        <v>3</v>
      </c>
      <c r="N9757" s="2">
        <v>50.83071954500064</v>
      </c>
      <c r="O9757">
        <v>10000</v>
      </c>
      <c r="P9757">
        <v>40</v>
      </c>
      <c r="Q9757">
        <v>25.258544391904127</v>
      </c>
      <c r="R9757">
        <v>23.738841819763184</v>
      </c>
      <c r="S9757">
        <v>12.666666666666668</v>
      </c>
    </row>
    <row r="9758" spans="1:19" x14ac:dyDescent="0.25">
      <c r="A9758">
        <v>51</v>
      </c>
      <c r="B9758">
        <v>534.99300000000005</v>
      </c>
      <c r="C9758">
        <v>10.37</v>
      </c>
      <c r="D9758">
        <v>3.5430000000000001</v>
      </c>
      <c r="L9758" s="1" t="s">
        <v>22</v>
      </c>
      <c r="M9758" s="2">
        <v>3</v>
      </c>
      <c r="N9758" s="2">
        <v>50.83071954500064</v>
      </c>
      <c r="O9758">
        <v>10000</v>
      </c>
      <c r="P9758">
        <v>40</v>
      </c>
      <c r="Q9758">
        <v>25.258544391904127</v>
      </c>
      <c r="R9758">
        <v>23.738841819763184</v>
      </c>
      <c r="S9758">
        <v>12.666666666666668</v>
      </c>
    </row>
    <row r="9759" spans="1:19" x14ac:dyDescent="0.25">
      <c r="A9759">
        <v>51</v>
      </c>
      <c r="B9759">
        <v>535.09299999999996</v>
      </c>
      <c r="C9759">
        <v>10.313000000000001</v>
      </c>
      <c r="D9759">
        <v>3.544</v>
      </c>
      <c r="L9759" s="1" t="s">
        <v>22</v>
      </c>
      <c r="M9759" s="2">
        <v>3</v>
      </c>
      <c r="N9759" s="2">
        <v>50.83071954500064</v>
      </c>
      <c r="O9759">
        <v>10000</v>
      </c>
      <c r="P9759">
        <v>40</v>
      </c>
      <c r="Q9759">
        <v>25.258544391904127</v>
      </c>
      <c r="R9759">
        <v>23.738841819763184</v>
      </c>
      <c r="S9759">
        <v>12.666666666666668</v>
      </c>
    </row>
    <row r="9760" spans="1:19" x14ac:dyDescent="0.25">
      <c r="A9760">
        <v>51</v>
      </c>
      <c r="B9760">
        <v>535.19299999999998</v>
      </c>
      <c r="C9760">
        <v>10.412000000000001</v>
      </c>
      <c r="D9760">
        <v>3.544</v>
      </c>
      <c r="L9760" s="1" t="s">
        <v>22</v>
      </c>
      <c r="M9760" s="2">
        <v>3</v>
      </c>
      <c r="N9760" s="2">
        <v>50.83071954500064</v>
      </c>
      <c r="O9760">
        <v>10000</v>
      </c>
      <c r="P9760">
        <v>40</v>
      </c>
      <c r="Q9760">
        <v>25.258544391904127</v>
      </c>
      <c r="R9760">
        <v>23.738841819763184</v>
      </c>
      <c r="S9760">
        <v>12.666666666666668</v>
      </c>
    </row>
    <row r="9761" spans="1:19" x14ac:dyDescent="0.25">
      <c r="A9761">
        <v>51</v>
      </c>
      <c r="B9761">
        <v>535.29399999999998</v>
      </c>
      <c r="C9761">
        <v>10.375</v>
      </c>
      <c r="D9761">
        <v>3.5430000000000001</v>
      </c>
      <c r="L9761" s="1" t="s">
        <v>22</v>
      </c>
      <c r="M9761" s="2">
        <v>3</v>
      </c>
      <c r="N9761" s="2">
        <v>50.83071954500064</v>
      </c>
      <c r="O9761">
        <v>10000</v>
      </c>
      <c r="P9761">
        <v>40</v>
      </c>
      <c r="Q9761">
        <v>25.258544391904127</v>
      </c>
      <c r="R9761">
        <v>23.738841819763184</v>
      </c>
      <c r="S9761">
        <v>12.666666666666668</v>
      </c>
    </row>
    <row r="9762" spans="1:19" x14ac:dyDescent="0.25">
      <c r="A9762">
        <v>51</v>
      </c>
      <c r="B9762">
        <v>535.39300000000003</v>
      </c>
      <c r="C9762">
        <v>10.504</v>
      </c>
      <c r="D9762">
        <v>3.5430000000000001</v>
      </c>
      <c r="L9762" s="1" t="s">
        <v>22</v>
      </c>
      <c r="M9762" s="2">
        <v>3</v>
      </c>
      <c r="N9762" s="2">
        <v>50.83071954500064</v>
      </c>
      <c r="O9762">
        <v>10000</v>
      </c>
      <c r="P9762">
        <v>40</v>
      </c>
      <c r="Q9762">
        <v>25.258544391904127</v>
      </c>
      <c r="R9762">
        <v>23.738841819763184</v>
      </c>
      <c r="S9762">
        <v>12.666666666666668</v>
      </c>
    </row>
    <row r="9763" spans="1:19" x14ac:dyDescent="0.25">
      <c r="A9763">
        <v>51</v>
      </c>
      <c r="B9763">
        <v>535.49300000000005</v>
      </c>
      <c r="C9763">
        <v>10.384</v>
      </c>
      <c r="D9763">
        <v>3.5430000000000001</v>
      </c>
      <c r="L9763" s="1" t="s">
        <v>22</v>
      </c>
      <c r="M9763" s="2">
        <v>3</v>
      </c>
      <c r="N9763" s="2">
        <v>50.83071954500064</v>
      </c>
      <c r="O9763">
        <v>10000</v>
      </c>
      <c r="P9763">
        <v>40</v>
      </c>
      <c r="Q9763">
        <v>25.258544391904127</v>
      </c>
      <c r="R9763">
        <v>23.738841819763184</v>
      </c>
      <c r="S9763">
        <v>12.666666666666668</v>
      </c>
    </row>
    <row r="9764" spans="1:19" x14ac:dyDescent="0.25">
      <c r="A9764">
        <v>51</v>
      </c>
      <c r="B9764">
        <v>535.601</v>
      </c>
      <c r="C9764">
        <v>10.377000000000001</v>
      </c>
      <c r="D9764">
        <v>3.5430000000000001</v>
      </c>
      <c r="L9764" s="1" t="s">
        <v>22</v>
      </c>
      <c r="M9764" s="2">
        <v>3</v>
      </c>
      <c r="N9764" s="2">
        <v>50.83071954500064</v>
      </c>
      <c r="O9764">
        <v>10000</v>
      </c>
      <c r="P9764">
        <v>40</v>
      </c>
      <c r="Q9764">
        <v>25.258544391904127</v>
      </c>
      <c r="R9764">
        <v>23.738841819763184</v>
      </c>
      <c r="S9764">
        <v>12.666666666666668</v>
      </c>
    </row>
    <row r="9765" spans="1:19" x14ac:dyDescent="0.25">
      <c r="A9765">
        <v>51</v>
      </c>
      <c r="B9765">
        <v>535.69299999999998</v>
      </c>
      <c r="C9765">
        <v>10.385999999999999</v>
      </c>
      <c r="D9765">
        <v>3.5430000000000001</v>
      </c>
      <c r="L9765" s="1" t="s">
        <v>22</v>
      </c>
      <c r="M9765" s="2">
        <v>3</v>
      </c>
      <c r="N9765" s="2">
        <v>50.83071954500064</v>
      </c>
      <c r="O9765">
        <v>10000</v>
      </c>
      <c r="P9765">
        <v>40</v>
      </c>
      <c r="Q9765">
        <v>25.258544391904127</v>
      </c>
      <c r="R9765">
        <v>23.738841819763184</v>
      </c>
      <c r="S9765">
        <v>12.666666666666668</v>
      </c>
    </row>
    <row r="9766" spans="1:19" x14ac:dyDescent="0.25">
      <c r="A9766">
        <v>51</v>
      </c>
      <c r="B9766">
        <v>535.79200000000003</v>
      </c>
      <c r="C9766">
        <v>10.531000000000001</v>
      </c>
      <c r="D9766">
        <v>3.5430000000000001</v>
      </c>
      <c r="L9766" s="1" t="s">
        <v>22</v>
      </c>
      <c r="M9766" s="2">
        <v>3</v>
      </c>
      <c r="N9766" s="2">
        <v>50.83071954500064</v>
      </c>
      <c r="O9766">
        <v>10000</v>
      </c>
      <c r="P9766">
        <v>40</v>
      </c>
      <c r="Q9766">
        <v>25.258544391904127</v>
      </c>
      <c r="R9766">
        <v>23.738841819763184</v>
      </c>
      <c r="S9766">
        <v>12.666666666666668</v>
      </c>
    </row>
    <row r="9767" spans="1:19" x14ac:dyDescent="0.25">
      <c r="A9767">
        <v>51</v>
      </c>
      <c r="B9767">
        <v>535.89300000000003</v>
      </c>
      <c r="C9767">
        <v>10.596</v>
      </c>
      <c r="D9767">
        <v>3.5430000000000001</v>
      </c>
      <c r="L9767" s="1" t="s">
        <v>22</v>
      </c>
      <c r="M9767" s="2">
        <v>3</v>
      </c>
      <c r="N9767" s="2">
        <v>50.83071954500064</v>
      </c>
      <c r="O9767">
        <v>10000</v>
      </c>
      <c r="P9767">
        <v>40</v>
      </c>
      <c r="Q9767">
        <v>25.258544391904127</v>
      </c>
      <c r="R9767">
        <v>23.738841819763184</v>
      </c>
      <c r="S9767">
        <v>12.666666666666668</v>
      </c>
    </row>
    <row r="9768" spans="1:19" x14ac:dyDescent="0.25">
      <c r="A9768">
        <v>51</v>
      </c>
      <c r="B9768">
        <v>535.99300000000005</v>
      </c>
      <c r="C9768">
        <v>10.481999999999999</v>
      </c>
      <c r="D9768">
        <v>3.5419999999999998</v>
      </c>
      <c r="L9768" s="1" t="s">
        <v>22</v>
      </c>
      <c r="M9768" s="2">
        <v>3</v>
      </c>
      <c r="N9768" s="2">
        <v>50.83071954500064</v>
      </c>
      <c r="O9768">
        <v>10000</v>
      </c>
      <c r="P9768">
        <v>40</v>
      </c>
      <c r="Q9768">
        <v>25.258544391904127</v>
      </c>
      <c r="R9768">
        <v>23.738841819763184</v>
      </c>
      <c r="S9768">
        <v>12.666666666666668</v>
      </c>
    </row>
    <row r="9769" spans="1:19" x14ac:dyDescent="0.25">
      <c r="A9769">
        <v>51</v>
      </c>
      <c r="B9769">
        <v>536.09199999999998</v>
      </c>
      <c r="C9769">
        <v>10.377000000000001</v>
      </c>
      <c r="D9769">
        <v>3.5430000000000001</v>
      </c>
      <c r="L9769" s="1" t="s">
        <v>22</v>
      </c>
      <c r="M9769" s="2">
        <v>3</v>
      </c>
      <c r="N9769" s="2">
        <v>50.83071954500064</v>
      </c>
      <c r="O9769">
        <v>10000</v>
      </c>
      <c r="P9769">
        <v>40</v>
      </c>
      <c r="Q9769">
        <v>25.258544391904127</v>
      </c>
      <c r="R9769">
        <v>23.738841819763184</v>
      </c>
      <c r="S9769">
        <v>12.666666666666668</v>
      </c>
    </row>
    <row r="9770" spans="1:19" x14ac:dyDescent="0.25">
      <c r="A9770">
        <v>51</v>
      </c>
      <c r="B9770">
        <v>536.19200000000001</v>
      </c>
      <c r="C9770">
        <v>10.335000000000001</v>
      </c>
      <c r="D9770">
        <v>3.5430000000000001</v>
      </c>
      <c r="L9770" s="1" t="s">
        <v>22</v>
      </c>
      <c r="M9770" s="2">
        <v>3</v>
      </c>
      <c r="N9770" s="2">
        <v>50.83071954500064</v>
      </c>
      <c r="O9770">
        <v>10000</v>
      </c>
      <c r="P9770">
        <v>40</v>
      </c>
      <c r="Q9770">
        <v>25.258544391904127</v>
      </c>
      <c r="R9770">
        <v>23.738841819763184</v>
      </c>
      <c r="S9770">
        <v>12.666666666666668</v>
      </c>
    </row>
    <row r="9771" spans="1:19" x14ac:dyDescent="0.25">
      <c r="A9771">
        <v>51</v>
      </c>
      <c r="B9771">
        <v>536.29200000000003</v>
      </c>
      <c r="C9771">
        <v>10.38</v>
      </c>
      <c r="D9771">
        <v>3.5430000000000001</v>
      </c>
      <c r="L9771" s="1" t="s">
        <v>22</v>
      </c>
      <c r="M9771" s="2">
        <v>3</v>
      </c>
      <c r="N9771" s="2">
        <v>50.83071954500064</v>
      </c>
      <c r="O9771">
        <v>10000</v>
      </c>
      <c r="P9771">
        <v>40</v>
      </c>
      <c r="Q9771">
        <v>25.258544391904127</v>
      </c>
      <c r="R9771">
        <v>23.738841819763184</v>
      </c>
      <c r="S9771">
        <v>12.666666666666668</v>
      </c>
    </row>
    <row r="9772" spans="1:19" x14ac:dyDescent="0.25">
      <c r="A9772">
        <v>51</v>
      </c>
      <c r="B9772">
        <v>536.39200000000005</v>
      </c>
      <c r="C9772">
        <v>10.304</v>
      </c>
      <c r="D9772">
        <v>3.5430000000000001</v>
      </c>
      <c r="L9772" s="1" t="s">
        <v>22</v>
      </c>
      <c r="M9772" s="2">
        <v>3</v>
      </c>
      <c r="N9772" s="2">
        <v>50.83071954500064</v>
      </c>
      <c r="O9772">
        <v>10000</v>
      </c>
      <c r="P9772">
        <v>40</v>
      </c>
      <c r="Q9772">
        <v>25.258544391904127</v>
      </c>
      <c r="R9772">
        <v>23.738841819763184</v>
      </c>
      <c r="S9772">
        <v>12.666666666666668</v>
      </c>
    </row>
    <row r="9773" spans="1:19" x14ac:dyDescent="0.25">
      <c r="A9773">
        <v>51</v>
      </c>
      <c r="B9773">
        <v>536.49199999999996</v>
      </c>
      <c r="C9773">
        <v>10.35</v>
      </c>
      <c r="D9773">
        <v>3.5430000000000001</v>
      </c>
      <c r="L9773" s="1" t="s">
        <v>22</v>
      </c>
      <c r="M9773" s="2">
        <v>3</v>
      </c>
      <c r="N9773" s="2">
        <v>50.83071954500064</v>
      </c>
      <c r="O9773">
        <v>10000</v>
      </c>
      <c r="P9773">
        <v>40</v>
      </c>
      <c r="Q9773">
        <v>25.258544391904127</v>
      </c>
      <c r="R9773">
        <v>23.738841819763184</v>
      </c>
      <c r="S9773">
        <v>12.666666666666668</v>
      </c>
    </row>
    <row r="9774" spans="1:19" x14ac:dyDescent="0.25">
      <c r="A9774">
        <v>51</v>
      </c>
      <c r="B9774">
        <v>536.59299999999996</v>
      </c>
      <c r="C9774">
        <v>10.340999999999999</v>
      </c>
      <c r="D9774">
        <v>3.5430000000000001</v>
      </c>
      <c r="L9774" s="1" t="s">
        <v>22</v>
      </c>
      <c r="M9774" s="2">
        <v>3</v>
      </c>
      <c r="N9774" s="2">
        <v>50.83071954500064</v>
      </c>
      <c r="O9774">
        <v>10000</v>
      </c>
      <c r="P9774">
        <v>40</v>
      </c>
      <c r="Q9774">
        <v>25.258544391904127</v>
      </c>
      <c r="R9774">
        <v>23.738841819763184</v>
      </c>
      <c r="S9774">
        <v>12.666666666666668</v>
      </c>
    </row>
    <row r="9775" spans="1:19" x14ac:dyDescent="0.25">
      <c r="A9775">
        <v>51</v>
      </c>
      <c r="B9775">
        <v>536.69200000000001</v>
      </c>
      <c r="C9775">
        <v>10.304</v>
      </c>
      <c r="D9775">
        <v>3.5430000000000001</v>
      </c>
      <c r="L9775" s="1" t="s">
        <v>22</v>
      </c>
      <c r="M9775" s="2">
        <v>3</v>
      </c>
      <c r="N9775" s="2">
        <v>50.83071954500064</v>
      </c>
      <c r="O9775">
        <v>10000</v>
      </c>
      <c r="P9775">
        <v>40</v>
      </c>
      <c r="Q9775">
        <v>25.258544391904127</v>
      </c>
      <c r="R9775">
        <v>23.738841819763184</v>
      </c>
      <c r="S9775">
        <v>12.666666666666668</v>
      </c>
    </row>
    <row r="9776" spans="1:19" x14ac:dyDescent="0.25">
      <c r="A9776">
        <v>51</v>
      </c>
      <c r="B9776">
        <v>536.79200000000003</v>
      </c>
      <c r="C9776">
        <v>10.467000000000001</v>
      </c>
      <c r="D9776">
        <v>3.5430000000000001</v>
      </c>
      <c r="L9776" s="1" t="s">
        <v>22</v>
      </c>
      <c r="M9776" s="2">
        <v>3</v>
      </c>
      <c r="N9776" s="2">
        <v>50.83071954500064</v>
      </c>
      <c r="O9776">
        <v>10000</v>
      </c>
      <c r="P9776">
        <v>40</v>
      </c>
      <c r="Q9776">
        <v>25.258544391904127</v>
      </c>
      <c r="R9776">
        <v>23.738841819763184</v>
      </c>
      <c r="S9776">
        <v>12.666666666666668</v>
      </c>
    </row>
    <row r="9777" spans="1:19" x14ac:dyDescent="0.25">
      <c r="A9777">
        <v>51</v>
      </c>
      <c r="B9777">
        <v>536.89300000000003</v>
      </c>
      <c r="C9777">
        <v>10.497</v>
      </c>
      <c r="D9777">
        <v>3.544</v>
      </c>
      <c r="L9777" s="1" t="s">
        <v>22</v>
      </c>
      <c r="M9777" s="2">
        <v>3</v>
      </c>
      <c r="N9777" s="2">
        <v>50.83071954500064</v>
      </c>
      <c r="O9777">
        <v>10000</v>
      </c>
      <c r="P9777">
        <v>40</v>
      </c>
      <c r="Q9777">
        <v>25.258544391904127</v>
      </c>
      <c r="R9777">
        <v>23.738841819763184</v>
      </c>
      <c r="S9777">
        <v>12.666666666666668</v>
      </c>
    </row>
    <row r="9778" spans="1:19" x14ac:dyDescent="0.25">
      <c r="A9778">
        <v>51</v>
      </c>
      <c r="B9778">
        <v>536.99300000000005</v>
      </c>
      <c r="C9778">
        <v>10.343999999999999</v>
      </c>
      <c r="D9778">
        <v>3.5419999999999998</v>
      </c>
      <c r="L9778" s="1" t="s">
        <v>22</v>
      </c>
      <c r="M9778" s="2">
        <v>3</v>
      </c>
      <c r="N9778" s="2">
        <v>50.83071954500064</v>
      </c>
      <c r="O9778">
        <v>10000</v>
      </c>
      <c r="P9778">
        <v>40</v>
      </c>
      <c r="Q9778">
        <v>25.258544391904127</v>
      </c>
      <c r="R9778">
        <v>23.738841819763184</v>
      </c>
      <c r="S9778">
        <v>12.666666666666668</v>
      </c>
    </row>
    <row r="9779" spans="1:19" x14ac:dyDescent="0.25">
      <c r="A9779">
        <v>51</v>
      </c>
      <c r="B9779">
        <v>537.09299999999996</v>
      </c>
      <c r="C9779">
        <v>10.413</v>
      </c>
      <c r="D9779">
        <v>3.5430000000000001</v>
      </c>
      <c r="L9779" s="1" t="s">
        <v>22</v>
      </c>
      <c r="M9779" s="2">
        <v>3</v>
      </c>
      <c r="N9779" s="2">
        <v>50.83071954500064</v>
      </c>
      <c r="O9779">
        <v>10000</v>
      </c>
      <c r="P9779">
        <v>40</v>
      </c>
      <c r="Q9779">
        <v>25.258544391904127</v>
      </c>
      <c r="R9779">
        <v>23.738841819763184</v>
      </c>
      <c r="S9779">
        <v>12.666666666666668</v>
      </c>
    </row>
    <row r="9780" spans="1:19" x14ac:dyDescent="0.25">
      <c r="A9780">
        <v>51</v>
      </c>
      <c r="B9780">
        <v>537.19299999999998</v>
      </c>
      <c r="C9780">
        <v>10.363</v>
      </c>
      <c r="D9780">
        <v>3.5430000000000001</v>
      </c>
      <c r="L9780" s="1" t="s">
        <v>22</v>
      </c>
      <c r="M9780" s="2">
        <v>3</v>
      </c>
      <c r="N9780" s="2">
        <v>50.83071954500064</v>
      </c>
      <c r="O9780">
        <v>10000</v>
      </c>
      <c r="P9780">
        <v>40</v>
      </c>
      <c r="Q9780">
        <v>25.258544391904127</v>
      </c>
      <c r="R9780">
        <v>23.738841819763184</v>
      </c>
      <c r="S9780">
        <v>12.666666666666668</v>
      </c>
    </row>
    <row r="9781" spans="1:19" x14ac:dyDescent="0.25">
      <c r="A9781">
        <v>51</v>
      </c>
      <c r="B9781">
        <v>537.30200000000002</v>
      </c>
      <c r="C9781">
        <v>10.417999999999999</v>
      </c>
      <c r="D9781">
        <v>3.5430000000000001</v>
      </c>
      <c r="L9781" s="1" t="s">
        <v>22</v>
      </c>
      <c r="M9781" s="2">
        <v>3</v>
      </c>
      <c r="N9781" s="2">
        <v>50.83071954500064</v>
      </c>
      <c r="O9781">
        <v>10000</v>
      </c>
      <c r="P9781">
        <v>40</v>
      </c>
      <c r="Q9781">
        <v>25.258544391904127</v>
      </c>
      <c r="R9781">
        <v>23.738841819763184</v>
      </c>
      <c r="S9781">
        <v>12.666666666666668</v>
      </c>
    </row>
    <row r="9782" spans="1:19" x14ac:dyDescent="0.25">
      <c r="A9782">
        <v>51</v>
      </c>
      <c r="B9782">
        <v>537.39300000000003</v>
      </c>
      <c r="C9782">
        <v>10.452</v>
      </c>
      <c r="D9782">
        <v>3.5430000000000001</v>
      </c>
      <c r="L9782" s="1" t="s">
        <v>22</v>
      </c>
      <c r="M9782" s="2">
        <v>3</v>
      </c>
      <c r="N9782" s="2">
        <v>50.83071954500064</v>
      </c>
      <c r="O9782">
        <v>10000</v>
      </c>
      <c r="P9782">
        <v>40</v>
      </c>
      <c r="Q9782">
        <v>25.258544391904127</v>
      </c>
      <c r="R9782">
        <v>23.738841819763184</v>
      </c>
      <c r="S9782">
        <v>12.666666666666668</v>
      </c>
    </row>
    <row r="9783" spans="1:19" x14ac:dyDescent="0.25">
      <c r="A9783">
        <v>51</v>
      </c>
      <c r="B9783">
        <v>537.49199999999996</v>
      </c>
      <c r="C9783">
        <v>10.446</v>
      </c>
      <c r="D9783">
        <v>3.5430000000000001</v>
      </c>
      <c r="L9783" s="1" t="s">
        <v>22</v>
      </c>
      <c r="M9783" s="2">
        <v>3</v>
      </c>
      <c r="N9783" s="2">
        <v>50.83071954500064</v>
      </c>
      <c r="O9783">
        <v>10000</v>
      </c>
      <c r="P9783">
        <v>40</v>
      </c>
      <c r="Q9783">
        <v>25.258544391904127</v>
      </c>
      <c r="R9783">
        <v>23.738841819763184</v>
      </c>
      <c r="S9783">
        <v>12.666666666666668</v>
      </c>
    </row>
    <row r="9784" spans="1:19" x14ac:dyDescent="0.25">
      <c r="A9784">
        <v>51</v>
      </c>
      <c r="B9784">
        <v>537.59299999999996</v>
      </c>
      <c r="C9784">
        <v>10.461</v>
      </c>
      <c r="D9784">
        <v>3.5430000000000001</v>
      </c>
      <c r="L9784" s="1" t="s">
        <v>22</v>
      </c>
      <c r="M9784" s="2">
        <v>3</v>
      </c>
      <c r="N9784" s="2">
        <v>50.83071954500064</v>
      </c>
      <c r="O9784">
        <v>10000</v>
      </c>
      <c r="P9784">
        <v>40</v>
      </c>
      <c r="Q9784">
        <v>25.258544391904127</v>
      </c>
      <c r="R9784">
        <v>23.738841819763184</v>
      </c>
      <c r="S9784">
        <v>12.666666666666668</v>
      </c>
    </row>
    <row r="9785" spans="1:19" x14ac:dyDescent="0.25">
      <c r="A9785">
        <v>51</v>
      </c>
      <c r="B9785">
        <v>537.69299999999998</v>
      </c>
      <c r="C9785">
        <v>10.454000000000001</v>
      </c>
      <c r="D9785">
        <v>3.5430000000000001</v>
      </c>
      <c r="L9785" s="1" t="s">
        <v>22</v>
      </c>
      <c r="M9785" s="2">
        <v>3</v>
      </c>
      <c r="N9785" s="2">
        <v>50.83071954500064</v>
      </c>
      <c r="O9785">
        <v>10000</v>
      </c>
      <c r="P9785">
        <v>40</v>
      </c>
      <c r="Q9785">
        <v>25.258544391904127</v>
      </c>
      <c r="R9785">
        <v>23.738841819763184</v>
      </c>
      <c r="S9785">
        <v>12.666666666666668</v>
      </c>
    </row>
    <row r="9786" spans="1:19" x14ac:dyDescent="0.25">
      <c r="A9786">
        <v>51</v>
      </c>
      <c r="B9786">
        <v>537.79399999999998</v>
      </c>
      <c r="C9786">
        <v>10.45</v>
      </c>
      <c r="D9786">
        <v>3.5430000000000001</v>
      </c>
      <c r="L9786" s="1" t="s">
        <v>22</v>
      </c>
      <c r="M9786" s="2">
        <v>3</v>
      </c>
      <c r="N9786" s="2">
        <v>50.83071954500064</v>
      </c>
      <c r="O9786">
        <v>10000</v>
      </c>
      <c r="P9786">
        <v>40</v>
      </c>
      <c r="Q9786">
        <v>25.258544391904127</v>
      </c>
      <c r="R9786">
        <v>23.738841819763184</v>
      </c>
      <c r="S9786">
        <v>12.666666666666668</v>
      </c>
    </row>
    <row r="9787" spans="1:19" x14ac:dyDescent="0.25">
      <c r="A9787">
        <v>51</v>
      </c>
      <c r="B9787">
        <v>537.89300000000003</v>
      </c>
      <c r="C9787">
        <v>10.404999999999999</v>
      </c>
      <c r="D9787">
        <v>3.5430000000000001</v>
      </c>
      <c r="L9787" s="1" t="s">
        <v>22</v>
      </c>
      <c r="M9787" s="2">
        <v>3</v>
      </c>
      <c r="N9787" s="2">
        <v>50.83071954500064</v>
      </c>
      <c r="O9787">
        <v>10000</v>
      </c>
      <c r="P9787">
        <v>40</v>
      </c>
      <c r="Q9787">
        <v>25.258544391904127</v>
      </c>
      <c r="R9787">
        <v>23.738841819763184</v>
      </c>
      <c r="S9787">
        <v>12.666666666666668</v>
      </c>
    </row>
    <row r="9788" spans="1:19" x14ac:dyDescent="0.25">
      <c r="A9788">
        <v>51</v>
      </c>
      <c r="B9788">
        <v>537.99300000000005</v>
      </c>
      <c r="C9788">
        <v>10.442</v>
      </c>
      <c r="D9788">
        <v>3.5449999999999999</v>
      </c>
      <c r="L9788" s="1" t="s">
        <v>22</v>
      </c>
      <c r="M9788" s="2">
        <v>3</v>
      </c>
      <c r="N9788" s="2">
        <v>50.83071954500064</v>
      </c>
      <c r="O9788">
        <v>10000</v>
      </c>
      <c r="P9788">
        <v>40</v>
      </c>
      <c r="Q9788">
        <v>25.258544391904127</v>
      </c>
      <c r="R9788">
        <v>23.738841819763184</v>
      </c>
      <c r="S9788">
        <v>12.666666666666668</v>
      </c>
    </row>
    <row r="9789" spans="1:19" x14ac:dyDescent="0.25">
      <c r="A9789">
        <v>51</v>
      </c>
      <c r="B9789">
        <v>538.09199999999998</v>
      </c>
      <c r="C9789">
        <v>10.423</v>
      </c>
      <c r="D9789">
        <v>3.544</v>
      </c>
      <c r="L9789" s="1" t="s">
        <v>22</v>
      </c>
      <c r="M9789" s="2">
        <v>3</v>
      </c>
      <c r="N9789" s="2">
        <v>50.83071954500064</v>
      </c>
      <c r="O9789">
        <v>10000</v>
      </c>
      <c r="P9789">
        <v>40</v>
      </c>
      <c r="Q9789">
        <v>25.258544391904127</v>
      </c>
      <c r="R9789">
        <v>23.738841819763184</v>
      </c>
      <c r="S9789">
        <v>12.666666666666668</v>
      </c>
    </row>
    <row r="9790" spans="1:19" x14ac:dyDescent="0.25">
      <c r="A9790">
        <v>51</v>
      </c>
      <c r="B9790">
        <v>538.19200000000001</v>
      </c>
      <c r="C9790">
        <v>10.499000000000001</v>
      </c>
      <c r="D9790">
        <v>3.5430000000000001</v>
      </c>
      <c r="L9790" s="1" t="s">
        <v>22</v>
      </c>
      <c r="M9790" s="2">
        <v>3</v>
      </c>
      <c r="N9790" s="2">
        <v>50.83071954500064</v>
      </c>
      <c r="O9790">
        <v>10000</v>
      </c>
      <c r="P9790">
        <v>40</v>
      </c>
      <c r="Q9790">
        <v>25.258544391904127</v>
      </c>
      <c r="R9790">
        <v>23.738841819763184</v>
      </c>
      <c r="S9790">
        <v>12.666666666666668</v>
      </c>
    </row>
    <row r="9791" spans="1:19" x14ac:dyDescent="0.25">
      <c r="A9791">
        <v>51</v>
      </c>
      <c r="B9791">
        <v>538.29200000000003</v>
      </c>
      <c r="C9791">
        <v>10.497999999999999</v>
      </c>
      <c r="D9791">
        <v>3.5430000000000001</v>
      </c>
      <c r="L9791" s="1" t="s">
        <v>22</v>
      </c>
      <c r="M9791" s="2">
        <v>3</v>
      </c>
      <c r="N9791" s="2">
        <v>50.83071954500064</v>
      </c>
      <c r="O9791">
        <v>10000</v>
      </c>
      <c r="P9791">
        <v>40</v>
      </c>
      <c r="Q9791">
        <v>25.258544391904127</v>
      </c>
      <c r="R9791">
        <v>23.738841819763184</v>
      </c>
      <c r="S9791">
        <v>12.666666666666668</v>
      </c>
    </row>
    <row r="9792" spans="1:19" x14ac:dyDescent="0.25">
      <c r="A9792">
        <v>51</v>
      </c>
      <c r="B9792">
        <v>538.39300000000003</v>
      </c>
      <c r="C9792">
        <v>10.446</v>
      </c>
      <c r="D9792">
        <v>3.5430000000000001</v>
      </c>
      <c r="L9792" s="1" t="s">
        <v>22</v>
      </c>
      <c r="M9792" s="2">
        <v>3</v>
      </c>
      <c r="N9792" s="2">
        <v>50.83071954500064</v>
      </c>
      <c r="O9792">
        <v>10000</v>
      </c>
      <c r="P9792">
        <v>40</v>
      </c>
      <c r="Q9792">
        <v>25.258544391904127</v>
      </c>
      <c r="R9792">
        <v>23.738841819763184</v>
      </c>
      <c r="S9792">
        <v>12.666666666666668</v>
      </c>
    </row>
    <row r="9793" spans="1:19" x14ac:dyDescent="0.25">
      <c r="A9793">
        <v>51</v>
      </c>
      <c r="B9793">
        <v>538.49199999999996</v>
      </c>
      <c r="C9793">
        <v>10.435</v>
      </c>
      <c r="D9793">
        <v>3.5430000000000001</v>
      </c>
      <c r="L9793" s="1" t="s">
        <v>22</v>
      </c>
      <c r="M9793" s="2">
        <v>3</v>
      </c>
      <c r="N9793" s="2">
        <v>50.83071954500064</v>
      </c>
      <c r="O9793">
        <v>10000</v>
      </c>
      <c r="P9793">
        <v>40</v>
      </c>
      <c r="Q9793">
        <v>25.258544391904127</v>
      </c>
      <c r="R9793">
        <v>23.738841819763184</v>
      </c>
      <c r="S9793">
        <v>12.666666666666668</v>
      </c>
    </row>
    <row r="9794" spans="1:19" x14ac:dyDescent="0.25">
      <c r="A9794">
        <v>51</v>
      </c>
      <c r="B9794">
        <v>538.59199999999998</v>
      </c>
      <c r="C9794">
        <v>10.631</v>
      </c>
      <c r="D9794">
        <v>3.5430000000000001</v>
      </c>
      <c r="L9794" s="1" t="s">
        <v>22</v>
      </c>
      <c r="M9794" s="2">
        <v>3</v>
      </c>
      <c r="N9794" s="2">
        <v>50.83071954500064</v>
      </c>
      <c r="O9794">
        <v>10000</v>
      </c>
      <c r="P9794">
        <v>40</v>
      </c>
      <c r="Q9794">
        <v>25.258544391904127</v>
      </c>
      <c r="R9794">
        <v>23.738841819763184</v>
      </c>
      <c r="S9794">
        <v>12.666666666666668</v>
      </c>
    </row>
    <row r="9795" spans="1:19" x14ac:dyDescent="0.25">
      <c r="A9795">
        <v>51</v>
      </c>
      <c r="B9795">
        <v>538.69200000000001</v>
      </c>
      <c r="C9795">
        <v>10.545</v>
      </c>
      <c r="D9795">
        <v>3.5430000000000001</v>
      </c>
      <c r="L9795" s="1" t="s">
        <v>22</v>
      </c>
      <c r="M9795" s="2">
        <v>3</v>
      </c>
      <c r="N9795" s="2">
        <v>50.83071954500064</v>
      </c>
      <c r="O9795">
        <v>10000</v>
      </c>
      <c r="P9795">
        <v>40</v>
      </c>
      <c r="Q9795">
        <v>25.258544391904127</v>
      </c>
      <c r="R9795">
        <v>23.738841819763184</v>
      </c>
      <c r="S9795">
        <v>12.666666666666668</v>
      </c>
    </row>
    <row r="9796" spans="1:19" x14ac:dyDescent="0.25">
      <c r="A9796">
        <v>51</v>
      </c>
      <c r="B9796">
        <v>538.79300000000001</v>
      </c>
      <c r="C9796">
        <v>10.451000000000001</v>
      </c>
      <c r="D9796">
        <v>3.5430000000000001</v>
      </c>
      <c r="L9796" s="1" t="s">
        <v>22</v>
      </c>
      <c r="M9796" s="2">
        <v>3</v>
      </c>
      <c r="N9796" s="2">
        <v>50.83071954500064</v>
      </c>
      <c r="O9796">
        <v>10000</v>
      </c>
      <c r="P9796">
        <v>40</v>
      </c>
      <c r="Q9796">
        <v>25.258544391904127</v>
      </c>
      <c r="R9796">
        <v>23.738841819763184</v>
      </c>
      <c r="S9796">
        <v>12.666666666666668</v>
      </c>
    </row>
    <row r="9797" spans="1:19" x14ac:dyDescent="0.25">
      <c r="A9797">
        <v>51</v>
      </c>
      <c r="B9797">
        <v>538.89200000000005</v>
      </c>
      <c r="C9797">
        <v>10.441000000000001</v>
      </c>
      <c r="D9797">
        <v>3.5430000000000001</v>
      </c>
      <c r="L9797" s="1" t="s">
        <v>22</v>
      </c>
      <c r="M9797" s="2">
        <v>3</v>
      </c>
      <c r="N9797" s="2">
        <v>50.83071954500064</v>
      </c>
      <c r="O9797">
        <v>10000</v>
      </c>
      <c r="P9797">
        <v>40</v>
      </c>
      <c r="Q9797">
        <v>25.258544391904127</v>
      </c>
      <c r="R9797">
        <v>23.738841819763184</v>
      </c>
      <c r="S9797">
        <v>12.666666666666668</v>
      </c>
    </row>
    <row r="9798" spans="1:19" x14ac:dyDescent="0.25">
      <c r="A9798">
        <v>51</v>
      </c>
      <c r="B9798">
        <v>538.99300000000005</v>
      </c>
      <c r="C9798">
        <v>10.41</v>
      </c>
      <c r="D9798">
        <v>3.544</v>
      </c>
      <c r="L9798" s="1" t="s">
        <v>22</v>
      </c>
      <c r="M9798" s="2">
        <v>3</v>
      </c>
      <c r="N9798" s="2">
        <v>50.83071954500064</v>
      </c>
      <c r="O9798">
        <v>10000</v>
      </c>
      <c r="P9798">
        <v>40</v>
      </c>
      <c r="Q9798">
        <v>25.258544391904127</v>
      </c>
      <c r="R9798">
        <v>23.738841819763184</v>
      </c>
      <c r="S9798">
        <v>12.666666666666668</v>
      </c>
    </row>
    <row r="9799" spans="1:19" x14ac:dyDescent="0.25">
      <c r="A9799">
        <v>51</v>
      </c>
      <c r="B9799">
        <v>539.09199999999998</v>
      </c>
      <c r="C9799">
        <v>10.336</v>
      </c>
      <c r="D9799">
        <v>3.5430000000000001</v>
      </c>
      <c r="L9799" s="1" t="s">
        <v>22</v>
      </c>
      <c r="M9799" s="2">
        <v>3</v>
      </c>
      <c r="N9799" s="2">
        <v>50.83071954500064</v>
      </c>
      <c r="O9799">
        <v>10000</v>
      </c>
      <c r="P9799">
        <v>40</v>
      </c>
      <c r="Q9799">
        <v>25.258544391904127</v>
      </c>
      <c r="R9799">
        <v>23.738841819763184</v>
      </c>
      <c r="S9799">
        <v>12.666666666666668</v>
      </c>
    </row>
    <row r="9800" spans="1:19" x14ac:dyDescent="0.25">
      <c r="A9800">
        <v>51</v>
      </c>
      <c r="B9800">
        <v>539.19299999999998</v>
      </c>
      <c r="C9800">
        <v>10.493</v>
      </c>
      <c r="D9800">
        <v>3.5430000000000001</v>
      </c>
      <c r="L9800" s="1" t="s">
        <v>22</v>
      </c>
      <c r="M9800" s="2">
        <v>3</v>
      </c>
      <c r="N9800" s="2">
        <v>50.83071954500064</v>
      </c>
      <c r="O9800">
        <v>10000</v>
      </c>
      <c r="P9800">
        <v>40</v>
      </c>
      <c r="Q9800">
        <v>25.258544391904127</v>
      </c>
      <c r="R9800">
        <v>23.738841819763184</v>
      </c>
      <c r="S9800">
        <v>12.666666666666668</v>
      </c>
    </row>
    <row r="9801" spans="1:19" x14ac:dyDescent="0.25">
      <c r="A9801">
        <v>51</v>
      </c>
      <c r="B9801">
        <v>539.29300000000001</v>
      </c>
      <c r="C9801">
        <v>10.477</v>
      </c>
      <c r="D9801">
        <v>3.5430000000000001</v>
      </c>
      <c r="L9801" s="1" t="s">
        <v>22</v>
      </c>
      <c r="M9801" s="2">
        <v>3</v>
      </c>
      <c r="N9801" s="2">
        <v>50.83071954500064</v>
      </c>
      <c r="O9801">
        <v>10000</v>
      </c>
      <c r="P9801">
        <v>40</v>
      </c>
      <c r="Q9801">
        <v>25.258544391904127</v>
      </c>
      <c r="R9801">
        <v>23.738841819763184</v>
      </c>
      <c r="S9801">
        <v>12.666666666666668</v>
      </c>
    </row>
    <row r="9802" spans="1:19" x14ac:dyDescent="0.25">
      <c r="A9802">
        <v>51</v>
      </c>
      <c r="B9802">
        <v>539.39200000000005</v>
      </c>
      <c r="C9802">
        <v>10.430999999999999</v>
      </c>
      <c r="D9802">
        <v>3.5430000000000001</v>
      </c>
      <c r="L9802" s="1" t="s">
        <v>22</v>
      </c>
      <c r="M9802" s="2">
        <v>3</v>
      </c>
      <c r="N9802" s="2">
        <v>50.83071954500064</v>
      </c>
      <c r="O9802">
        <v>10000</v>
      </c>
      <c r="P9802">
        <v>40</v>
      </c>
      <c r="Q9802">
        <v>25.258544391904127</v>
      </c>
      <c r="R9802">
        <v>23.738841819763184</v>
      </c>
      <c r="S9802">
        <v>12.666666666666668</v>
      </c>
    </row>
    <row r="9803" spans="1:19" x14ac:dyDescent="0.25">
      <c r="A9803">
        <v>51</v>
      </c>
      <c r="B9803">
        <v>539.49300000000005</v>
      </c>
      <c r="C9803">
        <v>10.567</v>
      </c>
      <c r="D9803">
        <v>3.5430000000000001</v>
      </c>
      <c r="L9803" s="1" t="s">
        <v>22</v>
      </c>
      <c r="M9803" s="2">
        <v>3</v>
      </c>
      <c r="N9803" s="2">
        <v>50.83071954500064</v>
      </c>
      <c r="O9803">
        <v>10000</v>
      </c>
      <c r="P9803">
        <v>40</v>
      </c>
      <c r="Q9803">
        <v>25.258544391904127</v>
      </c>
      <c r="R9803">
        <v>23.738841819763184</v>
      </c>
      <c r="S9803">
        <v>12.666666666666668</v>
      </c>
    </row>
    <row r="9804" spans="1:19" x14ac:dyDescent="0.25">
      <c r="A9804">
        <v>51</v>
      </c>
      <c r="B9804">
        <v>539.59299999999996</v>
      </c>
      <c r="C9804">
        <v>10.552</v>
      </c>
      <c r="D9804">
        <v>3.5430000000000001</v>
      </c>
      <c r="L9804" s="1" t="s">
        <v>22</v>
      </c>
      <c r="M9804" s="2">
        <v>3</v>
      </c>
      <c r="N9804" s="2">
        <v>50.83071954500064</v>
      </c>
      <c r="O9804">
        <v>10000</v>
      </c>
      <c r="P9804">
        <v>40</v>
      </c>
      <c r="Q9804">
        <v>25.258544391904127</v>
      </c>
      <c r="R9804">
        <v>23.738841819763184</v>
      </c>
      <c r="S9804">
        <v>12.666666666666668</v>
      </c>
    </row>
    <row r="9805" spans="1:19" x14ac:dyDescent="0.25">
      <c r="A9805">
        <v>51</v>
      </c>
      <c r="B9805">
        <v>539.70399999999995</v>
      </c>
      <c r="C9805">
        <v>10.617000000000001</v>
      </c>
      <c r="D9805">
        <v>3.5430000000000001</v>
      </c>
      <c r="L9805" s="1" t="s">
        <v>22</v>
      </c>
      <c r="M9805" s="2">
        <v>3</v>
      </c>
      <c r="N9805" s="2">
        <v>50.83071954500064</v>
      </c>
      <c r="O9805">
        <v>10000</v>
      </c>
      <c r="P9805">
        <v>40</v>
      </c>
      <c r="Q9805">
        <v>25.258544391904127</v>
      </c>
      <c r="R9805">
        <v>23.738841819763184</v>
      </c>
      <c r="S9805">
        <v>12.666666666666668</v>
      </c>
    </row>
    <row r="9806" spans="1:19" x14ac:dyDescent="0.25">
      <c r="A9806">
        <v>51</v>
      </c>
      <c r="B9806">
        <v>539.79300000000001</v>
      </c>
      <c r="C9806">
        <v>10.507</v>
      </c>
      <c r="D9806">
        <v>3.5430000000000001</v>
      </c>
      <c r="L9806" s="1" t="s">
        <v>22</v>
      </c>
      <c r="M9806" s="2">
        <v>3</v>
      </c>
      <c r="N9806" s="2">
        <v>50.83071954500064</v>
      </c>
      <c r="O9806">
        <v>10000</v>
      </c>
      <c r="P9806">
        <v>40</v>
      </c>
      <c r="Q9806">
        <v>25.258544391904127</v>
      </c>
      <c r="R9806">
        <v>23.738841819763184</v>
      </c>
      <c r="S9806">
        <v>12.666666666666668</v>
      </c>
    </row>
    <row r="9807" spans="1:19" x14ac:dyDescent="0.25">
      <c r="A9807">
        <v>51</v>
      </c>
      <c r="B9807">
        <v>539.89300000000003</v>
      </c>
      <c r="C9807">
        <v>10.531000000000001</v>
      </c>
      <c r="D9807">
        <v>3.5419999999999998</v>
      </c>
      <c r="L9807" s="1" t="s">
        <v>22</v>
      </c>
      <c r="M9807" s="2">
        <v>3</v>
      </c>
      <c r="N9807" s="2">
        <v>50.83071954500064</v>
      </c>
      <c r="O9807">
        <v>10000</v>
      </c>
      <c r="P9807">
        <v>40</v>
      </c>
      <c r="Q9807">
        <v>25.258544391904127</v>
      </c>
      <c r="R9807">
        <v>23.738841819763184</v>
      </c>
      <c r="S9807">
        <v>12.666666666666668</v>
      </c>
    </row>
    <row r="9808" spans="1:19" x14ac:dyDescent="0.25">
      <c r="A9808">
        <v>51</v>
      </c>
      <c r="B9808">
        <v>539.99199999999996</v>
      </c>
      <c r="C9808">
        <v>10.528</v>
      </c>
      <c r="D9808">
        <v>3.544</v>
      </c>
      <c r="L9808" s="1" t="s">
        <v>22</v>
      </c>
      <c r="M9808" s="2">
        <v>3</v>
      </c>
      <c r="N9808" s="2">
        <v>50.83071954500064</v>
      </c>
      <c r="O9808">
        <v>10000</v>
      </c>
      <c r="P9808">
        <v>40</v>
      </c>
      <c r="Q9808">
        <v>25.258544391904127</v>
      </c>
      <c r="R9808">
        <v>23.738841819763184</v>
      </c>
      <c r="S9808">
        <v>12.666666666666668</v>
      </c>
    </row>
    <row r="9809" spans="1:19" x14ac:dyDescent="0.25">
      <c r="A9809">
        <v>51</v>
      </c>
      <c r="B9809">
        <v>540.09199999999998</v>
      </c>
      <c r="C9809">
        <v>10.465999999999999</v>
      </c>
      <c r="D9809">
        <v>3.5430000000000001</v>
      </c>
      <c r="L9809" s="1" t="s">
        <v>22</v>
      </c>
      <c r="M9809" s="2">
        <v>3</v>
      </c>
      <c r="N9809" s="2">
        <v>50.83071954500064</v>
      </c>
      <c r="O9809">
        <v>10000</v>
      </c>
      <c r="P9809">
        <v>40</v>
      </c>
      <c r="Q9809">
        <v>25.258544391904127</v>
      </c>
      <c r="R9809">
        <v>23.738841819763184</v>
      </c>
      <c r="S9809">
        <v>12.666666666666668</v>
      </c>
    </row>
    <row r="9810" spans="1:19" x14ac:dyDescent="0.25">
      <c r="A9810">
        <v>51</v>
      </c>
      <c r="B9810">
        <v>540.19200000000001</v>
      </c>
      <c r="C9810">
        <v>10.577</v>
      </c>
      <c r="D9810">
        <v>3.5430000000000001</v>
      </c>
      <c r="L9810" s="1" t="s">
        <v>22</v>
      </c>
      <c r="M9810" s="2">
        <v>3</v>
      </c>
      <c r="N9810" s="2">
        <v>50.83071954500064</v>
      </c>
      <c r="O9810">
        <v>10000</v>
      </c>
      <c r="P9810">
        <v>40</v>
      </c>
      <c r="Q9810">
        <v>25.258544391904127</v>
      </c>
      <c r="R9810">
        <v>23.738841819763184</v>
      </c>
      <c r="S9810">
        <v>12.666666666666668</v>
      </c>
    </row>
    <row r="9811" spans="1:19" x14ac:dyDescent="0.25">
      <c r="A9811">
        <v>51</v>
      </c>
      <c r="B9811">
        <v>540.29300000000001</v>
      </c>
      <c r="C9811">
        <v>10.509</v>
      </c>
      <c r="D9811">
        <v>3.5430000000000001</v>
      </c>
      <c r="L9811" s="1" t="s">
        <v>22</v>
      </c>
      <c r="M9811" s="2">
        <v>3</v>
      </c>
      <c r="N9811" s="2">
        <v>50.83071954500064</v>
      </c>
      <c r="O9811">
        <v>10000</v>
      </c>
      <c r="P9811">
        <v>40</v>
      </c>
      <c r="Q9811">
        <v>25.258544391904127</v>
      </c>
      <c r="R9811">
        <v>23.738841819763184</v>
      </c>
      <c r="S9811">
        <v>12.666666666666668</v>
      </c>
    </row>
    <row r="9812" spans="1:19" x14ac:dyDescent="0.25">
      <c r="A9812">
        <v>51</v>
      </c>
      <c r="B9812">
        <v>540.4</v>
      </c>
      <c r="C9812">
        <v>10.523999999999999</v>
      </c>
      <c r="D9812">
        <v>3.5430000000000001</v>
      </c>
      <c r="L9812" s="1" t="s">
        <v>22</v>
      </c>
      <c r="M9812" s="2">
        <v>3</v>
      </c>
      <c r="N9812" s="2">
        <v>50.83071954500064</v>
      </c>
      <c r="O9812">
        <v>10000</v>
      </c>
      <c r="P9812">
        <v>40</v>
      </c>
      <c r="Q9812">
        <v>25.258544391904127</v>
      </c>
      <c r="R9812">
        <v>23.738841819763184</v>
      </c>
      <c r="S9812">
        <v>12.666666666666668</v>
      </c>
    </row>
    <row r="9813" spans="1:19" x14ac:dyDescent="0.25">
      <c r="A9813">
        <v>51</v>
      </c>
      <c r="B9813">
        <v>540.49300000000005</v>
      </c>
      <c r="C9813">
        <v>10.557</v>
      </c>
      <c r="D9813">
        <v>3.5430000000000001</v>
      </c>
      <c r="L9813" s="1" t="s">
        <v>22</v>
      </c>
      <c r="M9813" s="2">
        <v>3</v>
      </c>
      <c r="N9813" s="2">
        <v>50.83071954500064</v>
      </c>
      <c r="O9813">
        <v>10000</v>
      </c>
      <c r="P9813">
        <v>40</v>
      </c>
      <c r="Q9813">
        <v>25.258544391904127</v>
      </c>
      <c r="R9813">
        <v>23.738841819763184</v>
      </c>
      <c r="S9813">
        <v>12.666666666666668</v>
      </c>
    </row>
    <row r="9814" spans="1:19" x14ac:dyDescent="0.25">
      <c r="A9814">
        <v>51</v>
      </c>
      <c r="B9814">
        <v>540.59199999999998</v>
      </c>
      <c r="C9814">
        <v>10.505000000000001</v>
      </c>
      <c r="D9814">
        <v>3.5430000000000001</v>
      </c>
      <c r="L9814" s="1" t="s">
        <v>22</v>
      </c>
      <c r="M9814" s="2">
        <v>3</v>
      </c>
      <c r="N9814" s="2">
        <v>50.83071954500064</v>
      </c>
      <c r="O9814">
        <v>10000</v>
      </c>
      <c r="P9814">
        <v>40</v>
      </c>
      <c r="Q9814">
        <v>25.258544391904127</v>
      </c>
      <c r="R9814">
        <v>23.738841819763184</v>
      </c>
      <c r="S9814">
        <v>12.666666666666668</v>
      </c>
    </row>
    <row r="9815" spans="1:19" x14ac:dyDescent="0.25">
      <c r="A9815">
        <v>51</v>
      </c>
      <c r="B9815">
        <v>540.69200000000001</v>
      </c>
      <c r="C9815">
        <v>10.497</v>
      </c>
      <c r="D9815">
        <v>3.5430000000000001</v>
      </c>
      <c r="L9815" s="1" t="s">
        <v>22</v>
      </c>
      <c r="M9815" s="2">
        <v>3</v>
      </c>
      <c r="N9815" s="2">
        <v>50.83071954500064</v>
      </c>
      <c r="O9815">
        <v>10000</v>
      </c>
      <c r="P9815">
        <v>40</v>
      </c>
      <c r="Q9815">
        <v>25.258544391904127</v>
      </c>
      <c r="R9815">
        <v>23.738841819763184</v>
      </c>
      <c r="S9815">
        <v>12.666666666666668</v>
      </c>
    </row>
    <row r="9816" spans="1:19" x14ac:dyDescent="0.25">
      <c r="A9816">
        <v>51</v>
      </c>
      <c r="B9816">
        <v>540.79300000000001</v>
      </c>
      <c r="C9816">
        <v>10.443</v>
      </c>
      <c r="D9816">
        <v>3.5430000000000001</v>
      </c>
      <c r="L9816" s="1" t="s">
        <v>22</v>
      </c>
      <c r="M9816" s="2">
        <v>3</v>
      </c>
      <c r="N9816" s="2">
        <v>50.83071954500064</v>
      </c>
      <c r="O9816">
        <v>10000</v>
      </c>
      <c r="P9816">
        <v>40</v>
      </c>
      <c r="Q9816">
        <v>25.258544391904127</v>
      </c>
      <c r="R9816">
        <v>23.738841819763184</v>
      </c>
      <c r="S9816">
        <v>12.666666666666668</v>
      </c>
    </row>
    <row r="9817" spans="1:19" x14ac:dyDescent="0.25">
      <c r="A9817">
        <v>51</v>
      </c>
      <c r="B9817">
        <v>540.89300000000003</v>
      </c>
      <c r="C9817">
        <v>10.625999999999999</v>
      </c>
      <c r="D9817">
        <v>3.5430000000000001</v>
      </c>
      <c r="L9817" s="1" t="s">
        <v>22</v>
      </c>
      <c r="M9817" s="2">
        <v>3</v>
      </c>
      <c r="N9817" s="2">
        <v>50.83071954500064</v>
      </c>
      <c r="O9817">
        <v>10000</v>
      </c>
      <c r="P9817">
        <v>40</v>
      </c>
      <c r="Q9817">
        <v>25.258544391904127</v>
      </c>
      <c r="R9817">
        <v>23.738841819763184</v>
      </c>
      <c r="S9817">
        <v>12.666666666666668</v>
      </c>
    </row>
    <row r="9818" spans="1:19" x14ac:dyDescent="0.25">
      <c r="A9818">
        <v>51</v>
      </c>
      <c r="B9818">
        <v>540.99199999999996</v>
      </c>
      <c r="C9818">
        <v>10.48</v>
      </c>
      <c r="D9818">
        <v>3.5419999999999998</v>
      </c>
      <c r="L9818" s="1" t="s">
        <v>22</v>
      </c>
      <c r="M9818" s="2">
        <v>3</v>
      </c>
      <c r="N9818" s="2">
        <v>50.83071954500064</v>
      </c>
      <c r="O9818">
        <v>10000</v>
      </c>
      <c r="P9818">
        <v>40</v>
      </c>
      <c r="Q9818">
        <v>25.258544391904127</v>
      </c>
      <c r="R9818">
        <v>23.738841819763184</v>
      </c>
      <c r="S9818">
        <v>12.666666666666668</v>
      </c>
    </row>
    <row r="9819" spans="1:19" x14ac:dyDescent="0.25">
      <c r="A9819">
        <v>51</v>
      </c>
      <c r="B9819">
        <v>541.09299999999996</v>
      </c>
      <c r="C9819">
        <v>10.444000000000001</v>
      </c>
      <c r="D9819">
        <v>3.5430000000000001</v>
      </c>
      <c r="L9819" s="1" t="s">
        <v>22</v>
      </c>
      <c r="M9819" s="2">
        <v>3</v>
      </c>
      <c r="N9819" s="2">
        <v>50.83071954500064</v>
      </c>
      <c r="O9819">
        <v>10000</v>
      </c>
      <c r="P9819">
        <v>40</v>
      </c>
      <c r="Q9819">
        <v>25.258544391904127</v>
      </c>
      <c r="R9819">
        <v>23.738841819763184</v>
      </c>
      <c r="S9819">
        <v>12.666666666666668</v>
      </c>
    </row>
    <row r="9820" spans="1:19" x14ac:dyDescent="0.25">
      <c r="A9820">
        <v>51</v>
      </c>
      <c r="B9820">
        <v>541.19299999999998</v>
      </c>
      <c r="C9820">
        <v>10.375</v>
      </c>
      <c r="D9820">
        <v>3.5419999999999998</v>
      </c>
      <c r="L9820" s="1" t="s">
        <v>22</v>
      </c>
      <c r="M9820" s="2">
        <v>3</v>
      </c>
      <c r="N9820" s="2">
        <v>50.83071954500064</v>
      </c>
      <c r="O9820">
        <v>10000</v>
      </c>
      <c r="P9820">
        <v>40</v>
      </c>
      <c r="Q9820">
        <v>25.258544391904127</v>
      </c>
      <c r="R9820">
        <v>23.738841819763184</v>
      </c>
      <c r="S9820">
        <v>12.666666666666668</v>
      </c>
    </row>
    <row r="9821" spans="1:19" x14ac:dyDescent="0.25">
      <c r="A9821">
        <v>51</v>
      </c>
      <c r="B9821">
        <v>541.29300000000001</v>
      </c>
      <c r="C9821">
        <v>10.535</v>
      </c>
      <c r="D9821">
        <v>3.5430000000000001</v>
      </c>
      <c r="L9821" s="1" t="s">
        <v>22</v>
      </c>
      <c r="M9821" s="2">
        <v>3</v>
      </c>
      <c r="N9821" s="2">
        <v>50.83071954500064</v>
      </c>
      <c r="O9821">
        <v>10000</v>
      </c>
      <c r="P9821">
        <v>40</v>
      </c>
      <c r="Q9821">
        <v>25.258544391904127</v>
      </c>
      <c r="R9821">
        <v>23.738841819763184</v>
      </c>
      <c r="S9821">
        <v>12.666666666666668</v>
      </c>
    </row>
    <row r="9822" spans="1:19" x14ac:dyDescent="0.25">
      <c r="A9822">
        <v>51</v>
      </c>
      <c r="B9822">
        <v>541.39300000000003</v>
      </c>
      <c r="C9822">
        <v>10.493</v>
      </c>
      <c r="D9822">
        <v>3.5430000000000001</v>
      </c>
      <c r="L9822" s="1" t="s">
        <v>22</v>
      </c>
      <c r="M9822" s="2">
        <v>3</v>
      </c>
      <c r="N9822" s="2">
        <v>50.83071954500064</v>
      </c>
      <c r="O9822">
        <v>10000</v>
      </c>
      <c r="P9822">
        <v>40</v>
      </c>
      <c r="Q9822">
        <v>25.258544391904127</v>
      </c>
      <c r="R9822">
        <v>23.738841819763184</v>
      </c>
      <c r="S9822">
        <v>12.666666666666668</v>
      </c>
    </row>
    <row r="9823" spans="1:19" x14ac:dyDescent="0.25">
      <c r="A9823">
        <v>51</v>
      </c>
      <c r="B9823">
        <v>541.49300000000005</v>
      </c>
      <c r="C9823">
        <v>10.455</v>
      </c>
      <c r="D9823">
        <v>3.5430000000000001</v>
      </c>
      <c r="L9823" s="1" t="s">
        <v>22</v>
      </c>
      <c r="M9823" s="2">
        <v>3</v>
      </c>
      <c r="N9823" s="2">
        <v>50.83071954500064</v>
      </c>
      <c r="O9823">
        <v>10000</v>
      </c>
      <c r="P9823">
        <v>40</v>
      </c>
      <c r="Q9823">
        <v>25.258544391904127</v>
      </c>
      <c r="R9823">
        <v>23.738841819763184</v>
      </c>
      <c r="S9823">
        <v>12.666666666666668</v>
      </c>
    </row>
    <row r="9824" spans="1:19" x14ac:dyDescent="0.25">
      <c r="A9824">
        <v>51</v>
      </c>
      <c r="B9824">
        <v>541.59299999999996</v>
      </c>
      <c r="C9824">
        <v>10.403</v>
      </c>
      <c r="D9824">
        <v>3.5430000000000001</v>
      </c>
      <c r="L9824" s="1" t="s">
        <v>22</v>
      </c>
      <c r="M9824" s="2">
        <v>3</v>
      </c>
      <c r="N9824" s="2">
        <v>50.83071954500064</v>
      </c>
      <c r="O9824">
        <v>10000</v>
      </c>
      <c r="P9824">
        <v>40</v>
      </c>
      <c r="Q9824">
        <v>25.258544391904127</v>
      </c>
      <c r="R9824">
        <v>23.738841819763184</v>
      </c>
      <c r="S9824">
        <v>12.666666666666668</v>
      </c>
    </row>
    <row r="9825" spans="1:19" x14ac:dyDescent="0.25">
      <c r="A9825">
        <v>51</v>
      </c>
      <c r="B9825">
        <v>541.69299999999998</v>
      </c>
      <c r="C9825">
        <v>10.566000000000001</v>
      </c>
      <c r="D9825">
        <v>3.5430000000000001</v>
      </c>
      <c r="L9825" s="1" t="s">
        <v>22</v>
      </c>
      <c r="M9825" s="2">
        <v>3</v>
      </c>
      <c r="N9825" s="2">
        <v>50.83071954500064</v>
      </c>
      <c r="O9825">
        <v>10000</v>
      </c>
      <c r="P9825">
        <v>40</v>
      </c>
      <c r="Q9825">
        <v>25.258544391904127</v>
      </c>
      <c r="R9825">
        <v>23.738841819763184</v>
      </c>
      <c r="S9825">
        <v>12.666666666666668</v>
      </c>
    </row>
    <row r="9826" spans="1:19" x14ac:dyDescent="0.25">
      <c r="A9826">
        <v>51</v>
      </c>
      <c r="B9826">
        <v>541.79300000000001</v>
      </c>
      <c r="C9826">
        <v>10.398</v>
      </c>
      <c r="D9826">
        <v>3.5419999999999998</v>
      </c>
      <c r="L9826" s="1" t="s">
        <v>22</v>
      </c>
      <c r="M9826" s="2">
        <v>3</v>
      </c>
      <c r="N9826" s="2">
        <v>50.83071954500064</v>
      </c>
      <c r="O9826">
        <v>10000</v>
      </c>
      <c r="P9826">
        <v>40</v>
      </c>
      <c r="Q9826">
        <v>25.258544391904127</v>
      </c>
      <c r="R9826">
        <v>23.738841819763184</v>
      </c>
      <c r="S9826">
        <v>12.666666666666668</v>
      </c>
    </row>
    <row r="9827" spans="1:19" x14ac:dyDescent="0.25">
      <c r="A9827">
        <v>51</v>
      </c>
      <c r="B9827">
        <v>541.89200000000005</v>
      </c>
      <c r="C9827">
        <v>10.314</v>
      </c>
      <c r="D9827">
        <v>3.5419999999999998</v>
      </c>
      <c r="L9827" s="1" t="s">
        <v>22</v>
      </c>
      <c r="M9827" s="2">
        <v>3</v>
      </c>
      <c r="N9827" s="2">
        <v>50.83071954500064</v>
      </c>
      <c r="O9827">
        <v>10000</v>
      </c>
      <c r="P9827">
        <v>40</v>
      </c>
      <c r="Q9827">
        <v>25.258544391904127</v>
      </c>
      <c r="R9827">
        <v>23.738841819763184</v>
      </c>
      <c r="S9827">
        <v>12.666666666666668</v>
      </c>
    </row>
    <row r="9828" spans="1:19" x14ac:dyDescent="0.25">
      <c r="A9828">
        <v>51</v>
      </c>
      <c r="B9828">
        <v>541.99199999999996</v>
      </c>
      <c r="C9828">
        <v>10.398</v>
      </c>
      <c r="D9828">
        <v>3.5419999999999998</v>
      </c>
      <c r="L9828" s="1" t="s">
        <v>22</v>
      </c>
      <c r="M9828" s="2">
        <v>3</v>
      </c>
      <c r="N9828" s="2">
        <v>50.83071954500064</v>
      </c>
      <c r="O9828">
        <v>10000</v>
      </c>
      <c r="P9828">
        <v>40</v>
      </c>
      <c r="Q9828">
        <v>25.258544391904127</v>
      </c>
      <c r="R9828">
        <v>23.738841819763184</v>
      </c>
      <c r="S9828">
        <v>12.666666666666668</v>
      </c>
    </row>
    <row r="9829" spans="1:19" x14ac:dyDescent="0.25">
      <c r="A9829">
        <v>51</v>
      </c>
      <c r="B9829">
        <v>542.09299999999996</v>
      </c>
      <c r="C9829">
        <v>10.385</v>
      </c>
      <c r="D9829">
        <v>3.5430000000000001</v>
      </c>
      <c r="L9829" s="1" t="s">
        <v>22</v>
      </c>
      <c r="M9829" s="2">
        <v>3</v>
      </c>
      <c r="N9829" s="2">
        <v>50.83071954500064</v>
      </c>
      <c r="O9829">
        <v>10000</v>
      </c>
      <c r="P9829">
        <v>40</v>
      </c>
      <c r="Q9829">
        <v>25.258544391904127</v>
      </c>
      <c r="R9829">
        <v>23.738841819763184</v>
      </c>
      <c r="S9829">
        <v>12.666666666666668</v>
      </c>
    </row>
    <row r="9830" spans="1:19" x14ac:dyDescent="0.25">
      <c r="A9830">
        <v>51</v>
      </c>
      <c r="B9830">
        <v>542.19299999999998</v>
      </c>
      <c r="C9830">
        <v>10.36</v>
      </c>
      <c r="D9830">
        <v>3.5430000000000001</v>
      </c>
      <c r="L9830" s="1" t="s">
        <v>22</v>
      </c>
      <c r="M9830" s="2">
        <v>3</v>
      </c>
      <c r="N9830" s="2">
        <v>50.83071954500064</v>
      </c>
      <c r="O9830">
        <v>10000</v>
      </c>
      <c r="P9830">
        <v>40</v>
      </c>
      <c r="Q9830">
        <v>25.258544391904127</v>
      </c>
      <c r="R9830">
        <v>23.738841819763184</v>
      </c>
      <c r="S9830">
        <v>12.666666666666668</v>
      </c>
    </row>
    <row r="9831" spans="1:19" x14ac:dyDescent="0.25">
      <c r="A9831">
        <v>51</v>
      </c>
      <c r="B9831">
        <v>542.29200000000003</v>
      </c>
      <c r="C9831">
        <v>10.315</v>
      </c>
      <c r="D9831">
        <v>3.5430000000000001</v>
      </c>
      <c r="L9831" s="1" t="s">
        <v>22</v>
      </c>
      <c r="M9831" s="2">
        <v>3</v>
      </c>
      <c r="N9831" s="2">
        <v>50.83071954500064</v>
      </c>
      <c r="O9831">
        <v>10000</v>
      </c>
      <c r="P9831">
        <v>40</v>
      </c>
      <c r="Q9831">
        <v>25.258544391904127</v>
      </c>
      <c r="R9831">
        <v>23.738841819763184</v>
      </c>
      <c r="S9831">
        <v>12.666666666666668</v>
      </c>
    </row>
    <row r="9832" spans="1:19" x14ac:dyDescent="0.25">
      <c r="A9832">
        <v>51</v>
      </c>
      <c r="B9832">
        <v>542.40700000000004</v>
      </c>
      <c r="C9832">
        <v>10.375999999999999</v>
      </c>
      <c r="D9832">
        <v>3.5430000000000001</v>
      </c>
      <c r="L9832" s="1" t="s">
        <v>22</v>
      </c>
      <c r="M9832" s="2">
        <v>3</v>
      </c>
      <c r="N9832" s="2">
        <v>50.83071954500064</v>
      </c>
      <c r="O9832">
        <v>10000</v>
      </c>
      <c r="P9832">
        <v>40</v>
      </c>
      <c r="Q9832">
        <v>25.258544391904127</v>
      </c>
      <c r="R9832">
        <v>23.738841819763184</v>
      </c>
      <c r="S9832">
        <v>12.666666666666668</v>
      </c>
    </row>
    <row r="9833" spans="1:19" x14ac:dyDescent="0.25">
      <c r="A9833">
        <v>51</v>
      </c>
      <c r="B9833">
        <v>542.49199999999996</v>
      </c>
      <c r="C9833">
        <v>10.375</v>
      </c>
      <c r="D9833">
        <v>3.5430000000000001</v>
      </c>
      <c r="L9833" s="1" t="s">
        <v>22</v>
      </c>
      <c r="M9833" s="2">
        <v>3</v>
      </c>
      <c r="N9833" s="2">
        <v>50.83071954500064</v>
      </c>
      <c r="O9833">
        <v>10000</v>
      </c>
      <c r="P9833">
        <v>40</v>
      </c>
      <c r="Q9833">
        <v>25.258544391904127</v>
      </c>
      <c r="R9833">
        <v>23.738841819763184</v>
      </c>
      <c r="S9833">
        <v>12.666666666666668</v>
      </c>
    </row>
    <row r="9834" spans="1:19" x14ac:dyDescent="0.25">
      <c r="A9834">
        <v>51</v>
      </c>
      <c r="B9834">
        <v>542.59299999999996</v>
      </c>
      <c r="C9834">
        <v>10.35</v>
      </c>
      <c r="D9834">
        <v>3.5430000000000001</v>
      </c>
      <c r="L9834" s="1" t="s">
        <v>22</v>
      </c>
      <c r="M9834" s="2">
        <v>3</v>
      </c>
      <c r="N9834" s="2">
        <v>50.83071954500064</v>
      </c>
      <c r="O9834">
        <v>10000</v>
      </c>
      <c r="P9834">
        <v>40</v>
      </c>
      <c r="Q9834">
        <v>25.258544391904127</v>
      </c>
      <c r="R9834">
        <v>23.738841819763184</v>
      </c>
      <c r="S9834">
        <v>12.666666666666668</v>
      </c>
    </row>
    <row r="9835" spans="1:19" x14ac:dyDescent="0.25">
      <c r="A9835">
        <v>51</v>
      </c>
      <c r="B9835">
        <v>542.69200000000001</v>
      </c>
      <c r="C9835">
        <v>10.321</v>
      </c>
      <c r="D9835">
        <v>3.5419999999999998</v>
      </c>
      <c r="L9835" s="1" t="s">
        <v>22</v>
      </c>
      <c r="M9835" s="2">
        <v>3</v>
      </c>
      <c r="N9835" s="2">
        <v>50.83071954500064</v>
      </c>
      <c r="O9835">
        <v>10000</v>
      </c>
      <c r="P9835">
        <v>40</v>
      </c>
      <c r="Q9835">
        <v>25.258544391904127</v>
      </c>
      <c r="R9835">
        <v>23.738841819763184</v>
      </c>
      <c r="S9835">
        <v>12.666666666666668</v>
      </c>
    </row>
    <row r="9836" spans="1:19" x14ac:dyDescent="0.25">
      <c r="A9836">
        <v>51</v>
      </c>
      <c r="B9836">
        <v>542.79300000000001</v>
      </c>
      <c r="C9836">
        <v>10.422000000000001</v>
      </c>
      <c r="D9836">
        <v>3.5430000000000001</v>
      </c>
      <c r="L9836" s="1" t="s">
        <v>22</v>
      </c>
      <c r="M9836" s="2">
        <v>3</v>
      </c>
      <c r="N9836" s="2">
        <v>50.83071954500064</v>
      </c>
      <c r="O9836">
        <v>10000</v>
      </c>
      <c r="P9836">
        <v>40</v>
      </c>
      <c r="Q9836">
        <v>25.258544391904127</v>
      </c>
      <c r="R9836">
        <v>23.738841819763184</v>
      </c>
      <c r="S9836">
        <v>12.666666666666668</v>
      </c>
    </row>
    <row r="9837" spans="1:19" x14ac:dyDescent="0.25">
      <c r="A9837">
        <v>51</v>
      </c>
      <c r="B9837">
        <v>542.89200000000005</v>
      </c>
      <c r="C9837">
        <v>10.455</v>
      </c>
      <c r="D9837">
        <v>3.544</v>
      </c>
      <c r="L9837" s="1" t="s">
        <v>22</v>
      </c>
      <c r="M9837" s="2">
        <v>3</v>
      </c>
      <c r="N9837" s="2">
        <v>50.83071954500064</v>
      </c>
      <c r="O9837">
        <v>10000</v>
      </c>
      <c r="P9837">
        <v>40</v>
      </c>
      <c r="Q9837">
        <v>25.258544391904127</v>
      </c>
      <c r="R9837">
        <v>23.738841819763184</v>
      </c>
      <c r="S9837">
        <v>12.666666666666668</v>
      </c>
    </row>
    <row r="9838" spans="1:19" x14ac:dyDescent="0.25">
      <c r="A9838">
        <v>51</v>
      </c>
      <c r="B9838">
        <v>542.99300000000005</v>
      </c>
      <c r="C9838">
        <v>10.311</v>
      </c>
      <c r="D9838">
        <v>3.5419999999999998</v>
      </c>
      <c r="L9838" s="1" t="s">
        <v>22</v>
      </c>
      <c r="M9838" s="2">
        <v>3</v>
      </c>
      <c r="N9838" s="2">
        <v>50.83071954500064</v>
      </c>
      <c r="O9838">
        <v>10000</v>
      </c>
      <c r="P9838">
        <v>40</v>
      </c>
      <c r="Q9838">
        <v>25.258544391904127</v>
      </c>
      <c r="R9838">
        <v>23.738841819763184</v>
      </c>
      <c r="S9838">
        <v>12.666666666666668</v>
      </c>
    </row>
    <row r="9839" spans="1:19" x14ac:dyDescent="0.25">
      <c r="A9839">
        <v>51</v>
      </c>
      <c r="B9839">
        <v>543.09299999999996</v>
      </c>
      <c r="C9839">
        <v>10.4</v>
      </c>
      <c r="D9839">
        <v>3.5430000000000001</v>
      </c>
      <c r="L9839" s="1" t="s">
        <v>22</v>
      </c>
      <c r="M9839" s="2">
        <v>3</v>
      </c>
      <c r="N9839" s="2">
        <v>50.83071954500064</v>
      </c>
      <c r="O9839">
        <v>10000</v>
      </c>
      <c r="P9839">
        <v>40</v>
      </c>
      <c r="Q9839">
        <v>25.258544391904127</v>
      </c>
      <c r="R9839">
        <v>23.738841819763184</v>
      </c>
      <c r="S9839">
        <v>12.666666666666668</v>
      </c>
    </row>
    <row r="9840" spans="1:19" x14ac:dyDescent="0.25">
      <c r="A9840">
        <v>51</v>
      </c>
      <c r="B9840">
        <v>543.19299999999998</v>
      </c>
      <c r="C9840">
        <v>10.446</v>
      </c>
      <c r="D9840">
        <v>3.5419999999999998</v>
      </c>
      <c r="L9840" s="1" t="s">
        <v>22</v>
      </c>
      <c r="M9840" s="2">
        <v>3</v>
      </c>
      <c r="N9840" s="2">
        <v>50.83071954500064</v>
      </c>
      <c r="O9840">
        <v>10000</v>
      </c>
      <c r="P9840">
        <v>40</v>
      </c>
      <c r="Q9840">
        <v>25.258544391904127</v>
      </c>
      <c r="R9840">
        <v>23.738841819763184</v>
      </c>
      <c r="S9840">
        <v>12.666666666666668</v>
      </c>
    </row>
    <row r="9841" spans="1:19" x14ac:dyDescent="0.25">
      <c r="A9841">
        <v>51</v>
      </c>
      <c r="B9841">
        <v>543.29200000000003</v>
      </c>
      <c r="C9841">
        <v>10.457000000000001</v>
      </c>
      <c r="D9841">
        <v>3.5419999999999998</v>
      </c>
      <c r="L9841" s="1" t="s">
        <v>22</v>
      </c>
      <c r="M9841" s="2">
        <v>3</v>
      </c>
      <c r="N9841" s="2">
        <v>50.83071954500064</v>
      </c>
      <c r="O9841">
        <v>10000</v>
      </c>
      <c r="P9841">
        <v>40</v>
      </c>
      <c r="Q9841">
        <v>25.258544391904127</v>
      </c>
      <c r="R9841">
        <v>23.738841819763184</v>
      </c>
      <c r="S9841">
        <v>12.666666666666668</v>
      </c>
    </row>
    <row r="9842" spans="1:19" x14ac:dyDescent="0.25">
      <c r="A9842">
        <v>51</v>
      </c>
      <c r="B9842">
        <v>543.39200000000005</v>
      </c>
      <c r="C9842">
        <v>10.537000000000001</v>
      </c>
      <c r="D9842">
        <v>3.5419999999999998</v>
      </c>
      <c r="L9842" s="1" t="s">
        <v>22</v>
      </c>
      <c r="M9842" s="2">
        <v>3</v>
      </c>
      <c r="N9842" s="2">
        <v>50.83071954500064</v>
      </c>
      <c r="O9842">
        <v>10000</v>
      </c>
      <c r="P9842">
        <v>40</v>
      </c>
      <c r="Q9842">
        <v>25.258544391904127</v>
      </c>
      <c r="R9842">
        <v>23.738841819763184</v>
      </c>
      <c r="S9842">
        <v>12.666666666666668</v>
      </c>
    </row>
    <row r="9843" spans="1:19" x14ac:dyDescent="0.25">
      <c r="A9843">
        <v>51</v>
      </c>
      <c r="B9843">
        <v>543.53</v>
      </c>
      <c r="C9843">
        <v>10.513</v>
      </c>
      <c r="D9843">
        <v>3.5419999999999998</v>
      </c>
      <c r="L9843" s="1" t="s">
        <v>22</v>
      </c>
      <c r="M9843" s="2">
        <v>3</v>
      </c>
      <c r="N9843" s="2">
        <v>50.83071954500064</v>
      </c>
      <c r="O9843">
        <v>10000</v>
      </c>
      <c r="P9843">
        <v>40</v>
      </c>
      <c r="Q9843">
        <v>25.258544391904127</v>
      </c>
      <c r="R9843">
        <v>23.738841819763184</v>
      </c>
      <c r="S9843">
        <v>12.666666666666668</v>
      </c>
    </row>
    <row r="9844" spans="1:19" x14ac:dyDescent="0.25">
      <c r="A9844">
        <v>51</v>
      </c>
      <c r="B9844">
        <v>543.59400000000005</v>
      </c>
      <c r="C9844">
        <v>10.574999999999999</v>
      </c>
      <c r="D9844">
        <v>3.5430000000000001</v>
      </c>
      <c r="L9844" s="1" t="s">
        <v>22</v>
      </c>
      <c r="M9844" s="2">
        <v>3</v>
      </c>
      <c r="N9844" s="2">
        <v>50.83071954500064</v>
      </c>
      <c r="O9844">
        <v>10000</v>
      </c>
      <c r="P9844">
        <v>40</v>
      </c>
      <c r="Q9844">
        <v>25.258544391904127</v>
      </c>
      <c r="R9844">
        <v>23.738841819763184</v>
      </c>
      <c r="S9844">
        <v>12.666666666666668</v>
      </c>
    </row>
    <row r="9845" spans="1:19" x14ac:dyDescent="0.25">
      <c r="A9845">
        <v>51</v>
      </c>
      <c r="B9845">
        <v>543.69299999999998</v>
      </c>
      <c r="C9845">
        <v>10.372999999999999</v>
      </c>
      <c r="D9845">
        <v>3.5419999999999998</v>
      </c>
      <c r="L9845" s="1" t="s">
        <v>22</v>
      </c>
      <c r="M9845" s="2">
        <v>3</v>
      </c>
      <c r="N9845" s="2">
        <v>50.83071954500064</v>
      </c>
      <c r="O9845">
        <v>10000</v>
      </c>
      <c r="P9845">
        <v>40</v>
      </c>
      <c r="Q9845">
        <v>25.258544391904127</v>
      </c>
      <c r="R9845">
        <v>23.738841819763184</v>
      </c>
      <c r="S9845">
        <v>12.666666666666668</v>
      </c>
    </row>
    <row r="9846" spans="1:19" x14ac:dyDescent="0.25">
      <c r="A9846">
        <v>51</v>
      </c>
      <c r="B9846">
        <v>543.79300000000001</v>
      </c>
      <c r="C9846">
        <v>10.413</v>
      </c>
      <c r="D9846">
        <v>3.5430000000000001</v>
      </c>
      <c r="L9846" s="1" t="s">
        <v>22</v>
      </c>
      <c r="M9846" s="2">
        <v>3</v>
      </c>
      <c r="N9846" s="2">
        <v>50.83071954500064</v>
      </c>
      <c r="O9846">
        <v>10000</v>
      </c>
      <c r="P9846">
        <v>40</v>
      </c>
      <c r="Q9846">
        <v>25.258544391904127</v>
      </c>
      <c r="R9846">
        <v>23.738841819763184</v>
      </c>
      <c r="S9846">
        <v>12.666666666666668</v>
      </c>
    </row>
    <row r="9847" spans="1:19" x14ac:dyDescent="0.25">
      <c r="A9847">
        <v>51</v>
      </c>
      <c r="B9847">
        <v>543.89200000000005</v>
      </c>
      <c r="C9847">
        <v>10.391999999999999</v>
      </c>
      <c r="D9847">
        <v>3.5449999999999999</v>
      </c>
      <c r="L9847" s="1" t="s">
        <v>22</v>
      </c>
      <c r="M9847" s="2">
        <v>3</v>
      </c>
      <c r="N9847" s="2">
        <v>50.83071954500064</v>
      </c>
      <c r="O9847">
        <v>10000</v>
      </c>
      <c r="P9847">
        <v>40</v>
      </c>
      <c r="Q9847">
        <v>25.258544391904127</v>
      </c>
      <c r="R9847">
        <v>23.738841819763184</v>
      </c>
      <c r="S9847">
        <v>12.666666666666668</v>
      </c>
    </row>
    <row r="9848" spans="1:19" x14ac:dyDescent="0.25">
      <c r="A9848">
        <v>51</v>
      </c>
      <c r="B9848">
        <v>543.99300000000005</v>
      </c>
      <c r="C9848">
        <v>10.458</v>
      </c>
      <c r="D9848">
        <v>3.5430000000000001</v>
      </c>
      <c r="L9848" s="1" t="s">
        <v>22</v>
      </c>
      <c r="M9848" s="2">
        <v>3</v>
      </c>
      <c r="N9848" s="2">
        <v>50.83071954500064</v>
      </c>
      <c r="O9848">
        <v>10000</v>
      </c>
      <c r="P9848">
        <v>40</v>
      </c>
      <c r="Q9848">
        <v>25.258544391904127</v>
      </c>
      <c r="R9848">
        <v>23.738841819763184</v>
      </c>
      <c r="S9848">
        <v>12.666666666666668</v>
      </c>
    </row>
    <row r="9849" spans="1:19" x14ac:dyDescent="0.25">
      <c r="A9849">
        <v>51</v>
      </c>
      <c r="B9849">
        <v>544.11</v>
      </c>
      <c r="C9849">
        <v>10.454000000000001</v>
      </c>
      <c r="D9849">
        <v>3.5430000000000001</v>
      </c>
      <c r="L9849" s="1" t="s">
        <v>22</v>
      </c>
      <c r="M9849" s="2">
        <v>3</v>
      </c>
      <c r="N9849" s="2">
        <v>50.83071954500064</v>
      </c>
      <c r="O9849">
        <v>10000</v>
      </c>
      <c r="P9849">
        <v>40</v>
      </c>
      <c r="Q9849">
        <v>25.258544391904127</v>
      </c>
      <c r="R9849">
        <v>23.738841819763184</v>
      </c>
      <c r="S9849">
        <v>12.666666666666668</v>
      </c>
    </row>
    <row r="9850" spans="1:19" x14ac:dyDescent="0.25">
      <c r="A9850">
        <v>51</v>
      </c>
      <c r="B9850">
        <v>544.19299999999998</v>
      </c>
      <c r="C9850">
        <v>10.393000000000001</v>
      </c>
      <c r="D9850">
        <v>3.5419999999999998</v>
      </c>
      <c r="L9850" s="1" t="s">
        <v>22</v>
      </c>
      <c r="M9850" s="2">
        <v>3</v>
      </c>
      <c r="N9850" s="2">
        <v>50.83071954500064</v>
      </c>
      <c r="O9850">
        <v>10000</v>
      </c>
      <c r="P9850">
        <v>40</v>
      </c>
      <c r="Q9850">
        <v>25.258544391904127</v>
      </c>
      <c r="R9850">
        <v>23.738841819763184</v>
      </c>
      <c r="S9850">
        <v>12.666666666666668</v>
      </c>
    </row>
    <row r="9851" spans="1:19" x14ac:dyDescent="0.25">
      <c r="A9851">
        <v>51</v>
      </c>
      <c r="B9851">
        <v>544.29200000000003</v>
      </c>
      <c r="C9851">
        <v>10.411</v>
      </c>
      <c r="D9851">
        <v>3.5419999999999998</v>
      </c>
      <c r="L9851" s="1" t="s">
        <v>22</v>
      </c>
      <c r="M9851" s="2">
        <v>3</v>
      </c>
      <c r="N9851" s="2">
        <v>50.83071954500064</v>
      </c>
      <c r="O9851">
        <v>10000</v>
      </c>
      <c r="P9851">
        <v>40</v>
      </c>
      <c r="Q9851">
        <v>25.258544391904127</v>
      </c>
      <c r="R9851">
        <v>23.738841819763184</v>
      </c>
      <c r="S9851">
        <v>12.666666666666668</v>
      </c>
    </row>
    <row r="9852" spans="1:19" x14ac:dyDescent="0.25">
      <c r="A9852">
        <v>51</v>
      </c>
      <c r="B9852">
        <v>544.39200000000005</v>
      </c>
      <c r="C9852">
        <v>10.337999999999999</v>
      </c>
      <c r="D9852">
        <v>3.5419999999999998</v>
      </c>
      <c r="L9852" s="1" t="s">
        <v>22</v>
      </c>
      <c r="M9852" s="2">
        <v>3</v>
      </c>
      <c r="N9852" s="2">
        <v>50.83071954500064</v>
      </c>
      <c r="O9852">
        <v>10000</v>
      </c>
      <c r="P9852">
        <v>40</v>
      </c>
      <c r="Q9852">
        <v>25.258544391904127</v>
      </c>
      <c r="R9852">
        <v>23.738841819763184</v>
      </c>
      <c r="S9852">
        <v>12.666666666666668</v>
      </c>
    </row>
    <row r="9853" spans="1:19" x14ac:dyDescent="0.25">
      <c r="A9853">
        <v>51</v>
      </c>
      <c r="B9853">
        <v>544.49199999999996</v>
      </c>
      <c r="C9853">
        <v>10.393000000000001</v>
      </c>
      <c r="D9853">
        <v>3.5419999999999998</v>
      </c>
      <c r="L9853" s="1" t="s">
        <v>22</v>
      </c>
      <c r="M9853" s="2">
        <v>3</v>
      </c>
      <c r="N9853" s="2">
        <v>50.83071954500064</v>
      </c>
      <c r="O9853">
        <v>10000</v>
      </c>
      <c r="P9853">
        <v>40</v>
      </c>
      <c r="Q9853">
        <v>25.258544391904127</v>
      </c>
      <c r="R9853">
        <v>23.738841819763184</v>
      </c>
      <c r="S9853">
        <v>12.666666666666668</v>
      </c>
    </row>
    <row r="9854" spans="1:19" x14ac:dyDescent="0.25">
      <c r="A9854">
        <v>51</v>
      </c>
      <c r="B9854">
        <v>544.59199999999998</v>
      </c>
      <c r="C9854">
        <v>10.39</v>
      </c>
      <c r="D9854">
        <v>3.5419999999999998</v>
      </c>
      <c r="L9854" s="1" t="s">
        <v>22</v>
      </c>
      <c r="M9854" s="2">
        <v>3</v>
      </c>
      <c r="N9854" s="2">
        <v>50.83071954500064</v>
      </c>
      <c r="O9854">
        <v>10000</v>
      </c>
      <c r="P9854">
        <v>40</v>
      </c>
      <c r="Q9854">
        <v>25.258544391904127</v>
      </c>
      <c r="R9854">
        <v>23.738841819763184</v>
      </c>
      <c r="S9854">
        <v>12.666666666666668</v>
      </c>
    </row>
    <row r="9855" spans="1:19" x14ac:dyDescent="0.25">
      <c r="A9855">
        <v>51</v>
      </c>
      <c r="B9855">
        <v>544.69200000000001</v>
      </c>
      <c r="C9855">
        <v>10.378</v>
      </c>
      <c r="D9855">
        <v>3.5419999999999998</v>
      </c>
      <c r="L9855" s="1" t="s">
        <v>22</v>
      </c>
      <c r="M9855" s="2">
        <v>3</v>
      </c>
      <c r="N9855" s="2">
        <v>50.83071954500064</v>
      </c>
      <c r="O9855">
        <v>10000</v>
      </c>
      <c r="P9855">
        <v>40</v>
      </c>
      <c r="Q9855">
        <v>25.258544391904127</v>
      </c>
      <c r="R9855">
        <v>23.738841819763184</v>
      </c>
      <c r="S9855">
        <v>12.666666666666668</v>
      </c>
    </row>
    <row r="9856" spans="1:19" x14ac:dyDescent="0.25">
      <c r="A9856">
        <v>51</v>
      </c>
      <c r="B9856">
        <v>544.79200000000003</v>
      </c>
      <c r="C9856">
        <v>10.395</v>
      </c>
      <c r="D9856">
        <v>3.5430000000000001</v>
      </c>
      <c r="L9856" s="1" t="s">
        <v>22</v>
      </c>
      <c r="M9856" s="2">
        <v>3</v>
      </c>
      <c r="N9856" s="2">
        <v>50.83071954500064</v>
      </c>
      <c r="O9856">
        <v>10000</v>
      </c>
      <c r="P9856">
        <v>40</v>
      </c>
      <c r="Q9856">
        <v>25.258544391904127</v>
      </c>
      <c r="R9856">
        <v>23.738841819763184</v>
      </c>
      <c r="S9856">
        <v>12.666666666666668</v>
      </c>
    </row>
    <row r="9857" spans="1:19" x14ac:dyDescent="0.25">
      <c r="A9857">
        <v>51</v>
      </c>
      <c r="B9857">
        <v>544.89200000000005</v>
      </c>
      <c r="C9857">
        <v>10.382</v>
      </c>
      <c r="D9857">
        <v>3.54</v>
      </c>
      <c r="L9857" s="1" t="s">
        <v>22</v>
      </c>
      <c r="M9857" s="2">
        <v>3</v>
      </c>
      <c r="N9857" s="2">
        <v>50.83071954500064</v>
      </c>
      <c r="O9857">
        <v>10000</v>
      </c>
      <c r="P9857">
        <v>40</v>
      </c>
      <c r="Q9857">
        <v>25.258544391904127</v>
      </c>
      <c r="R9857">
        <v>23.738841819763184</v>
      </c>
      <c r="S9857">
        <v>12.666666666666668</v>
      </c>
    </row>
    <row r="9858" spans="1:19" x14ac:dyDescent="0.25">
      <c r="A9858">
        <v>51</v>
      </c>
      <c r="B9858">
        <v>544.99199999999996</v>
      </c>
      <c r="C9858">
        <v>10.422000000000001</v>
      </c>
      <c r="D9858">
        <v>3.5449999999999999</v>
      </c>
      <c r="L9858" s="1" t="s">
        <v>22</v>
      </c>
      <c r="M9858" s="2">
        <v>3</v>
      </c>
      <c r="N9858" s="2">
        <v>50.83071954500064</v>
      </c>
      <c r="O9858">
        <v>10000</v>
      </c>
      <c r="P9858">
        <v>40</v>
      </c>
      <c r="Q9858">
        <v>25.258544391904127</v>
      </c>
      <c r="R9858">
        <v>23.738841819763184</v>
      </c>
      <c r="S9858">
        <v>12.666666666666668</v>
      </c>
    </row>
    <row r="9859" spans="1:19" x14ac:dyDescent="0.25">
      <c r="A9859">
        <v>51</v>
      </c>
      <c r="B9859">
        <v>545.09400000000005</v>
      </c>
      <c r="C9859">
        <v>10.568</v>
      </c>
      <c r="D9859">
        <v>3.5419999999999998</v>
      </c>
      <c r="L9859" s="1" t="s">
        <v>22</v>
      </c>
      <c r="M9859" s="2">
        <v>3</v>
      </c>
      <c r="N9859" s="2">
        <v>50.83071954500064</v>
      </c>
      <c r="O9859">
        <v>10000</v>
      </c>
      <c r="P9859">
        <v>40</v>
      </c>
      <c r="Q9859">
        <v>25.258544391904127</v>
      </c>
      <c r="R9859">
        <v>23.738841819763184</v>
      </c>
      <c r="S9859">
        <v>12.666666666666668</v>
      </c>
    </row>
    <row r="9860" spans="1:19" x14ac:dyDescent="0.25">
      <c r="A9860">
        <v>51</v>
      </c>
      <c r="B9860">
        <v>545.19200000000001</v>
      </c>
      <c r="C9860">
        <v>10.504</v>
      </c>
      <c r="D9860">
        <v>3.5419999999999998</v>
      </c>
      <c r="L9860" s="1" t="s">
        <v>22</v>
      </c>
      <c r="M9860" s="2">
        <v>3</v>
      </c>
      <c r="N9860" s="2">
        <v>50.83071954500064</v>
      </c>
      <c r="O9860">
        <v>10000</v>
      </c>
      <c r="P9860">
        <v>40</v>
      </c>
      <c r="Q9860">
        <v>25.258544391904127</v>
      </c>
      <c r="R9860">
        <v>23.738841819763184</v>
      </c>
      <c r="S9860">
        <v>12.666666666666668</v>
      </c>
    </row>
    <row r="9861" spans="1:19" x14ac:dyDescent="0.25">
      <c r="A9861">
        <v>51</v>
      </c>
      <c r="B9861">
        <v>545.29200000000003</v>
      </c>
      <c r="C9861">
        <v>10.353</v>
      </c>
      <c r="D9861">
        <v>3.5419999999999998</v>
      </c>
      <c r="L9861" s="1" t="s">
        <v>22</v>
      </c>
      <c r="M9861" s="2">
        <v>3</v>
      </c>
      <c r="N9861" s="2">
        <v>50.83071954500064</v>
      </c>
      <c r="O9861">
        <v>10000</v>
      </c>
      <c r="P9861">
        <v>40</v>
      </c>
      <c r="Q9861">
        <v>25.258544391904127</v>
      </c>
      <c r="R9861">
        <v>23.738841819763184</v>
      </c>
      <c r="S9861">
        <v>12.666666666666668</v>
      </c>
    </row>
    <row r="9862" spans="1:19" x14ac:dyDescent="0.25">
      <c r="A9862">
        <v>51</v>
      </c>
      <c r="B9862">
        <v>545.39300000000003</v>
      </c>
      <c r="C9862">
        <v>10.401999999999999</v>
      </c>
      <c r="D9862">
        <v>3.5419999999999998</v>
      </c>
      <c r="L9862" s="1" t="s">
        <v>22</v>
      </c>
      <c r="M9862" s="2">
        <v>3</v>
      </c>
      <c r="N9862" s="2">
        <v>50.83071954500064</v>
      </c>
      <c r="O9862">
        <v>10000</v>
      </c>
      <c r="P9862">
        <v>40</v>
      </c>
      <c r="Q9862">
        <v>25.258544391904127</v>
      </c>
      <c r="R9862">
        <v>23.738841819763184</v>
      </c>
      <c r="S9862">
        <v>12.666666666666668</v>
      </c>
    </row>
    <row r="9863" spans="1:19" x14ac:dyDescent="0.25">
      <c r="A9863">
        <v>51</v>
      </c>
      <c r="B9863">
        <v>545.49300000000005</v>
      </c>
      <c r="C9863">
        <v>10.472</v>
      </c>
      <c r="D9863">
        <v>3.5419999999999998</v>
      </c>
      <c r="L9863" s="1" t="s">
        <v>22</v>
      </c>
      <c r="M9863" s="2">
        <v>3</v>
      </c>
      <c r="N9863" s="2">
        <v>50.83071954500064</v>
      </c>
      <c r="O9863">
        <v>10000</v>
      </c>
      <c r="P9863">
        <v>40</v>
      </c>
      <c r="Q9863">
        <v>25.258544391904127</v>
      </c>
      <c r="R9863">
        <v>23.738841819763184</v>
      </c>
      <c r="S9863">
        <v>12.666666666666668</v>
      </c>
    </row>
    <row r="9864" spans="1:19" x14ac:dyDescent="0.25">
      <c r="A9864">
        <v>51</v>
      </c>
      <c r="B9864">
        <v>545.59299999999996</v>
      </c>
      <c r="C9864">
        <v>10.435</v>
      </c>
      <c r="D9864">
        <v>3.5419999999999998</v>
      </c>
      <c r="L9864" s="1" t="s">
        <v>22</v>
      </c>
      <c r="M9864" s="2">
        <v>3</v>
      </c>
      <c r="N9864" s="2">
        <v>50.83071954500064</v>
      </c>
      <c r="O9864">
        <v>10000</v>
      </c>
      <c r="P9864">
        <v>40</v>
      </c>
      <c r="Q9864">
        <v>25.258544391904127</v>
      </c>
      <c r="R9864">
        <v>23.738841819763184</v>
      </c>
      <c r="S9864">
        <v>12.666666666666668</v>
      </c>
    </row>
    <row r="9865" spans="1:19" x14ac:dyDescent="0.25">
      <c r="A9865">
        <v>51</v>
      </c>
      <c r="B9865">
        <v>545.71</v>
      </c>
      <c r="C9865">
        <v>10.331</v>
      </c>
      <c r="D9865">
        <v>3.5419999999999998</v>
      </c>
      <c r="L9865" s="1" t="s">
        <v>22</v>
      </c>
      <c r="M9865" s="2">
        <v>3</v>
      </c>
      <c r="N9865" s="2">
        <v>50.83071954500064</v>
      </c>
      <c r="O9865">
        <v>10000</v>
      </c>
      <c r="P9865">
        <v>40</v>
      </c>
      <c r="Q9865">
        <v>25.258544391904127</v>
      </c>
      <c r="R9865">
        <v>23.738841819763184</v>
      </c>
      <c r="S9865">
        <v>12.666666666666668</v>
      </c>
    </row>
    <row r="9866" spans="1:19" x14ac:dyDescent="0.25">
      <c r="A9866">
        <v>51</v>
      </c>
      <c r="B9866">
        <v>545.79200000000003</v>
      </c>
      <c r="C9866">
        <v>10.304</v>
      </c>
      <c r="D9866">
        <v>3.5409999999999999</v>
      </c>
      <c r="L9866" s="1" t="s">
        <v>22</v>
      </c>
      <c r="M9866" s="2">
        <v>3</v>
      </c>
      <c r="N9866" s="2">
        <v>50.83071954500064</v>
      </c>
      <c r="O9866">
        <v>10000</v>
      </c>
      <c r="P9866">
        <v>40</v>
      </c>
      <c r="Q9866">
        <v>25.258544391904127</v>
      </c>
      <c r="R9866">
        <v>23.738841819763184</v>
      </c>
      <c r="S9866">
        <v>12.666666666666668</v>
      </c>
    </row>
    <row r="9867" spans="1:19" x14ac:dyDescent="0.25">
      <c r="A9867">
        <v>51</v>
      </c>
      <c r="B9867">
        <v>545.89200000000005</v>
      </c>
      <c r="C9867">
        <v>10.388</v>
      </c>
      <c r="D9867">
        <v>3.5419999999999998</v>
      </c>
      <c r="L9867" s="1" t="s">
        <v>22</v>
      </c>
      <c r="M9867" s="2">
        <v>3</v>
      </c>
      <c r="N9867" s="2">
        <v>50.83071954500064</v>
      </c>
      <c r="O9867">
        <v>10000</v>
      </c>
      <c r="P9867">
        <v>40</v>
      </c>
      <c r="Q9867">
        <v>25.258544391904127</v>
      </c>
      <c r="R9867">
        <v>23.738841819763184</v>
      </c>
      <c r="S9867">
        <v>12.666666666666668</v>
      </c>
    </row>
    <row r="9868" spans="1:19" x14ac:dyDescent="0.25">
      <c r="A9868">
        <v>51</v>
      </c>
      <c r="B9868">
        <v>545.99199999999996</v>
      </c>
      <c r="C9868">
        <v>10.266999999999999</v>
      </c>
      <c r="D9868">
        <v>3.5430000000000001</v>
      </c>
      <c r="L9868" s="1" t="s">
        <v>22</v>
      </c>
      <c r="M9868" s="2">
        <v>3</v>
      </c>
      <c r="N9868" s="2">
        <v>50.83071954500064</v>
      </c>
      <c r="O9868">
        <v>10000</v>
      </c>
      <c r="P9868">
        <v>40</v>
      </c>
      <c r="Q9868">
        <v>25.258544391904127</v>
      </c>
      <c r="R9868">
        <v>23.738841819763184</v>
      </c>
      <c r="S9868">
        <v>12.666666666666668</v>
      </c>
    </row>
    <row r="9869" spans="1:19" x14ac:dyDescent="0.25">
      <c r="A9869">
        <v>51</v>
      </c>
      <c r="B9869">
        <v>546.09199999999998</v>
      </c>
      <c r="C9869">
        <v>10.358000000000001</v>
      </c>
      <c r="D9869">
        <v>3.5419999999999998</v>
      </c>
      <c r="L9869" s="1" t="s">
        <v>22</v>
      </c>
      <c r="M9869" s="2">
        <v>3</v>
      </c>
      <c r="N9869" s="2">
        <v>50.83071954500064</v>
      </c>
      <c r="O9869">
        <v>10000</v>
      </c>
      <c r="P9869">
        <v>40</v>
      </c>
      <c r="Q9869">
        <v>25.258544391904127</v>
      </c>
      <c r="R9869">
        <v>23.738841819763184</v>
      </c>
      <c r="S9869">
        <v>12.666666666666668</v>
      </c>
    </row>
    <row r="9870" spans="1:19" x14ac:dyDescent="0.25">
      <c r="A9870">
        <v>51</v>
      </c>
      <c r="B9870">
        <v>546.19200000000001</v>
      </c>
      <c r="C9870">
        <v>10.368</v>
      </c>
      <c r="D9870">
        <v>3.5419999999999998</v>
      </c>
      <c r="L9870" s="1" t="s">
        <v>22</v>
      </c>
      <c r="M9870" s="2">
        <v>3</v>
      </c>
      <c r="N9870" s="2">
        <v>50.83071954500064</v>
      </c>
      <c r="O9870">
        <v>10000</v>
      </c>
      <c r="P9870">
        <v>40</v>
      </c>
      <c r="Q9870">
        <v>25.258544391904127</v>
      </c>
      <c r="R9870">
        <v>23.738841819763184</v>
      </c>
      <c r="S9870">
        <v>12.666666666666668</v>
      </c>
    </row>
    <row r="9871" spans="1:19" x14ac:dyDescent="0.25">
      <c r="A9871">
        <v>51</v>
      </c>
      <c r="B9871">
        <v>546.29200000000003</v>
      </c>
      <c r="C9871">
        <v>10.353</v>
      </c>
      <c r="D9871">
        <v>3.5419999999999998</v>
      </c>
      <c r="L9871" s="1" t="s">
        <v>22</v>
      </c>
      <c r="M9871" s="2">
        <v>3</v>
      </c>
      <c r="N9871" s="2">
        <v>50.83071954500064</v>
      </c>
      <c r="O9871">
        <v>10000</v>
      </c>
      <c r="P9871">
        <v>40</v>
      </c>
      <c r="Q9871">
        <v>25.258544391904127</v>
      </c>
      <c r="R9871">
        <v>23.738841819763184</v>
      </c>
      <c r="S9871">
        <v>12.666666666666668</v>
      </c>
    </row>
    <row r="9872" spans="1:19" x14ac:dyDescent="0.25">
      <c r="A9872">
        <v>51</v>
      </c>
      <c r="B9872">
        <v>546.39300000000003</v>
      </c>
      <c r="C9872">
        <v>10.384</v>
      </c>
      <c r="D9872">
        <v>3.5419999999999998</v>
      </c>
      <c r="L9872" s="1" t="s">
        <v>22</v>
      </c>
      <c r="M9872" s="2">
        <v>3</v>
      </c>
      <c r="N9872" s="2">
        <v>50.83071954500064</v>
      </c>
      <c r="O9872">
        <v>10000</v>
      </c>
      <c r="P9872">
        <v>40</v>
      </c>
      <c r="Q9872">
        <v>25.258544391904127</v>
      </c>
      <c r="R9872">
        <v>23.738841819763184</v>
      </c>
      <c r="S9872">
        <v>12.666666666666668</v>
      </c>
    </row>
    <row r="9873" spans="1:19" x14ac:dyDescent="0.25">
      <c r="A9873">
        <v>51</v>
      </c>
      <c r="B9873">
        <v>546.49300000000005</v>
      </c>
      <c r="C9873">
        <v>10.208</v>
      </c>
      <c r="D9873">
        <v>3.5419999999999998</v>
      </c>
      <c r="L9873" s="1" t="s">
        <v>22</v>
      </c>
      <c r="M9873" s="2">
        <v>3</v>
      </c>
      <c r="N9873" s="2">
        <v>50.83071954500064</v>
      </c>
      <c r="O9873">
        <v>10000</v>
      </c>
      <c r="P9873">
        <v>40</v>
      </c>
      <c r="Q9873">
        <v>25.258544391904127</v>
      </c>
      <c r="R9873">
        <v>23.738841819763184</v>
      </c>
      <c r="S9873">
        <v>12.666666666666668</v>
      </c>
    </row>
    <row r="9874" spans="1:19" x14ac:dyDescent="0.25">
      <c r="A9874">
        <v>51</v>
      </c>
      <c r="B9874">
        <v>546.59199999999998</v>
      </c>
      <c r="C9874">
        <v>10.298999999999999</v>
      </c>
      <c r="D9874">
        <v>3.5419999999999998</v>
      </c>
      <c r="L9874" s="1" t="s">
        <v>22</v>
      </c>
      <c r="M9874" s="2">
        <v>3</v>
      </c>
      <c r="N9874" s="2">
        <v>50.83071954500064</v>
      </c>
      <c r="O9874">
        <v>10000</v>
      </c>
      <c r="P9874">
        <v>40</v>
      </c>
      <c r="Q9874">
        <v>25.258544391904127</v>
      </c>
      <c r="R9874">
        <v>23.738841819763184</v>
      </c>
      <c r="S9874">
        <v>12.666666666666668</v>
      </c>
    </row>
    <row r="9875" spans="1:19" x14ac:dyDescent="0.25">
      <c r="A9875">
        <v>51</v>
      </c>
      <c r="B9875">
        <v>546.69299999999998</v>
      </c>
      <c r="C9875">
        <v>10.367000000000001</v>
      </c>
      <c r="D9875">
        <v>3.5419999999999998</v>
      </c>
      <c r="L9875" s="1" t="s">
        <v>22</v>
      </c>
      <c r="M9875" s="2">
        <v>3</v>
      </c>
      <c r="N9875" s="2">
        <v>50.83071954500064</v>
      </c>
      <c r="O9875">
        <v>10000</v>
      </c>
      <c r="P9875">
        <v>40</v>
      </c>
      <c r="Q9875">
        <v>25.258544391904127</v>
      </c>
      <c r="R9875">
        <v>23.738841819763184</v>
      </c>
      <c r="S9875">
        <v>12.666666666666668</v>
      </c>
    </row>
    <row r="9876" spans="1:19" x14ac:dyDescent="0.25">
      <c r="A9876">
        <v>51</v>
      </c>
      <c r="B9876">
        <v>546.79200000000003</v>
      </c>
      <c r="C9876">
        <v>10.452999999999999</v>
      </c>
      <c r="D9876">
        <v>3.544</v>
      </c>
      <c r="L9876" s="1" t="s">
        <v>22</v>
      </c>
      <c r="M9876" s="2">
        <v>3</v>
      </c>
      <c r="N9876" s="2">
        <v>50.83071954500064</v>
      </c>
      <c r="O9876">
        <v>10000</v>
      </c>
      <c r="P9876">
        <v>40</v>
      </c>
      <c r="Q9876">
        <v>25.258544391904127</v>
      </c>
      <c r="R9876">
        <v>23.738841819763184</v>
      </c>
      <c r="S9876">
        <v>12.666666666666668</v>
      </c>
    </row>
    <row r="9877" spans="1:19" x14ac:dyDescent="0.25">
      <c r="A9877">
        <v>51</v>
      </c>
      <c r="B9877">
        <v>546.91300000000001</v>
      </c>
      <c r="C9877">
        <v>10.257</v>
      </c>
      <c r="D9877">
        <v>3.5419999999999998</v>
      </c>
      <c r="L9877" s="1" t="s">
        <v>22</v>
      </c>
      <c r="M9877" s="2">
        <v>3</v>
      </c>
      <c r="N9877" s="2">
        <v>50.83071954500064</v>
      </c>
      <c r="O9877">
        <v>10000</v>
      </c>
      <c r="P9877">
        <v>40</v>
      </c>
      <c r="Q9877">
        <v>25.258544391904127</v>
      </c>
      <c r="R9877">
        <v>23.738841819763184</v>
      </c>
      <c r="S9877">
        <v>12.666666666666668</v>
      </c>
    </row>
    <row r="9878" spans="1:19" x14ac:dyDescent="0.25">
      <c r="A9878">
        <v>51</v>
      </c>
      <c r="B9878">
        <v>546.99300000000005</v>
      </c>
      <c r="C9878">
        <v>10.239000000000001</v>
      </c>
      <c r="D9878">
        <v>3.5419999999999998</v>
      </c>
      <c r="L9878" s="1" t="s">
        <v>22</v>
      </c>
      <c r="M9878" s="2">
        <v>3</v>
      </c>
      <c r="N9878" s="2">
        <v>50.83071954500064</v>
      </c>
      <c r="O9878">
        <v>10000</v>
      </c>
      <c r="P9878">
        <v>40</v>
      </c>
      <c r="Q9878">
        <v>25.258544391904127</v>
      </c>
      <c r="R9878">
        <v>23.738841819763184</v>
      </c>
      <c r="S9878">
        <v>12.666666666666668</v>
      </c>
    </row>
    <row r="9879" spans="1:19" x14ac:dyDescent="0.25">
      <c r="A9879">
        <v>51</v>
      </c>
      <c r="B9879">
        <v>547.09199999999998</v>
      </c>
      <c r="C9879">
        <v>10.346</v>
      </c>
      <c r="D9879">
        <v>3.5419999999999998</v>
      </c>
      <c r="L9879" s="1" t="s">
        <v>22</v>
      </c>
      <c r="M9879" s="2">
        <v>3</v>
      </c>
      <c r="N9879" s="2">
        <v>50.83071954500064</v>
      </c>
      <c r="O9879">
        <v>10000</v>
      </c>
      <c r="P9879">
        <v>40</v>
      </c>
      <c r="Q9879">
        <v>25.258544391904127</v>
      </c>
      <c r="R9879">
        <v>23.738841819763184</v>
      </c>
      <c r="S9879">
        <v>12.666666666666668</v>
      </c>
    </row>
    <row r="9880" spans="1:19" x14ac:dyDescent="0.25">
      <c r="A9880">
        <v>51</v>
      </c>
      <c r="B9880">
        <v>547.19299999999998</v>
      </c>
      <c r="C9880">
        <v>10.337999999999999</v>
      </c>
      <c r="D9880">
        <v>3.5419999999999998</v>
      </c>
      <c r="L9880" s="1" t="s">
        <v>22</v>
      </c>
      <c r="M9880" s="2">
        <v>3</v>
      </c>
      <c r="N9880" s="2">
        <v>50.83071954500064</v>
      </c>
      <c r="O9880">
        <v>10000</v>
      </c>
      <c r="P9880">
        <v>40</v>
      </c>
      <c r="Q9880">
        <v>25.258544391904127</v>
      </c>
      <c r="R9880">
        <v>23.738841819763184</v>
      </c>
      <c r="S9880">
        <v>12.666666666666668</v>
      </c>
    </row>
    <row r="9881" spans="1:19" x14ac:dyDescent="0.25">
      <c r="A9881">
        <v>51</v>
      </c>
      <c r="B9881">
        <v>547.29300000000001</v>
      </c>
      <c r="C9881">
        <v>10.279</v>
      </c>
      <c r="D9881">
        <v>3.5419999999999998</v>
      </c>
      <c r="L9881" s="1" t="s">
        <v>22</v>
      </c>
      <c r="M9881" s="2">
        <v>3</v>
      </c>
      <c r="N9881" s="2">
        <v>50.83071954500064</v>
      </c>
      <c r="O9881">
        <v>10000</v>
      </c>
      <c r="P9881">
        <v>40</v>
      </c>
      <c r="Q9881">
        <v>25.258544391904127</v>
      </c>
      <c r="R9881">
        <v>23.738841819763184</v>
      </c>
      <c r="S9881">
        <v>12.666666666666668</v>
      </c>
    </row>
    <row r="9882" spans="1:19" x14ac:dyDescent="0.25">
      <c r="A9882">
        <v>51</v>
      </c>
      <c r="B9882">
        <v>547.39200000000005</v>
      </c>
      <c r="C9882">
        <v>10.401999999999999</v>
      </c>
      <c r="D9882">
        <v>3.5419999999999998</v>
      </c>
      <c r="L9882" s="1" t="s">
        <v>22</v>
      </c>
      <c r="M9882" s="2">
        <v>3</v>
      </c>
      <c r="N9882" s="2">
        <v>50.83071954500064</v>
      </c>
      <c r="O9882">
        <v>10000</v>
      </c>
      <c r="P9882">
        <v>40</v>
      </c>
      <c r="Q9882">
        <v>25.258544391904127</v>
      </c>
      <c r="R9882">
        <v>23.738841819763184</v>
      </c>
      <c r="S9882">
        <v>12.666666666666668</v>
      </c>
    </row>
    <row r="9883" spans="1:19" x14ac:dyDescent="0.25">
      <c r="A9883">
        <v>51</v>
      </c>
      <c r="B9883">
        <v>547.49199999999996</v>
      </c>
      <c r="C9883">
        <v>10.201000000000001</v>
      </c>
      <c r="D9883">
        <v>3.5419999999999998</v>
      </c>
      <c r="L9883" s="1" t="s">
        <v>22</v>
      </c>
      <c r="M9883" s="2">
        <v>3</v>
      </c>
      <c r="N9883" s="2">
        <v>50.83071954500064</v>
      </c>
      <c r="O9883">
        <v>10000</v>
      </c>
      <c r="P9883">
        <v>40</v>
      </c>
      <c r="Q9883">
        <v>25.258544391904127</v>
      </c>
      <c r="R9883">
        <v>23.738841819763184</v>
      </c>
      <c r="S9883">
        <v>12.666666666666668</v>
      </c>
    </row>
    <row r="9884" spans="1:19" x14ac:dyDescent="0.25">
      <c r="A9884">
        <v>51</v>
      </c>
      <c r="B9884">
        <v>547.59299999999996</v>
      </c>
      <c r="C9884">
        <v>10.221</v>
      </c>
      <c r="D9884">
        <v>3.5419999999999998</v>
      </c>
      <c r="L9884" s="1" t="s">
        <v>22</v>
      </c>
      <c r="M9884" s="2">
        <v>3</v>
      </c>
      <c r="N9884" s="2">
        <v>50.83071954500064</v>
      </c>
      <c r="O9884">
        <v>10000</v>
      </c>
      <c r="P9884">
        <v>40</v>
      </c>
      <c r="Q9884">
        <v>25.258544391904127</v>
      </c>
      <c r="R9884">
        <v>23.738841819763184</v>
      </c>
      <c r="S9884">
        <v>12.666666666666668</v>
      </c>
    </row>
    <row r="9885" spans="1:19" x14ac:dyDescent="0.25">
      <c r="A9885">
        <v>51</v>
      </c>
      <c r="B9885">
        <v>547.69299999999998</v>
      </c>
      <c r="C9885">
        <v>10.315</v>
      </c>
      <c r="D9885">
        <v>3.5409999999999999</v>
      </c>
      <c r="L9885" s="1" t="s">
        <v>22</v>
      </c>
      <c r="M9885" s="2">
        <v>3</v>
      </c>
      <c r="N9885" s="2">
        <v>50.83071954500064</v>
      </c>
      <c r="O9885">
        <v>10000</v>
      </c>
      <c r="P9885">
        <v>40</v>
      </c>
      <c r="Q9885">
        <v>25.258544391904127</v>
      </c>
      <c r="R9885">
        <v>23.738841819763184</v>
      </c>
      <c r="S9885">
        <v>12.666666666666668</v>
      </c>
    </row>
    <row r="9886" spans="1:19" x14ac:dyDescent="0.25">
      <c r="A9886">
        <v>51</v>
      </c>
      <c r="B9886">
        <v>547.79300000000001</v>
      </c>
      <c r="C9886">
        <v>10.255000000000001</v>
      </c>
      <c r="D9886">
        <v>3.54</v>
      </c>
      <c r="L9886" s="1" t="s">
        <v>22</v>
      </c>
      <c r="M9886" s="2">
        <v>3</v>
      </c>
      <c r="N9886" s="2">
        <v>50.83071954500064</v>
      </c>
      <c r="O9886">
        <v>10000</v>
      </c>
      <c r="P9886">
        <v>40</v>
      </c>
      <c r="Q9886">
        <v>25.258544391904127</v>
      </c>
      <c r="R9886">
        <v>23.738841819763184</v>
      </c>
      <c r="S9886">
        <v>12.666666666666668</v>
      </c>
    </row>
    <row r="9887" spans="1:19" x14ac:dyDescent="0.25">
      <c r="A9887">
        <v>51</v>
      </c>
      <c r="B9887">
        <v>547.89300000000003</v>
      </c>
      <c r="C9887">
        <v>10.215</v>
      </c>
      <c r="D9887">
        <v>3.5419999999999998</v>
      </c>
      <c r="L9887" s="1" t="s">
        <v>22</v>
      </c>
      <c r="M9887" s="2">
        <v>3</v>
      </c>
      <c r="N9887" s="2">
        <v>50.83071954500064</v>
      </c>
      <c r="O9887">
        <v>10000</v>
      </c>
      <c r="P9887">
        <v>40</v>
      </c>
      <c r="Q9887">
        <v>25.258544391904127</v>
      </c>
      <c r="R9887">
        <v>23.738841819763184</v>
      </c>
      <c r="S9887">
        <v>12.666666666666668</v>
      </c>
    </row>
    <row r="9888" spans="1:19" x14ac:dyDescent="0.25">
      <c r="A9888">
        <v>51</v>
      </c>
      <c r="B9888">
        <v>547.99300000000005</v>
      </c>
      <c r="C9888">
        <v>10.303000000000001</v>
      </c>
      <c r="D9888">
        <v>3.5449999999999999</v>
      </c>
      <c r="L9888" s="1" t="s">
        <v>22</v>
      </c>
      <c r="M9888" s="2">
        <v>3</v>
      </c>
      <c r="N9888" s="2">
        <v>50.83071954500064</v>
      </c>
      <c r="O9888">
        <v>10000</v>
      </c>
      <c r="P9888">
        <v>40</v>
      </c>
      <c r="Q9888">
        <v>25.258544391904127</v>
      </c>
      <c r="R9888">
        <v>23.738841819763184</v>
      </c>
      <c r="S9888">
        <v>12.666666666666668</v>
      </c>
    </row>
    <row r="9889" spans="1:19" x14ac:dyDescent="0.25">
      <c r="A9889">
        <v>51</v>
      </c>
      <c r="B9889">
        <v>548.10400000000004</v>
      </c>
      <c r="C9889">
        <v>10.257999999999999</v>
      </c>
      <c r="D9889">
        <v>3.5419999999999998</v>
      </c>
      <c r="L9889" s="1" t="s">
        <v>22</v>
      </c>
      <c r="M9889" s="2">
        <v>3</v>
      </c>
      <c r="N9889" s="2">
        <v>50.83071954500064</v>
      </c>
      <c r="O9889">
        <v>10000</v>
      </c>
      <c r="P9889">
        <v>40</v>
      </c>
      <c r="Q9889">
        <v>25.258544391904127</v>
      </c>
      <c r="R9889">
        <v>23.738841819763184</v>
      </c>
      <c r="S9889">
        <v>12.666666666666668</v>
      </c>
    </row>
    <row r="9890" spans="1:19" x14ac:dyDescent="0.25">
      <c r="A9890">
        <v>51</v>
      </c>
      <c r="B9890">
        <v>548.19399999999996</v>
      </c>
      <c r="C9890">
        <v>10.259</v>
      </c>
      <c r="D9890">
        <v>3.5419999999999998</v>
      </c>
      <c r="L9890" s="1" t="s">
        <v>22</v>
      </c>
      <c r="M9890" s="2">
        <v>3</v>
      </c>
      <c r="N9890" s="2">
        <v>50.83071954500064</v>
      </c>
      <c r="O9890">
        <v>10000</v>
      </c>
      <c r="P9890">
        <v>40</v>
      </c>
      <c r="Q9890">
        <v>25.258544391904127</v>
      </c>
      <c r="R9890">
        <v>23.738841819763184</v>
      </c>
      <c r="S9890">
        <v>12.666666666666668</v>
      </c>
    </row>
    <row r="9891" spans="1:19" x14ac:dyDescent="0.25">
      <c r="A9891">
        <v>51</v>
      </c>
      <c r="B9891">
        <v>548.29200000000003</v>
      </c>
      <c r="C9891">
        <v>10.355</v>
      </c>
      <c r="D9891">
        <v>3.5419999999999998</v>
      </c>
      <c r="L9891" s="1" t="s">
        <v>22</v>
      </c>
      <c r="M9891" s="2">
        <v>3</v>
      </c>
      <c r="N9891" s="2">
        <v>50.83071954500064</v>
      </c>
      <c r="O9891">
        <v>10000</v>
      </c>
      <c r="P9891">
        <v>40</v>
      </c>
      <c r="Q9891">
        <v>25.258544391904127</v>
      </c>
      <c r="R9891">
        <v>23.738841819763184</v>
      </c>
      <c r="S9891">
        <v>12.666666666666668</v>
      </c>
    </row>
    <row r="9892" spans="1:19" x14ac:dyDescent="0.25">
      <c r="A9892">
        <v>51</v>
      </c>
      <c r="B9892">
        <v>548.39200000000005</v>
      </c>
      <c r="C9892">
        <v>10.337999999999999</v>
      </c>
      <c r="D9892">
        <v>3.5419999999999998</v>
      </c>
      <c r="L9892" s="1" t="s">
        <v>22</v>
      </c>
      <c r="M9892" s="2">
        <v>3</v>
      </c>
      <c r="N9892" s="2">
        <v>50.83071954500064</v>
      </c>
      <c r="O9892">
        <v>10000</v>
      </c>
      <c r="P9892">
        <v>40</v>
      </c>
      <c r="Q9892">
        <v>25.258544391904127</v>
      </c>
      <c r="R9892">
        <v>23.738841819763184</v>
      </c>
      <c r="S9892">
        <v>12.666666666666668</v>
      </c>
    </row>
    <row r="9893" spans="1:19" x14ac:dyDescent="0.25">
      <c r="A9893">
        <v>51</v>
      </c>
      <c r="B9893">
        <v>548.49199999999996</v>
      </c>
      <c r="C9893">
        <v>10.452</v>
      </c>
      <c r="D9893">
        <v>3.5419999999999998</v>
      </c>
      <c r="L9893" s="1" t="s">
        <v>22</v>
      </c>
      <c r="M9893" s="2">
        <v>3</v>
      </c>
      <c r="N9893" s="2">
        <v>50.83071954500064</v>
      </c>
      <c r="O9893">
        <v>10000</v>
      </c>
      <c r="P9893">
        <v>40</v>
      </c>
      <c r="Q9893">
        <v>25.258544391904127</v>
      </c>
      <c r="R9893">
        <v>23.738841819763184</v>
      </c>
      <c r="S9893">
        <v>12.666666666666668</v>
      </c>
    </row>
    <row r="9894" spans="1:19" x14ac:dyDescent="0.25">
      <c r="A9894">
        <v>51</v>
      </c>
      <c r="B9894">
        <v>548.59400000000005</v>
      </c>
      <c r="C9894">
        <v>10.327999999999999</v>
      </c>
      <c r="D9894">
        <v>3.5419999999999998</v>
      </c>
      <c r="L9894" s="1" t="s">
        <v>22</v>
      </c>
      <c r="M9894" s="2">
        <v>3</v>
      </c>
      <c r="N9894" s="2">
        <v>50.83071954500064</v>
      </c>
      <c r="O9894">
        <v>10000</v>
      </c>
      <c r="P9894">
        <v>40</v>
      </c>
      <c r="Q9894">
        <v>25.258544391904127</v>
      </c>
      <c r="R9894">
        <v>23.738841819763184</v>
      </c>
      <c r="S9894">
        <v>12.666666666666668</v>
      </c>
    </row>
    <row r="9895" spans="1:19" x14ac:dyDescent="0.25">
      <c r="A9895">
        <v>51</v>
      </c>
      <c r="B9895">
        <v>548.69200000000001</v>
      </c>
      <c r="C9895">
        <v>10.384</v>
      </c>
      <c r="D9895">
        <v>3.5409999999999999</v>
      </c>
      <c r="L9895" s="1" t="s">
        <v>22</v>
      </c>
      <c r="M9895" s="2">
        <v>3</v>
      </c>
      <c r="N9895" s="2">
        <v>50.83071954500064</v>
      </c>
      <c r="O9895">
        <v>10000</v>
      </c>
      <c r="P9895">
        <v>40</v>
      </c>
      <c r="Q9895">
        <v>25.258544391904127</v>
      </c>
      <c r="R9895">
        <v>23.738841819763184</v>
      </c>
      <c r="S9895">
        <v>12.666666666666668</v>
      </c>
    </row>
    <row r="9896" spans="1:19" x14ac:dyDescent="0.25">
      <c r="A9896">
        <v>51</v>
      </c>
      <c r="B9896">
        <v>548.79300000000001</v>
      </c>
      <c r="C9896">
        <v>10.397</v>
      </c>
      <c r="D9896">
        <v>3.54</v>
      </c>
      <c r="L9896" s="1" t="s">
        <v>22</v>
      </c>
      <c r="M9896" s="2">
        <v>3</v>
      </c>
      <c r="N9896" s="2">
        <v>50.83071954500064</v>
      </c>
      <c r="O9896">
        <v>10000</v>
      </c>
      <c r="P9896">
        <v>40</v>
      </c>
      <c r="Q9896">
        <v>25.258544391904127</v>
      </c>
      <c r="R9896">
        <v>23.738841819763184</v>
      </c>
      <c r="S9896">
        <v>12.666666666666668</v>
      </c>
    </row>
    <row r="9897" spans="1:19" x14ac:dyDescent="0.25">
      <c r="A9897">
        <v>51</v>
      </c>
      <c r="B9897">
        <v>548.89200000000005</v>
      </c>
      <c r="C9897">
        <v>10.423999999999999</v>
      </c>
      <c r="D9897">
        <v>3.5419999999999998</v>
      </c>
      <c r="L9897" s="1" t="s">
        <v>22</v>
      </c>
      <c r="M9897" s="2">
        <v>3</v>
      </c>
      <c r="N9897" s="2">
        <v>50.83071954500064</v>
      </c>
      <c r="O9897">
        <v>10000</v>
      </c>
      <c r="P9897">
        <v>40</v>
      </c>
      <c r="Q9897">
        <v>25.258544391904127</v>
      </c>
      <c r="R9897">
        <v>23.738841819763184</v>
      </c>
      <c r="S9897">
        <v>12.666666666666668</v>
      </c>
    </row>
    <row r="9898" spans="1:19" x14ac:dyDescent="0.25">
      <c r="A9898">
        <v>51</v>
      </c>
      <c r="B9898">
        <v>548.99199999999996</v>
      </c>
      <c r="C9898">
        <v>10.446</v>
      </c>
      <c r="D9898">
        <v>3.5419999999999998</v>
      </c>
      <c r="L9898" s="1" t="s">
        <v>22</v>
      </c>
      <c r="M9898" s="2">
        <v>3</v>
      </c>
      <c r="N9898" s="2">
        <v>50.83071954500064</v>
      </c>
      <c r="O9898">
        <v>10000</v>
      </c>
      <c r="P9898">
        <v>40</v>
      </c>
      <c r="Q9898">
        <v>25.258544391904127</v>
      </c>
      <c r="R9898">
        <v>23.738841819763184</v>
      </c>
      <c r="S9898">
        <v>12.666666666666668</v>
      </c>
    </row>
    <row r="9899" spans="1:19" x14ac:dyDescent="0.25">
      <c r="A9899">
        <v>51</v>
      </c>
      <c r="B9899">
        <v>549.09199999999998</v>
      </c>
      <c r="C9899">
        <v>10.449</v>
      </c>
      <c r="D9899">
        <v>3.5419999999999998</v>
      </c>
      <c r="L9899" s="1" t="s">
        <v>22</v>
      </c>
      <c r="M9899" s="2">
        <v>3</v>
      </c>
      <c r="N9899" s="2">
        <v>50.83071954500064</v>
      </c>
      <c r="O9899">
        <v>10000</v>
      </c>
      <c r="P9899">
        <v>40</v>
      </c>
      <c r="Q9899">
        <v>25.258544391904127</v>
      </c>
      <c r="R9899">
        <v>23.738841819763184</v>
      </c>
      <c r="S9899">
        <v>12.666666666666668</v>
      </c>
    </row>
    <row r="9900" spans="1:19" x14ac:dyDescent="0.25">
      <c r="A9900">
        <v>51</v>
      </c>
      <c r="B9900">
        <v>549.19200000000001</v>
      </c>
      <c r="C9900">
        <v>10.391999999999999</v>
      </c>
      <c r="D9900">
        <v>3.5419999999999998</v>
      </c>
      <c r="L9900" s="1" t="s">
        <v>22</v>
      </c>
      <c r="M9900" s="2">
        <v>3</v>
      </c>
      <c r="N9900" s="2">
        <v>50.83071954500064</v>
      </c>
      <c r="O9900">
        <v>10000</v>
      </c>
      <c r="P9900">
        <v>40</v>
      </c>
      <c r="Q9900">
        <v>25.258544391904127</v>
      </c>
      <c r="R9900">
        <v>23.738841819763184</v>
      </c>
      <c r="S9900">
        <v>12.666666666666668</v>
      </c>
    </row>
    <row r="9901" spans="1:19" x14ac:dyDescent="0.25">
      <c r="A9901">
        <v>51</v>
      </c>
      <c r="B9901">
        <v>549.29300000000001</v>
      </c>
      <c r="C9901">
        <v>10.364000000000001</v>
      </c>
      <c r="D9901">
        <v>3.5419999999999998</v>
      </c>
      <c r="L9901" s="1" t="s">
        <v>22</v>
      </c>
      <c r="M9901" s="2">
        <v>3</v>
      </c>
      <c r="N9901" s="2">
        <v>50.83071954500064</v>
      </c>
      <c r="O9901">
        <v>10000</v>
      </c>
      <c r="P9901">
        <v>40</v>
      </c>
      <c r="Q9901">
        <v>25.258544391904127</v>
      </c>
      <c r="R9901">
        <v>23.738841819763184</v>
      </c>
      <c r="S9901">
        <v>12.666666666666668</v>
      </c>
    </row>
    <row r="9902" spans="1:19" x14ac:dyDescent="0.25">
      <c r="A9902">
        <v>51</v>
      </c>
      <c r="B9902">
        <v>549.39200000000005</v>
      </c>
      <c r="C9902">
        <v>10.512</v>
      </c>
      <c r="D9902">
        <v>3.5419999999999998</v>
      </c>
      <c r="L9902" s="1" t="s">
        <v>22</v>
      </c>
      <c r="M9902" s="2">
        <v>3</v>
      </c>
      <c r="N9902" s="2">
        <v>50.83071954500064</v>
      </c>
      <c r="O9902">
        <v>10000</v>
      </c>
      <c r="P9902">
        <v>40</v>
      </c>
      <c r="Q9902">
        <v>25.258544391904127</v>
      </c>
      <c r="R9902">
        <v>23.738841819763184</v>
      </c>
      <c r="S9902">
        <v>12.666666666666668</v>
      </c>
    </row>
    <row r="9903" spans="1:19" x14ac:dyDescent="0.25">
      <c r="A9903">
        <v>51</v>
      </c>
      <c r="B9903">
        <v>549.49199999999996</v>
      </c>
      <c r="C9903">
        <v>10.364000000000001</v>
      </c>
      <c r="D9903">
        <v>3.5419999999999998</v>
      </c>
      <c r="L9903" s="1" t="s">
        <v>22</v>
      </c>
      <c r="M9903" s="2">
        <v>3</v>
      </c>
      <c r="N9903" s="2">
        <v>50.83071954500064</v>
      </c>
      <c r="O9903">
        <v>10000</v>
      </c>
      <c r="P9903">
        <v>40</v>
      </c>
      <c r="Q9903">
        <v>25.258544391904127</v>
      </c>
      <c r="R9903">
        <v>23.738841819763184</v>
      </c>
      <c r="S9903">
        <v>12.666666666666668</v>
      </c>
    </row>
    <row r="9904" spans="1:19" x14ac:dyDescent="0.25">
      <c r="A9904">
        <v>51</v>
      </c>
      <c r="B9904">
        <v>549.59199999999998</v>
      </c>
      <c r="C9904">
        <v>10.369</v>
      </c>
      <c r="D9904">
        <v>3.5419999999999998</v>
      </c>
      <c r="L9904" s="1" t="s">
        <v>22</v>
      </c>
      <c r="M9904" s="2">
        <v>3</v>
      </c>
      <c r="N9904" s="2">
        <v>50.83071954500064</v>
      </c>
      <c r="O9904">
        <v>10000</v>
      </c>
      <c r="P9904">
        <v>40</v>
      </c>
      <c r="Q9904">
        <v>25.258544391904127</v>
      </c>
      <c r="R9904">
        <v>23.738841819763184</v>
      </c>
      <c r="S9904">
        <v>12.666666666666668</v>
      </c>
    </row>
    <row r="9905" spans="1:19" x14ac:dyDescent="0.25">
      <c r="A9905">
        <v>51</v>
      </c>
      <c r="B9905">
        <v>549.69299999999998</v>
      </c>
      <c r="C9905">
        <v>10.417999999999999</v>
      </c>
      <c r="D9905">
        <v>3.5409999999999999</v>
      </c>
      <c r="L9905" s="1" t="s">
        <v>22</v>
      </c>
      <c r="M9905" s="2">
        <v>3</v>
      </c>
      <c r="N9905" s="2">
        <v>50.83071954500064</v>
      </c>
      <c r="O9905">
        <v>10000</v>
      </c>
      <c r="P9905">
        <v>40</v>
      </c>
      <c r="Q9905">
        <v>25.258544391904127</v>
      </c>
      <c r="R9905">
        <v>23.738841819763184</v>
      </c>
      <c r="S9905">
        <v>12.666666666666668</v>
      </c>
    </row>
    <row r="9906" spans="1:19" x14ac:dyDescent="0.25">
      <c r="A9906">
        <v>51</v>
      </c>
      <c r="B9906">
        <v>549.79399999999998</v>
      </c>
      <c r="C9906">
        <v>10.4</v>
      </c>
      <c r="D9906">
        <v>3.5430000000000001</v>
      </c>
      <c r="L9906" s="1" t="s">
        <v>22</v>
      </c>
      <c r="M9906" s="2">
        <v>3</v>
      </c>
      <c r="N9906" s="2">
        <v>50.83071954500064</v>
      </c>
      <c r="O9906">
        <v>10000</v>
      </c>
      <c r="P9906">
        <v>40</v>
      </c>
      <c r="Q9906">
        <v>25.258544391904127</v>
      </c>
      <c r="R9906">
        <v>23.738841819763184</v>
      </c>
      <c r="S9906">
        <v>12.666666666666668</v>
      </c>
    </row>
    <row r="9907" spans="1:19" x14ac:dyDescent="0.25">
      <c r="A9907">
        <v>51</v>
      </c>
      <c r="B9907">
        <v>549.90499999999997</v>
      </c>
      <c r="C9907">
        <v>10.356999999999999</v>
      </c>
      <c r="D9907">
        <v>3.5419999999999998</v>
      </c>
      <c r="L9907" s="1" t="s">
        <v>22</v>
      </c>
      <c r="M9907" s="2">
        <v>3</v>
      </c>
      <c r="N9907" s="2">
        <v>50.83071954500064</v>
      </c>
      <c r="O9907">
        <v>10000</v>
      </c>
      <c r="P9907">
        <v>40</v>
      </c>
      <c r="Q9907">
        <v>25.258544391904127</v>
      </c>
      <c r="R9907">
        <v>23.738841819763184</v>
      </c>
      <c r="S9907">
        <v>12.666666666666668</v>
      </c>
    </row>
    <row r="9908" spans="1:19" x14ac:dyDescent="0.25">
      <c r="A9908">
        <v>51</v>
      </c>
      <c r="B9908">
        <v>550.00099999999998</v>
      </c>
      <c r="C9908">
        <v>10.451000000000001</v>
      </c>
      <c r="D9908">
        <v>3.5409999999999999</v>
      </c>
      <c r="L9908" s="1" t="s">
        <v>22</v>
      </c>
      <c r="M9908" s="2">
        <v>3</v>
      </c>
      <c r="N9908" s="2">
        <v>50.83071954500064</v>
      </c>
      <c r="O9908">
        <v>10000</v>
      </c>
      <c r="P9908">
        <v>40</v>
      </c>
      <c r="Q9908">
        <v>25.258544391904127</v>
      </c>
      <c r="R9908">
        <v>23.738841819763184</v>
      </c>
      <c r="S9908">
        <v>12.666666666666668</v>
      </c>
    </row>
    <row r="9909" spans="1:19" x14ac:dyDescent="0.25">
      <c r="A9909">
        <v>51</v>
      </c>
      <c r="B9909">
        <v>550.09299999999996</v>
      </c>
      <c r="C9909">
        <v>10.393000000000001</v>
      </c>
      <c r="D9909">
        <v>3.5419999999999998</v>
      </c>
      <c r="L9909" s="1" t="s">
        <v>22</v>
      </c>
      <c r="M9909" s="2">
        <v>3</v>
      </c>
      <c r="N9909" s="2">
        <v>50.83071954500064</v>
      </c>
      <c r="O9909">
        <v>10000</v>
      </c>
      <c r="P9909">
        <v>40</v>
      </c>
      <c r="Q9909">
        <v>25.258544391904127</v>
      </c>
      <c r="R9909">
        <v>23.738841819763184</v>
      </c>
      <c r="S9909">
        <v>12.666666666666668</v>
      </c>
    </row>
    <row r="9910" spans="1:19" x14ac:dyDescent="0.25">
      <c r="A9910">
        <v>51</v>
      </c>
      <c r="B9910">
        <v>550.19200000000001</v>
      </c>
      <c r="C9910">
        <v>10.406000000000001</v>
      </c>
      <c r="D9910">
        <v>3.5419999999999998</v>
      </c>
      <c r="L9910" s="1" t="s">
        <v>22</v>
      </c>
      <c r="M9910" s="2">
        <v>3</v>
      </c>
      <c r="N9910" s="2">
        <v>50.83071954500064</v>
      </c>
      <c r="O9910">
        <v>10000</v>
      </c>
      <c r="P9910">
        <v>40</v>
      </c>
      <c r="Q9910">
        <v>25.258544391904127</v>
      </c>
      <c r="R9910">
        <v>23.738841819763184</v>
      </c>
      <c r="S9910">
        <v>12.666666666666668</v>
      </c>
    </row>
    <row r="9911" spans="1:19" x14ac:dyDescent="0.25">
      <c r="A9911">
        <v>51</v>
      </c>
      <c r="B9911">
        <v>550.29300000000001</v>
      </c>
      <c r="C9911">
        <v>10.273</v>
      </c>
      <c r="D9911">
        <v>3.5419999999999998</v>
      </c>
      <c r="L9911" s="1" t="s">
        <v>22</v>
      </c>
      <c r="M9911" s="2">
        <v>3</v>
      </c>
      <c r="N9911" s="2">
        <v>50.83071954500064</v>
      </c>
      <c r="O9911">
        <v>10000</v>
      </c>
      <c r="P9911">
        <v>40</v>
      </c>
      <c r="Q9911">
        <v>25.258544391904127</v>
      </c>
      <c r="R9911">
        <v>23.738841819763184</v>
      </c>
      <c r="S9911">
        <v>12.666666666666668</v>
      </c>
    </row>
    <row r="9912" spans="1:19" x14ac:dyDescent="0.25">
      <c r="A9912">
        <v>51</v>
      </c>
      <c r="B9912">
        <v>550.39300000000003</v>
      </c>
      <c r="C9912">
        <v>10.324</v>
      </c>
      <c r="D9912">
        <v>3.5419999999999998</v>
      </c>
      <c r="L9912" s="1" t="s">
        <v>22</v>
      </c>
      <c r="M9912" s="2">
        <v>3</v>
      </c>
      <c r="N9912" s="2">
        <v>50.83071954500064</v>
      </c>
      <c r="O9912">
        <v>10000</v>
      </c>
      <c r="P9912">
        <v>40</v>
      </c>
      <c r="Q9912">
        <v>25.258544391904127</v>
      </c>
      <c r="R9912">
        <v>23.738841819763184</v>
      </c>
      <c r="S9912">
        <v>12.666666666666668</v>
      </c>
    </row>
    <row r="9913" spans="1:19" x14ac:dyDescent="0.25">
      <c r="A9913">
        <v>51</v>
      </c>
      <c r="B9913">
        <v>550.49199999999996</v>
      </c>
      <c r="C9913">
        <v>10.462</v>
      </c>
      <c r="D9913">
        <v>3.5419999999999998</v>
      </c>
      <c r="L9913" s="1" t="s">
        <v>22</v>
      </c>
      <c r="M9913" s="2">
        <v>3</v>
      </c>
      <c r="N9913" s="2">
        <v>50.83071954500064</v>
      </c>
      <c r="O9913">
        <v>10000</v>
      </c>
      <c r="P9913">
        <v>40</v>
      </c>
      <c r="Q9913">
        <v>25.258544391904127</v>
      </c>
      <c r="R9913">
        <v>23.738841819763184</v>
      </c>
      <c r="S9913">
        <v>12.666666666666668</v>
      </c>
    </row>
    <row r="9914" spans="1:19" x14ac:dyDescent="0.25">
      <c r="A9914">
        <v>51</v>
      </c>
      <c r="B9914">
        <v>550.60400000000004</v>
      </c>
      <c r="C9914">
        <v>10.417</v>
      </c>
      <c r="D9914">
        <v>3.5419999999999998</v>
      </c>
      <c r="L9914" s="1" t="s">
        <v>22</v>
      </c>
      <c r="M9914" s="2">
        <v>3</v>
      </c>
      <c r="N9914" s="2">
        <v>50.83071954500064</v>
      </c>
      <c r="O9914">
        <v>10000</v>
      </c>
      <c r="P9914">
        <v>40</v>
      </c>
      <c r="Q9914">
        <v>25.258544391904127</v>
      </c>
      <c r="R9914">
        <v>23.738841819763184</v>
      </c>
      <c r="S9914">
        <v>12.666666666666668</v>
      </c>
    </row>
    <row r="9915" spans="1:19" x14ac:dyDescent="0.25">
      <c r="A9915">
        <v>51</v>
      </c>
      <c r="B9915">
        <v>550.69200000000001</v>
      </c>
      <c r="C9915">
        <v>10.374000000000001</v>
      </c>
      <c r="D9915">
        <v>3.5419999999999998</v>
      </c>
      <c r="L9915" s="1" t="s">
        <v>22</v>
      </c>
      <c r="M9915" s="2">
        <v>3</v>
      </c>
      <c r="N9915" s="2">
        <v>50.83071954500064</v>
      </c>
      <c r="O9915">
        <v>10000</v>
      </c>
      <c r="P9915">
        <v>40</v>
      </c>
      <c r="Q9915">
        <v>25.258544391904127</v>
      </c>
      <c r="R9915">
        <v>23.738841819763184</v>
      </c>
      <c r="S9915">
        <v>12.666666666666668</v>
      </c>
    </row>
    <row r="9916" spans="1:19" x14ac:dyDescent="0.25">
      <c r="A9916">
        <v>51</v>
      </c>
      <c r="B9916">
        <v>550.79300000000001</v>
      </c>
      <c r="C9916">
        <v>10.278</v>
      </c>
      <c r="D9916">
        <v>3.5430000000000001</v>
      </c>
      <c r="L9916" s="1" t="s">
        <v>22</v>
      </c>
      <c r="M9916" s="2">
        <v>3</v>
      </c>
      <c r="N9916" s="2">
        <v>50.83071954500064</v>
      </c>
      <c r="O9916">
        <v>10000</v>
      </c>
      <c r="P9916">
        <v>40</v>
      </c>
      <c r="Q9916">
        <v>25.258544391904127</v>
      </c>
      <c r="R9916">
        <v>23.738841819763184</v>
      </c>
      <c r="S9916">
        <v>12.666666666666668</v>
      </c>
    </row>
    <row r="9917" spans="1:19" x14ac:dyDescent="0.25">
      <c r="A9917">
        <v>51</v>
      </c>
      <c r="B9917">
        <v>550.89300000000003</v>
      </c>
      <c r="C9917">
        <v>10.385999999999999</v>
      </c>
      <c r="D9917">
        <v>3.5409999999999999</v>
      </c>
      <c r="L9917" s="1" t="s">
        <v>22</v>
      </c>
      <c r="M9917" s="2">
        <v>3</v>
      </c>
      <c r="N9917" s="2">
        <v>50.83071954500064</v>
      </c>
      <c r="O9917">
        <v>10000</v>
      </c>
      <c r="P9917">
        <v>40</v>
      </c>
      <c r="Q9917">
        <v>25.258544391904127</v>
      </c>
      <c r="R9917">
        <v>23.738841819763184</v>
      </c>
      <c r="S9917">
        <v>12.666666666666668</v>
      </c>
    </row>
    <row r="9918" spans="1:19" x14ac:dyDescent="0.25">
      <c r="A9918">
        <v>51</v>
      </c>
      <c r="B9918">
        <v>550.99400000000003</v>
      </c>
      <c r="C9918">
        <v>10.448</v>
      </c>
      <c r="D9918">
        <v>3.5419999999999998</v>
      </c>
      <c r="L9918" s="1" t="s">
        <v>22</v>
      </c>
      <c r="M9918" s="2">
        <v>3</v>
      </c>
      <c r="N9918" s="2">
        <v>50.83071954500064</v>
      </c>
      <c r="O9918">
        <v>10000</v>
      </c>
      <c r="P9918">
        <v>40</v>
      </c>
      <c r="Q9918">
        <v>25.258544391904127</v>
      </c>
      <c r="R9918">
        <v>23.738841819763184</v>
      </c>
      <c r="S9918">
        <v>12.666666666666668</v>
      </c>
    </row>
    <row r="9919" spans="1:19" x14ac:dyDescent="0.25">
      <c r="A9919">
        <v>51</v>
      </c>
      <c r="B9919">
        <v>551.09400000000005</v>
      </c>
      <c r="C9919">
        <v>10.381</v>
      </c>
      <c r="D9919">
        <v>3.5409999999999999</v>
      </c>
      <c r="L9919" s="1" t="s">
        <v>22</v>
      </c>
      <c r="M9919" s="2">
        <v>3</v>
      </c>
      <c r="N9919" s="2">
        <v>50.83071954500064</v>
      </c>
      <c r="O9919">
        <v>10000</v>
      </c>
      <c r="P9919">
        <v>40</v>
      </c>
      <c r="Q9919">
        <v>25.258544391904127</v>
      </c>
      <c r="R9919">
        <v>23.738841819763184</v>
      </c>
      <c r="S9919">
        <v>12.666666666666668</v>
      </c>
    </row>
    <row r="9920" spans="1:19" x14ac:dyDescent="0.25">
      <c r="A9920">
        <v>51</v>
      </c>
      <c r="B9920">
        <v>551.19299999999998</v>
      </c>
      <c r="C9920">
        <v>10.519</v>
      </c>
      <c r="D9920">
        <v>3.5419999999999998</v>
      </c>
      <c r="L9920" s="1" t="s">
        <v>22</v>
      </c>
      <c r="M9920" s="2">
        <v>3</v>
      </c>
      <c r="N9920" s="2">
        <v>50.83071954500064</v>
      </c>
      <c r="O9920">
        <v>10000</v>
      </c>
      <c r="P9920">
        <v>40</v>
      </c>
      <c r="Q9920">
        <v>25.258544391904127</v>
      </c>
      <c r="R9920">
        <v>23.738841819763184</v>
      </c>
      <c r="S9920">
        <v>12.666666666666668</v>
      </c>
    </row>
    <row r="9921" spans="1:19" x14ac:dyDescent="0.25">
      <c r="A9921">
        <v>51</v>
      </c>
      <c r="B9921">
        <v>551.29300000000001</v>
      </c>
      <c r="C9921">
        <v>10.337</v>
      </c>
      <c r="D9921">
        <v>3.5419999999999998</v>
      </c>
      <c r="L9921" s="1" t="s">
        <v>22</v>
      </c>
      <c r="M9921" s="2">
        <v>3</v>
      </c>
      <c r="N9921" s="2">
        <v>50.83071954500064</v>
      </c>
      <c r="O9921">
        <v>10000</v>
      </c>
      <c r="P9921">
        <v>40</v>
      </c>
      <c r="Q9921">
        <v>25.258544391904127</v>
      </c>
      <c r="R9921">
        <v>23.738841819763184</v>
      </c>
      <c r="S9921">
        <v>12.666666666666668</v>
      </c>
    </row>
    <row r="9922" spans="1:19" x14ac:dyDescent="0.25">
      <c r="A9922">
        <v>51</v>
      </c>
      <c r="B9922">
        <v>551.404</v>
      </c>
      <c r="C9922">
        <v>10.471</v>
      </c>
      <c r="D9922">
        <v>3.5419999999999998</v>
      </c>
      <c r="L9922" s="1" t="s">
        <v>22</v>
      </c>
      <c r="M9922" s="2">
        <v>3</v>
      </c>
      <c r="N9922" s="2">
        <v>50.83071954500064</v>
      </c>
      <c r="O9922">
        <v>10000</v>
      </c>
      <c r="P9922">
        <v>40</v>
      </c>
      <c r="Q9922">
        <v>25.258544391904127</v>
      </c>
      <c r="R9922">
        <v>23.738841819763184</v>
      </c>
      <c r="S9922">
        <v>12.666666666666668</v>
      </c>
    </row>
    <row r="9923" spans="1:19" x14ac:dyDescent="0.25">
      <c r="A9923">
        <v>51</v>
      </c>
      <c r="B9923">
        <v>551.495</v>
      </c>
      <c r="C9923">
        <v>10.518000000000001</v>
      </c>
      <c r="D9923">
        <v>3.5409999999999999</v>
      </c>
      <c r="L9923" s="1" t="s">
        <v>22</v>
      </c>
      <c r="M9923" s="2">
        <v>3</v>
      </c>
      <c r="N9923" s="2">
        <v>50.83071954500064</v>
      </c>
      <c r="O9923">
        <v>10000</v>
      </c>
      <c r="P9923">
        <v>40</v>
      </c>
      <c r="Q9923">
        <v>25.258544391904127</v>
      </c>
      <c r="R9923">
        <v>23.738841819763184</v>
      </c>
      <c r="S9923">
        <v>12.666666666666668</v>
      </c>
    </row>
    <row r="9924" spans="1:19" x14ac:dyDescent="0.25">
      <c r="A9924">
        <v>51</v>
      </c>
      <c r="B9924">
        <v>551.59299999999996</v>
      </c>
      <c r="C9924">
        <v>10.491</v>
      </c>
      <c r="D9924">
        <v>3.5409999999999999</v>
      </c>
      <c r="L9924" s="1" t="s">
        <v>22</v>
      </c>
      <c r="M9924" s="2">
        <v>3</v>
      </c>
      <c r="N9924" s="2">
        <v>50.83071954500064</v>
      </c>
      <c r="O9924">
        <v>10000</v>
      </c>
      <c r="P9924">
        <v>40</v>
      </c>
      <c r="Q9924">
        <v>25.258544391904127</v>
      </c>
      <c r="R9924">
        <v>23.738841819763184</v>
      </c>
      <c r="S9924">
        <v>12.666666666666668</v>
      </c>
    </row>
    <row r="9925" spans="1:19" x14ac:dyDescent="0.25">
      <c r="A9925">
        <v>51</v>
      </c>
      <c r="B9925">
        <v>551.69399999999996</v>
      </c>
      <c r="C9925">
        <v>10.401</v>
      </c>
      <c r="D9925">
        <v>3.5409999999999999</v>
      </c>
      <c r="L9925" s="1" t="s">
        <v>22</v>
      </c>
      <c r="M9925" s="2">
        <v>3</v>
      </c>
      <c r="N9925" s="2">
        <v>50.83071954500064</v>
      </c>
      <c r="O9925">
        <v>10000</v>
      </c>
      <c r="P9925">
        <v>40</v>
      </c>
      <c r="Q9925">
        <v>25.258544391904127</v>
      </c>
      <c r="R9925">
        <v>23.738841819763184</v>
      </c>
      <c r="S9925">
        <v>12.666666666666668</v>
      </c>
    </row>
    <row r="9926" spans="1:19" x14ac:dyDescent="0.25">
      <c r="A9926">
        <v>51</v>
      </c>
      <c r="B9926">
        <v>551.79399999999998</v>
      </c>
      <c r="C9926">
        <v>10.336</v>
      </c>
      <c r="D9926">
        <v>3.5419999999999998</v>
      </c>
      <c r="L9926" s="1" t="s">
        <v>22</v>
      </c>
      <c r="M9926" s="2">
        <v>3</v>
      </c>
      <c r="N9926" s="2">
        <v>50.83071954500064</v>
      </c>
      <c r="O9926">
        <v>10000</v>
      </c>
      <c r="P9926">
        <v>40</v>
      </c>
      <c r="Q9926">
        <v>25.258544391904127</v>
      </c>
      <c r="R9926">
        <v>23.738841819763184</v>
      </c>
      <c r="S9926">
        <v>12.666666666666668</v>
      </c>
    </row>
    <row r="9927" spans="1:19" x14ac:dyDescent="0.25">
      <c r="A9927">
        <v>51</v>
      </c>
      <c r="B9927">
        <v>551.89400000000001</v>
      </c>
      <c r="C9927">
        <v>10.222</v>
      </c>
      <c r="D9927">
        <v>3.5419999999999998</v>
      </c>
      <c r="L9927" s="1" t="s">
        <v>22</v>
      </c>
      <c r="M9927" s="2">
        <v>3</v>
      </c>
      <c r="N9927" s="2">
        <v>50.83071954500064</v>
      </c>
      <c r="O9927">
        <v>10000</v>
      </c>
      <c r="P9927">
        <v>40</v>
      </c>
      <c r="Q9927">
        <v>25.258544391904127</v>
      </c>
      <c r="R9927">
        <v>23.738841819763184</v>
      </c>
      <c r="S9927">
        <v>12.666666666666668</v>
      </c>
    </row>
    <row r="9928" spans="1:19" x14ac:dyDescent="0.25">
      <c r="A9928">
        <v>51</v>
      </c>
      <c r="B9928">
        <v>551.99400000000003</v>
      </c>
      <c r="C9928">
        <v>10.441000000000001</v>
      </c>
      <c r="D9928">
        <v>3.5409999999999999</v>
      </c>
      <c r="L9928" s="1" t="s">
        <v>22</v>
      </c>
      <c r="M9928" s="2">
        <v>3</v>
      </c>
      <c r="N9928" s="2">
        <v>50.83071954500064</v>
      </c>
      <c r="O9928">
        <v>10000</v>
      </c>
      <c r="P9928">
        <v>40</v>
      </c>
      <c r="Q9928">
        <v>25.258544391904127</v>
      </c>
      <c r="R9928">
        <v>23.738841819763184</v>
      </c>
      <c r="S9928">
        <v>12.666666666666668</v>
      </c>
    </row>
    <row r="9929" spans="1:19" x14ac:dyDescent="0.25">
      <c r="A9929">
        <v>51</v>
      </c>
      <c r="B9929">
        <v>552.09400000000005</v>
      </c>
      <c r="C9929">
        <v>10.45</v>
      </c>
      <c r="D9929">
        <v>3.5409999999999999</v>
      </c>
      <c r="L9929" s="1" t="s">
        <v>22</v>
      </c>
      <c r="M9929" s="2">
        <v>3</v>
      </c>
      <c r="N9929" s="2">
        <v>50.83071954500064</v>
      </c>
      <c r="O9929">
        <v>10000</v>
      </c>
      <c r="P9929">
        <v>40</v>
      </c>
      <c r="Q9929">
        <v>25.258544391904127</v>
      </c>
      <c r="R9929">
        <v>23.738841819763184</v>
      </c>
      <c r="S9929">
        <v>12.666666666666668</v>
      </c>
    </row>
    <row r="9930" spans="1:19" x14ac:dyDescent="0.25">
      <c r="A9930">
        <v>51</v>
      </c>
      <c r="B9930">
        <v>552.19500000000005</v>
      </c>
      <c r="C9930">
        <v>10.355</v>
      </c>
      <c r="D9930">
        <v>3.5409999999999999</v>
      </c>
      <c r="L9930" s="1" t="s">
        <v>22</v>
      </c>
      <c r="M9930" s="2">
        <v>3</v>
      </c>
      <c r="N9930" s="2">
        <v>50.83071954500064</v>
      </c>
      <c r="O9930">
        <v>10000</v>
      </c>
      <c r="P9930">
        <v>40</v>
      </c>
      <c r="Q9930">
        <v>25.258544391904127</v>
      </c>
      <c r="R9930">
        <v>23.738841819763184</v>
      </c>
      <c r="S9930">
        <v>12.666666666666668</v>
      </c>
    </row>
    <row r="9931" spans="1:19" x14ac:dyDescent="0.25">
      <c r="A9931">
        <v>51</v>
      </c>
      <c r="B9931">
        <v>552.29399999999998</v>
      </c>
      <c r="C9931">
        <v>10.446999999999999</v>
      </c>
      <c r="D9931">
        <v>3.5409999999999999</v>
      </c>
      <c r="L9931" s="1" t="s">
        <v>22</v>
      </c>
      <c r="M9931" s="2">
        <v>3</v>
      </c>
      <c r="N9931" s="2">
        <v>50.83071954500064</v>
      </c>
      <c r="O9931">
        <v>10000</v>
      </c>
      <c r="P9931">
        <v>40</v>
      </c>
      <c r="Q9931">
        <v>25.258544391904127</v>
      </c>
      <c r="R9931">
        <v>23.738841819763184</v>
      </c>
      <c r="S9931">
        <v>12.666666666666668</v>
      </c>
    </row>
    <row r="9932" spans="1:19" x14ac:dyDescent="0.25">
      <c r="A9932">
        <v>51</v>
      </c>
      <c r="B9932">
        <v>552.41300000000001</v>
      </c>
      <c r="C9932">
        <v>10.317</v>
      </c>
      <c r="D9932">
        <v>3.5409999999999999</v>
      </c>
      <c r="L9932" s="1" t="s">
        <v>22</v>
      </c>
      <c r="M9932" s="2">
        <v>3</v>
      </c>
      <c r="N9932" s="2">
        <v>50.83071954500064</v>
      </c>
      <c r="O9932">
        <v>10000</v>
      </c>
      <c r="P9932">
        <v>40</v>
      </c>
      <c r="Q9932">
        <v>25.258544391904127</v>
      </c>
      <c r="R9932">
        <v>23.738841819763184</v>
      </c>
      <c r="S9932">
        <v>12.666666666666668</v>
      </c>
    </row>
    <row r="9933" spans="1:19" x14ac:dyDescent="0.25">
      <c r="A9933">
        <v>51</v>
      </c>
      <c r="B9933">
        <v>552.49400000000003</v>
      </c>
      <c r="C9933">
        <v>10.397</v>
      </c>
      <c r="D9933">
        <v>3.5409999999999999</v>
      </c>
      <c r="L9933" s="1" t="s">
        <v>22</v>
      </c>
      <c r="M9933" s="2">
        <v>3</v>
      </c>
      <c r="N9933" s="2">
        <v>50.83071954500064</v>
      </c>
      <c r="O9933">
        <v>10000</v>
      </c>
      <c r="P9933">
        <v>40</v>
      </c>
      <c r="Q9933">
        <v>25.258544391904127</v>
      </c>
      <c r="R9933">
        <v>23.738841819763184</v>
      </c>
      <c r="S9933">
        <v>12.666666666666668</v>
      </c>
    </row>
    <row r="9934" spans="1:19" x14ac:dyDescent="0.25">
      <c r="A9934">
        <v>51</v>
      </c>
      <c r="B9934">
        <v>552.59400000000005</v>
      </c>
      <c r="C9934">
        <v>10.406000000000001</v>
      </c>
      <c r="D9934">
        <v>3.5409999999999999</v>
      </c>
      <c r="L9934" s="1" t="s">
        <v>22</v>
      </c>
      <c r="M9934" s="2">
        <v>3</v>
      </c>
      <c r="N9934" s="2">
        <v>50.83071954500064</v>
      </c>
      <c r="O9934">
        <v>10000</v>
      </c>
      <c r="P9934">
        <v>40</v>
      </c>
      <c r="Q9934">
        <v>25.258544391904127</v>
      </c>
      <c r="R9934">
        <v>23.738841819763184</v>
      </c>
      <c r="S9934">
        <v>12.666666666666668</v>
      </c>
    </row>
    <row r="9935" spans="1:19" x14ac:dyDescent="0.25">
      <c r="A9935">
        <v>51</v>
      </c>
      <c r="B9935">
        <v>552.69399999999996</v>
      </c>
      <c r="C9935">
        <v>10.319000000000001</v>
      </c>
      <c r="D9935">
        <v>3.544</v>
      </c>
      <c r="L9935" s="1" t="s">
        <v>22</v>
      </c>
      <c r="M9935" s="2">
        <v>3</v>
      </c>
      <c r="N9935" s="2">
        <v>50.83071954500064</v>
      </c>
      <c r="O9935">
        <v>10000</v>
      </c>
      <c r="P9935">
        <v>40</v>
      </c>
      <c r="Q9935">
        <v>25.258544391904127</v>
      </c>
      <c r="R9935">
        <v>23.738841819763184</v>
      </c>
      <c r="S9935">
        <v>12.666666666666668</v>
      </c>
    </row>
    <row r="9936" spans="1:19" x14ac:dyDescent="0.25">
      <c r="A9936">
        <v>51</v>
      </c>
      <c r="B9936">
        <v>552.79399999999998</v>
      </c>
      <c r="C9936">
        <v>10.361000000000001</v>
      </c>
      <c r="D9936">
        <v>3.5409999999999999</v>
      </c>
      <c r="L9936" s="1" t="s">
        <v>22</v>
      </c>
      <c r="M9936" s="2">
        <v>3</v>
      </c>
      <c r="N9936" s="2">
        <v>50.83071954500064</v>
      </c>
      <c r="O9936">
        <v>10000</v>
      </c>
      <c r="P9936">
        <v>40</v>
      </c>
      <c r="Q9936">
        <v>25.258544391904127</v>
      </c>
      <c r="R9936">
        <v>23.738841819763184</v>
      </c>
      <c r="S9936">
        <v>12.666666666666668</v>
      </c>
    </row>
    <row r="9937" spans="1:19" x14ac:dyDescent="0.25">
      <c r="A9937">
        <v>51</v>
      </c>
      <c r="B9937">
        <v>552.89400000000001</v>
      </c>
      <c r="C9937">
        <v>10.37</v>
      </c>
      <c r="D9937">
        <v>3.5419999999999998</v>
      </c>
      <c r="L9937" s="1" t="s">
        <v>22</v>
      </c>
      <c r="M9937" s="2">
        <v>3</v>
      </c>
      <c r="N9937" s="2">
        <v>50.83071954500064</v>
      </c>
      <c r="O9937">
        <v>10000</v>
      </c>
      <c r="P9937">
        <v>40</v>
      </c>
      <c r="Q9937">
        <v>25.258544391904127</v>
      </c>
      <c r="R9937">
        <v>23.738841819763184</v>
      </c>
      <c r="S9937">
        <v>12.666666666666668</v>
      </c>
    </row>
    <row r="9938" spans="1:19" x14ac:dyDescent="0.25">
      <c r="A9938">
        <v>51</v>
      </c>
      <c r="B9938">
        <v>553</v>
      </c>
      <c r="C9938">
        <v>10.388999999999999</v>
      </c>
      <c r="D9938">
        <v>3.5409999999999999</v>
      </c>
      <c r="L9938" s="1" t="s">
        <v>22</v>
      </c>
      <c r="M9938" s="2">
        <v>3</v>
      </c>
      <c r="N9938" s="2">
        <v>50.83071954500064</v>
      </c>
      <c r="O9938">
        <v>10000</v>
      </c>
      <c r="P9938">
        <v>40</v>
      </c>
      <c r="Q9938">
        <v>25.258544391904127</v>
      </c>
      <c r="R9938">
        <v>23.738841819763184</v>
      </c>
      <c r="S9938">
        <v>12.666666666666668</v>
      </c>
    </row>
    <row r="9939" spans="1:19" x14ac:dyDescent="0.25">
      <c r="A9939">
        <v>51</v>
      </c>
      <c r="B9939">
        <v>553.09299999999996</v>
      </c>
      <c r="C9939">
        <v>10.282999999999999</v>
      </c>
      <c r="D9939">
        <v>3.5409999999999999</v>
      </c>
      <c r="L9939" s="1" t="s">
        <v>22</v>
      </c>
      <c r="M9939" s="2">
        <v>3</v>
      </c>
      <c r="N9939" s="2">
        <v>50.83071954500064</v>
      </c>
      <c r="O9939">
        <v>10000</v>
      </c>
      <c r="P9939">
        <v>40</v>
      </c>
      <c r="Q9939">
        <v>25.258544391904127</v>
      </c>
      <c r="R9939">
        <v>23.738841819763184</v>
      </c>
      <c r="S9939">
        <v>12.666666666666668</v>
      </c>
    </row>
    <row r="9940" spans="1:19" x14ac:dyDescent="0.25">
      <c r="A9940">
        <v>51</v>
      </c>
      <c r="B9940">
        <v>553.202</v>
      </c>
      <c r="C9940">
        <v>10.342000000000001</v>
      </c>
      <c r="D9940">
        <v>3.5409999999999999</v>
      </c>
      <c r="L9940" s="1" t="s">
        <v>22</v>
      </c>
      <c r="M9940" s="2">
        <v>3</v>
      </c>
      <c r="N9940" s="2">
        <v>50.83071954500064</v>
      </c>
      <c r="O9940">
        <v>10000</v>
      </c>
      <c r="P9940">
        <v>40</v>
      </c>
      <c r="Q9940">
        <v>25.258544391904127</v>
      </c>
      <c r="R9940">
        <v>23.738841819763184</v>
      </c>
      <c r="S9940">
        <v>12.666666666666668</v>
      </c>
    </row>
    <row r="9941" spans="1:19" x14ac:dyDescent="0.25">
      <c r="A9941">
        <v>51</v>
      </c>
      <c r="B9941">
        <v>553.29300000000001</v>
      </c>
      <c r="C9941">
        <v>10.295</v>
      </c>
      <c r="D9941">
        <v>3.5409999999999999</v>
      </c>
      <c r="L9941" s="1" t="s">
        <v>22</v>
      </c>
      <c r="M9941" s="2">
        <v>3</v>
      </c>
      <c r="N9941" s="2">
        <v>50.83071954500064</v>
      </c>
      <c r="O9941">
        <v>10000</v>
      </c>
      <c r="P9941">
        <v>40</v>
      </c>
      <c r="Q9941">
        <v>25.258544391904127</v>
      </c>
      <c r="R9941">
        <v>23.738841819763184</v>
      </c>
      <c r="S9941">
        <v>12.666666666666668</v>
      </c>
    </row>
    <row r="9942" spans="1:19" x14ac:dyDescent="0.25">
      <c r="A9942">
        <v>51</v>
      </c>
      <c r="B9942">
        <v>553.39300000000003</v>
      </c>
      <c r="C9942">
        <v>10.364000000000001</v>
      </c>
      <c r="D9942">
        <v>3.5409999999999999</v>
      </c>
      <c r="L9942" s="1" t="s">
        <v>22</v>
      </c>
      <c r="M9942" s="2">
        <v>3</v>
      </c>
      <c r="N9942" s="2">
        <v>50.83071954500064</v>
      </c>
      <c r="O9942">
        <v>10000</v>
      </c>
      <c r="P9942">
        <v>40</v>
      </c>
      <c r="Q9942">
        <v>25.258544391904127</v>
      </c>
      <c r="R9942">
        <v>23.738841819763184</v>
      </c>
      <c r="S9942">
        <v>12.666666666666668</v>
      </c>
    </row>
    <row r="9943" spans="1:19" x14ac:dyDescent="0.25">
      <c r="A9943">
        <v>51</v>
      </c>
      <c r="B9943">
        <v>553.49400000000003</v>
      </c>
      <c r="C9943">
        <v>10.28</v>
      </c>
      <c r="D9943">
        <v>3.5409999999999999</v>
      </c>
      <c r="L9943" s="1" t="s">
        <v>22</v>
      </c>
      <c r="M9943" s="2">
        <v>3</v>
      </c>
      <c r="N9943" s="2">
        <v>50.83071954500064</v>
      </c>
      <c r="O9943">
        <v>10000</v>
      </c>
      <c r="P9943">
        <v>40</v>
      </c>
      <c r="Q9943">
        <v>25.258544391904127</v>
      </c>
      <c r="R9943">
        <v>23.738841819763184</v>
      </c>
      <c r="S9943">
        <v>12.666666666666668</v>
      </c>
    </row>
    <row r="9944" spans="1:19" x14ac:dyDescent="0.25">
      <c r="A9944">
        <v>51</v>
      </c>
      <c r="B9944">
        <v>553.59400000000005</v>
      </c>
      <c r="C9944">
        <v>10.301</v>
      </c>
      <c r="D9944">
        <v>3.54</v>
      </c>
      <c r="L9944" s="1" t="s">
        <v>22</v>
      </c>
      <c r="M9944" s="2">
        <v>3</v>
      </c>
      <c r="N9944" s="2">
        <v>50.83071954500064</v>
      </c>
      <c r="O9944">
        <v>10000</v>
      </c>
      <c r="P9944">
        <v>40</v>
      </c>
      <c r="Q9944">
        <v>25.258544391904127</v>
      </c>
      <c r="R9944">
        <v>23.738841819763184</v>
      </c>
      <c r="S9944">
        <v>12.666666666666668</v>
      </c>
    </row>
    <row r="9945" spans="1:19" x14ac:dyDescent="0.25">
      <c r="A9945">
        <v>51</v>
      </c>
      <c r="B9945">
        <v>553.69299999999998</v>
      </c>
      <c r="C9945">
        <v>10.398999999999999</v>
      </c>
      <c r="D9945">
        <v>3.5379999999999998</v>
      </c>
      <c r="L9945" s="1" t="s">
        <v>22</v>
      </c>
      <c r="M9945" s="2">
        <v>3</v>
      </c>
      <c r="N9945" s="2">
        <v>50.83071954500064</v>
      </c>
      <c r="O9945">
        <v>10000</v>
      </c>
      <c r="P9945">
        <v>40</v>
      </c>
      <c r="Q9945">
        <v>25.258544391904127</v>
      </c>
      <c r="R9945">
        <v>23.738841819763184</v>
      </c>
      <c r="S9945">
        <v>12.666666666666668</v>
      </c>
    </row>
    <row r="9946" spans="1:19" x14ac:dyDescent="0.25">
      <c r="A9946">
        <v>51</v>
      </c>
      <c r="B9946">
        <v>553.79300000000001</v>
      </c>
      <c r="C9946">
        <v>10.327</v>
      </c>
      <c r="D9946">
        <v>3.5409999999999999</v>
      </c>
      <c r="L9946" s="1" t="s">
        <v>22</v>
      </c>
      <c r="M9946" s="2">
        <v>3</v>
      </c>
      <c r="N9946" s="2">
        <v>50.83071954500064</v>
      </c>
      <c r="O9946">
        <v>10000</v>
      </c>
      <c r="P9946">
        <v>40</v>
      </c>
      <c r="Q9946">
        <v>25.258544391904127</v>
      </c>
      <c r="R9946">
        <v>23.738841819763184</v>
      </c>
      <c r="S9946">
        <v>12.666666666666668</v>
      </c>
    </row>
    <row r="9947" spans="1:19" x14ac:dyDescent="0.25">
      <c r="A9947">
        <v>51</v>
      </c>
      <c r="B9947">
        <v>553.89400000000001</v>
      </c>
      <c r="C9947">
        <v>10.33</v>
      </c>
      <c r="D9947">
        <v>3.5409999999999999</v>
      </c>
      <c r="L9947" s="1" t="s">
        <v>22</v>
      </c>
      <c r="M9947" s="2">
        <v>3</v>
      </c>
      <c r="N9947" s="2">
        <v>50.83071954500064</v>
      </c>
      <c r="O9947">
        <v>10000</v>
      </c>
      <c r="P9947">
        <v>40</v>
      </c>
      <c r="Q9947">
        <v>25.258544391904127</v>
      </c>
      <c r="R9947">
        <v>23.738841819763184</v>
      </c>
      <c r="S9947">
        <v>12.666666666666668</v>
      </c>
    </row>
    <row r="9948" spans="1:19" x14ac:dyDescent="0.25">
      <c r="A9948">
        <v>51</v>
      </c>
      <c r="B9948">
        <v>553.99300000000005</v>
      </c>
      <c r="C9948">
        <v>10.439</v>
      </c>
      <c r="D9948">
        <v>3.5409999999999999</v>
      </c>
      <c r="L9948" s="1" t="s">
        <v>22</v>
      </c>
      <c r="M9948" s="2">
        <v>3</v>
      </c>
      <c r="N9948" s="2">
        <v>50.83071954500064</v>
      </c>
      <c r="O9948">
        <v>10000</v>
      </c>
      <c r="P9948">
        <v>40</v>
      </c>
      <c r="Q9948">
        <v>25.258544391904127</v>
      </c>
      <c r="R9948">
        <v>23.738841819763184</v>
      </c>
      <c r="S9948">
        <v>12.666666666666668</v>
      </c>
    </row>
    <row r="9949" spans="1:19" x14ac:dyDescent="0.25">
      <c r="A9949">
        <v>51</v>
      </c>
      <c r="B9949">
        <v>554.09299999999996</v>
      </c>
      <c r="C9949">
        <v>10.427</v>
      </c>
      <c r="D9949">
        <v>3.5409999999999999</v>
      </c>
      <c r="L9949" s="1" t="s">
        <v>22</v>
      </c>
      <c r="M9949" s="2">
        <v>3</v>
      </c>
      <c r="N9949" s="2">
        <v>50.83071954500064</v>
      </c>
      <c r="O9949">
        <v>10000</v>
      </c>
      <c r="P9949">
        <v>40</v>
      </c>
      <c r="Q9949">
        <v>25.258544391904127</v>
      </c>
      <c r="R9949">
        <v>23.738841819763184</v>
      </c>
      <c r="S9949">
        <v>12.666666666666668</v>
      </c>
    </row>
    <row r="9950" spans="1:19" x14ac:dyDescent="0.25">
      <c r="A9950">
        <v>51</v>
      </c>
      <c r="B9950">
        <v>554.19299999999998</v>
      </c>
      <c r="C9950">
        <v>10.452999999999999</v>
      </c>
      <c r="D9950">
        <v>3.5409999999999999</v>
      </c>
      <c r="L9950" s="1" t="s">
        <v>22</v>
      </c>
      <c r="M9950" s="2">
        <v>3</v>
      </c>
      <c r="N9950" s="2">
        <v>50.83071954500064</v>
      </c>
      <c r="O9950">
        <v>10000</v>
      </c>
      <c r="P9950">
        <v>40</v>
      </c>
      <c r="Q9950">
        <v>25.258544391904127</v>
      </c>
      <c r="R9950">
        <v>23.738841819763184</v>
      </c>
      <c r="S9950">
        <v>12.666666666666668</v>
      </c>
    </row>
    <row r="9951" spans="1:19" x14ac:dyDescent="0.25">
      <c r="A9951">
        <v>51</v>
      </c>
      <c r="B9951">
        <v>554.29300000000001</v>
      </c>
      <c r="C9951">
        <v>10.462</v>
      </c>
      <c r="D9951">
        <v>3.5409999999999999</v>
      </c>
      <c r="L9951" s="1" t="s">
        <v>22</v>
      </c>
      <c r="M9951" s="2">
        <v>3</v>
      </c>
      <c r="N9951" s="2">
        <v>50.83071954500064</v>
      </c>
      <c r="O9951">
        <v>10000</v>
      </c>
      <c r="P9951">
        <v>40</v>
      </c>
      <c r="Q9951">
        <v>25.258544391904127</v>
      </c>
      <c r="R9951">
        <v>23.738841819763184</v>
      </c>
      <c r="S9951">
        <v>12.666666666666668</v>
      </c>
    </row>
    <row r="9952" spans="1:19" x14ac:dyDescent="0.25">
      <c r="A9952">
        <v>51</v>
      </c>
      <c r="B9952">
        <v>554.39400000000001</v>
      </c>
      <c r="C9952">
        <v>10.298999999999999</v>
      </c>
      <c r="D9952">
        <v>3.5409999999999999</v>
      </c>
      <c r="L9952" s="1" t="s">
        <v>22</v>
      </c>
      <c r="M9952" s="2">
        <v>3</v>
      </c>
      <c r="N9952" s="2">
        <v>50.83071954500064</v>
      </c>
      <c r="O9952">
        <v>10000</v>
      </c>
      <c r="P9952">
        <v>40</v>
      </c>
      <c r="Q9952">
        <v>25.258544391904127</v>
      </c>
      <c r="R9952">
        <v>23.738841819763184</v>
      </c>
      <c r="S9952">
        <v>12.666666666666668</v>
      </c>
    </row>
    <row r="9953" spans="1:19" x14ac:dyDescent="0.25">
      <c r="A9953">
        <v>51</v>
      </c>
      <c r="B9953">
        <v>554.49400000000003</v>
      </c>
      <c r="C9953">
        <v>10.406000000000001</v>
      </c>
      <c r="D9953">
        <v>3.5409999999999999</v>
      </c>
      <c r="L9953" s="1" t="s">
        <v>22</v>
      </c>
      <c r="M9953" s="2">
        <v>3</v>
      </c>
      <c r="N9953" s="2">
        <v>50.83071954500064</v>
      </c>
      <c r="O9953">
        <v>10000</v>
      </c>
      <c r="P9953">
        <v>40</v>
      </c>
      <c r="Q9953">
        <v>25.258544391904127</v>
      </c>
      <c r="R9953">
        <v>23.738841819763184</v>
      </c>
      <c r="S9953">
        <v>12.666666666666668</v>
      </c>
    </row>
    <row r="9954" spans="1:19" x14ac:dyDescent="0.25">
      <c r="A9954">
        <v>51</v>
      </c>
      <c r="B9954">
        <v>554.59400000000005</v>
      </c>
      <c r="C9954">
        <v>10.406000000000001</v>
      </c>
      <c r="D9954">
        <v>3.5409999999999999</v>
      </c>
      <c r="L9954" s="1" t="s">
        <v>22</v>
      </c>
      <c r="M9954" s="2">
        <v>3</v>
      </c>
      <c r="N9954" s="2">
        <v>50.83071954500064</v>
      </c>
      <c r="O9954">
        <v>10000</v>
      </c>
      <c r="P9954">
        <v>40</v>
      </c>
      <c r="Q9954">
        <v>25.258544391904127</v>
      </c>
      <c r="R9954">
        <v>23.738841819763184</v>
      </c>
      <c r="S9954">
        <v>12.666666666666668</v>
      </c>
    </row>
    <row r="9955" spans="1:19" x14ac:dyDescent="0.25">
      <c r="A9955">
        <v>51</v>
      </c>
      <c r="B9955">
        <v>554.69399999999996</v>
      </c>
      <c r="C9955">
        <v>10.316000000000001</v>
      </c>
      <c r="D9955">
        <v>3.5419999999999998</v>
      </c>
      <c r="L9955" s="1" t="s">
        <v>22</v>
      </c>
      <c r="M9955" s="2">
        <v>3</v>
      </c>
      <c r="N9955" s="2">
        <v>50.83071954500064</v>
      </c>
      <c r="O9955">
        <v>10000</v>
      </c>
      <c r="P9955">
        <v>40</v>
      </c>
      <c r="Q9955">
        <v>25.258544391904127</v>
      </c>
      <c r="R9955">
        <v>23.738841819763184</v>
      </c>
      <c r="S9955">
        <v>12.666666666666668</v>
      </c>
    </row>
    <row r="9956" spans="1:19" x14ac:dyDescent="0.25">
      <c r="A9956">
        <v>51</v>
      </c>
      <c r="B9956">
        <v>554.79399999999998</v>
      </c>
      <c r="C9956">
        <v>10.273</v>
      </c>
      <c r="D9956">
        <v>3.5409999999999999</v>
      </c>
      <c r="L9956" s="1" t="s">
        <v>22</v>
      </c>
      <c r="M9956" s="2">
        <v>3</v>
      </c>
      <c r="N9956" s="2">
        <v>50.83071954500064</v>
      </c>
      <c r="O9956">
        <v>10000</v>
      </c>
      <c r="P9956">
        <v>40</v>
      </c>
      <c r="Q9956">
        <v>25.258544391904127</v>
      </c>
      <c r="R9956">
        <v>23.738841819763184</v>
      </c>
      <c r="S9956">
        <v>12.666666666666668</v>
      </c>
    </row>
    <row r="9957" spans="1:19" x14ac:dyDescent="0.25">
      <c r="A9957">
        <v>51</v>
      </c>
      <c r="B9957">
        <v>554.89300000000003</v>
      </c>
      <c r="C9957">
        <v>10.334</v>
      </c>
      <c r="D9957">
        <v>3.54</v>
      </c>
      <c r="L9957" s="1" t="s">
        <v>22</v>
      </c>
      <c r="M9957" s="2">
        <v>3</v>
      </c>
      <c r="N9957" s="2">
        <v>50.83071954500064</v>
      </c>
      <c r="O9957">
        <v>10000</v>
      </c>
      <c r="P9957">
        <v>40</v>
      </c>
      <c r="Q9957">
        <v>25.258544391904127</v>
      </c>
      <c r="R9957">
        <v>23.738841819763184</v>
      </c>
      <c r="S9957">
        <v>12.666666666666668</v>
      </c>
    </row>
    <row r="9958" spans="1:19" x14ac:dyDescent="0.25">
      <c r="A9958">
        <v>51</v>
      </c>
      <c r="B9958">
        <v>554.99300000000005</v>
      </c>
      <c r="C9958">
        <v>10.412000000000001</v>
      </c>
      <c r="D9958">
        <v>3.5409999999999999</v>
      </c>
      <c r="L9958" s="1" t="s">
        <v>22</v>
      </c>
      <c r="M9958" s="2">
        <v>3</v>
      </c>
      <c r="N9958" s="2">
        <v>50.83071954500064</v>
      </c>
      <c r="O9958">
        <v>10000</v>
      </c>
      <c r="P9958">
        <v>40</v>
      </c>
      <c r="Q9958">
        <v>25.258544391904127</v>
      </c>
      <c r="R9958">
        <v>23.738841819763184</v>
      </c>
      <c r="S9958">
        <v>12.666666666666668</v>
      </c>
    </row>
    <row r="9959" spans="1:19" x14ac:dyDescent="0.25">
      <c r="A9959">
        <v>51</v>
      </c>
      <c r="B9959">
        <v>555.09299999999996</v>
      </c>
      <c r="C9959">
        <v>10.324</v>
      </c>
      <c r="D9959">
        <v>3.5409999999999999</v>
      </c>
      <c r="L9959" s="1" t="s">
        <v>22</v>
      </c>
      <c r="M9959" s="2">
        <v>3</v>
      </c>
      <c r="N9959" s="2">
        <v>50.83071954500064</v>
      </c>
      <c r="O9959">
        <v>10000</v>
      </c>
      <c r="P9959">
        <v>40</v>
      </c>
      <c r="Q9959">
        <v>25.258544391904127</v>
      </c>
      <c r="R9959">
        <v>23.738841819763184</v>
      </c>
      <c r="S9959">
        <v>12.666666666666668</v>
      </c>
    </row>
    <row r="9960" spans="1:19" x14ac:dyDescent="0.25">
      <c r="A9960">
        <v>51</v>
      </c>
      <c r="B9960">
        <v>555.19299999999998</v>
      </c>
      <c r="C9960">
        <v>10.519</v>
      </c>
      <c r="D9960">
        <v>3.5409999999999999</v>
      </c>
      <c r="L9960" s="1" t="s">
        <v>22</v>
      </c>
      <c r="M9960" s="2">
        <v>3</v>
      </c>
      <c r="N9960" s="2">
        <v>50.83071954500064</v>
      </c>
      <c r="O9960">
        <v>10000</v>
      </c>
      <c r="P9960">
        <v>40</v>
      </c>
      <c r="Q9960">
        <v>25.258544391904127</v>
      </c>
      <c r="R9960">
        <v>23.738841819763184</v>
      </c>
      <c r="S9960">
        <v>12.666666666666668</v>
      </c>
    </row>
    <row r="9961" spans="1:19" x14ac:dyDescent="0.25">
      <c r="A9961">
        <v>51</v>
      </c>
      <c r="B9961">
        <v>555.29300000000001</v>
      </c>
      <c r="C9961">
        <v>10.337999999999999</v>
      </c>
      <c r="D9961">
        <v>3.5409999999999999</v>
      </c>
      <c r="L9961" s="1" t="s">
        <v>22</v>
      </c>
      <c r="M9961" s="2">
        <v>3</v>
      </c>
      <c r="N9961" s="2">
        <v>50.83071954500064</v>
      </c>
      <c r="O9961">
        <v>10000</v>
      </c>
      <c r="P9961">
        <v>40</v>
      </c>
      <c r="Q9961">
        <v>25.258544391904127</v>
      </c>
      <c r="R9961">
        <v>23.738841819763184</v>
      </c>
      <c r="S9961">
        <v>12.666666666666668</v>
      </c>
    </row>
    <row r="9962" spans="1:19" x14ac:dyDescent="0.25">
      <c r="A9962">
        <v>51</v>
      </c>
      <c r="B9962">
        <v>555.40200000000004</v>
      </c>
      <c r="C9962">
        <v>10.436999999999999</v>
      </c>
      <c r="D9962">
        <v>3.5409999999999999</v>
      </c>
      <c r="L9962" s="1" t="s">
        <v>22</v>
      </c>
      <c r="M9962" s="2">
        <v>3</v>
      </c>
      <c r="N9962" s="2">
        <v>50.83071954500064</v>
      </c>
      <c r="O9962">
        <v>10000</v>
      </c>
      <c r="P9962">
        <v>40</v>
      </c>
      <c r="Q9962">
        <v>25.258544391904127</v>
      </c>
      <c r="R9962">
        <v>23.738841819763184</v>
      </c>
      <c r="S9962">
        <v>12.666666666666668</v>
      </c>
    </row>
    <row r="9963" spans="1:19" x14ac:dyDescent="0.25">
      <c r="A9963">
        <v>51</v>
      </c>
      <c r="B9963">
        <v>555.49300000000005</v>
      </c>
      <c r="C9963">
        <v>10.478999999999999</v>
      </c>
      <c r="D9963">
        <v>3.5409999999999999</v>
      </c>
      <c r="L9963" s="1" t="s">
        <v>22</v>
      </c>
      <c r="M9963" s="2">
        <v>3</v>
      </c>
      <c r="N9963" s="2">
        <v>50.83071954500064</v>
      </c>
      <c r="O9963">
        <v>10000</v>
      </c>
      <c r="P9963">
        <v>40</v>
      </c>
      <c r="Q9963">
        <v>25.258544391904127</v>
      </c>
      <c r="R9963">
        <v>23.738841819763184</v>
      </c>
      <c r="S9963">
        <v>12.666666666666668</v>
      </c>
    </row>
    <row r="9964" spans="1:19" x14ac:dyDescent="0.25">
      <c r="A9964">
        <v>51</v>
      </c>
      <c r="B9964">
        <v>555.59400000000005</v>
      </c>
      <c r="C9964">
        <v>10.398</v>
      </c>
      <c r="D9964">
        <v>3.5409999999999999</v>
      </c>
      <c r="L9964" s="1" t="s">
        <v>22</v>
      </c>
      <c r="M9964" s="2">
        <v>3</v>
      </c>
      <c r="N9964" s="2">
        <v>50.83071954500064</v>
      </c>
      <c r="O9964">
        <v>10000</v>
      </c>
      <c r="P9964">
        <v>40</v>
      </c>
      <c r="Q9964">
        <v>25.258544391904127</v>
      </c>
      <c r="R9964">
        <v>23.738841819763184</v>
      </c>
      <c r="S9964">
        <v>12.666666666666668</v>
      </c>
    </row>
    <row r="9965" spans="1:19" x14ac:dyDescent="0.25">
      <c r="A9965">
        <v>51</v>
      </c>
      <c r="B9965">
        <v>555.69299999999998</v>
      </c>
      <c r="C9965">
        <v>10.497</v>
      </c>
      <c r="D9965">
        <v>3.5419999999999998</v>
      </c>
      <c r="L9965" s="1" t="s">
        <v>22</v>
      </c>
      <c r="M9965" s="2">
        <v>3</v>
      </c>
      <c r="N9965" s="2">
        <v>50.83071954500064</v>
      </c>
      <c r="O9965">
        <v>10000</v>
      </c>
      <c r="P9965">
        <v>40</v>
      </c>
      <c r="Q9965">
        <v>25.258544391904127</v>
      </c>
      <c r="R9965">
        <v>23.738841819763184</v>
      </c>
      <c r="S9965">
        <v>12.666666666666668</v>
      </c>
    </row>
    <row r="9966" spans="1:19" x14ac:dyDescent="0.25">
      <c r="A9966">
        <v>51</v>
      </c>
      <c r="B9966">
        <v>555.79399999999998</v>
      </c>
      <c r="C9966">
        <v>10.430999999999999</v>
      </c>
      <c r="D9966">
        <v>3.54</v>
      </c>
      <c r="L9966" s="1" t="s">
        <v>22</v>
      </c>
      <c r="M9966" s="2">
        <v>3</v>
      </c>
      <c r="N9966" s="2">
        <v>50.83071954500064</v>
      </c>
      <c r="O9966">
        <v>10000</v>
      </c>
      <c r="P9966">
        <v>40</v>
      </c>
      <c r="Q9966">
        <v>25.258544391904127</v>
      </c>
      <c r="R9966">
        <v>23.738841819763184</v>
      </c>
      <c r="S9966">
        <v>12.666666666666668</v>
      </c>
    </row>
    <row r="9967" spans="1:19" x14ac:dyDescent="0.25">
      <c r="A9967">
        <v>51</v>
      </c>
      <c r="B9967">
        <v>555.89300000000003</v>
      </c>
      <c r="C9967">
        <v>10.329000000000001</v>
      </c>
      <c r="D9967">
        <v>3.54</v>
      </c>
      <c r="L9967" s="1" t="s">
        <v>22</v>
      </c>
      <c r="M9967" s="2">
        <v>3</v>
      </c>
      <c r="N9967" s="2">
        <v>50.83071954500064</v>
      </c>
      <c r="O9967">
        <v>10000</v>
      </c>
      <c r="P9967">
        <v>40</v>
      </c>
      <c r="Q9967">
        <v>25.258544391904127</v>
      </c>
      <c r="R9967">
        <v>23.738841819763184</v>
      </c>
      <c r="S9967">
        <v>12.666666666666668</v>
      </c>
    </row>
    <row r="9968" spans="1:19" x14ac:dyDescent="0.25">
      <c r="A9968">
        <v>51</v>
      </c>
      <c r="B9968">
        <v>555.99400000000003</v>
      </c>
      <c r="C9968">
        <v>10.414999999999999</v>
      </c>
      <c r="D9968">
        <v>3.5409999999999999</v>
      </c>
      <c r="L9968" s="1" t="s">
        <v>22</v>
      </c>
      <c r="M9968" s="2">
        <v>3</v>
      </c>
      <c r="N9968" s="2">
        <v>50.83071954500064</v>
      </c>
      <c r="O9968">
        <v>10000</v>
      </c>
      <c r="P9968">
        <v>40</v>
      </c>
      <c r="Q9968">
        <v>25.258544391904127</v>
      </c>
      <c r="R9968">
        <v>23.738841819763184</v>
      </c>
      <c r="S9968">
        <v>12.666666666666668</v>
      </c>
    </row>
    <row r="9969" spans="1:19" x14ac:dyDescent="0.25">
      <c r="A9969">
        <v>51</v>
      </c>
      <c r="B9969">
        <v>556.09400000000005</v>
      </c>
      <c r="C9969">
        <v>10.459</v>
      </c>
      <c r="D9969">
        <v>3.5409999999999999</v>
      </c>
      <c r="L9969" s="1" t="s">
        <v>22</v>
      </c>
      <c r="M9969" s="2">
        <v>3</v>
      </c>
      <c r="N9969" s="2">
        <v>50.83071954500064</v>
      </c>
      <c r="O9969">
        <v>10000</v>
      </c>
      <c r="P9969">
        <v>40</v>
      </c>
      <c r="Q9969">
        <v>25.258544391904127</v>
      </c>
      <c r="R9969">
        <v>23.738841819763184</v>
      </c>
      <c r="S9969">
        <v>12.666666666666668</v>
      </c>
    </row>
    <row r="9970" spans="1:19" x14ac:dyDescent="0.25">
      <c r="A9970">
        <v>51</v>
      </c>
      <c r="B9970">
        <v>556.19399999999996</v>
      </c>
      <c r="C9970">
        <v>10.499000000000001</v>
      </c>
      <c r="D9970">
        <v>3.5409999999999999</v>
      </c>
      <c r="L9970" s="1" t="s">
        <v>22</v>
      </c>
      <c r="M9970" s="2">
        <v>3</v>
      </c>
      <c r="N9970" s="2">
        <v>50.83071954500064</v>
      </c>
      <c r="O9970">
        <v>10000</v>
      </c>
      <c r="P9970">
        <v>40</v>
      </c>
      <c r="Q9970">
        <v>25.258544391904127</v>
      </c>
      <c r="R9970">
        <v>23.738841819763184</v>
      </c>
      <c r="S9970">
        <v>12.666666666666668</v>
      </c>
    </row>
    <row r="9971" spans="1:19" x14ac:dyDescent="0.25">
      <c r="A9971">
        <v>51</v>
      </c>
      <c r="B9971">
        <v>556.29399999999998</v>
      </c>
      <c r="C9971">
        <v>10.516999999999999</v>
      </c>
      <c r="D9971">
        <v>3.5409999999999999</v>
      </c>
      <c r="L9971" s="1" t="s">
        <v>22</v>
      </c>
      <c r="M9971" s="2">
        <v>3</v>
      </c>
      <c r="N9971" s="2">
        <v>50.83071954500064</v>
      </c>
      <c r="O9971">
        <v>10000</v>
      </c>
      <c r="P9971">
        <v>40</v>
      </c>
      <c r="Q9971">
        <v>25.258544391904127</v>
      </c>
      <c r="R9971">
        <v>23.738841819763184</v>
      </c>
      <c r="S9971">
        <v>12.666666666666668</v>
      </c>
    </row>
    <row r="9972" spans="1:19" x14ac:dyDescent="0.25">
      <c r="A9972">
        <v>51</v>
      </c>
      <c r="B9972">
        <v>556.39400000000001</v>
      </c>
      <c r="C9972">
        <v>10.372</v>
      </c>
      <c r="D9972">
        <v>3.5409999999999999</v>
      </c>
      <c r="L9972" s="1" t="s">
        <v>22</v>
      </c>
      <c r="M9972" s="2">
        <v>3</v>
      </c>
      <c r="N9972" s="2">
        <v>50.83071954500064</v>
      </c>
      <c r="O9972">
        <v>10000</v>
      </c>
      <c r="P9972">
        <v>40</v>
      </c>
      <c r="Q9972">
        <v>25.258544391904127</v>
      </c>
      <c r="R9972">
        <v>23.738841819763184</v>
      </c>
      <c r="S9972">
        <v>12.666666666666668</v>
      </c>
    </row>
    <row r="9973" spans="1:19" x14ac:dyDescent="0.25">
      <c r="A9973">
        <v>51</v>
      </c>
      <c r="B9973">
        <v>556.49400000000003</v>
      </c>
      <c r="C9973">
        <v>10.519</v>
      </c>
      <c r="D9973">
        <v>3.5409999999999999</v>
      </c>
      <c r="L9973" s="1" t="s">
        <v>22</v>
      </c>
      <c r="M9973" s="2">
        <v>3</v>
      </c>
      <c r="N9973" s="2">
        <v>50.83071954500064</v>
      </c>
      <c r="O9973">
        <v>10000</v>
      </c>
      <c r="P9973">
        <v>40</v>
      </c>
      <c r="Q9973">
        <v>25.258544391904127</v>
      </c>
      <c r="R9973">
        <v>23.738841819763184</v>
      </c>
      <c r="S9973">
        <v>12.666666666666668</v>
      </c>
    </row>
    <row r="9974" spans="1:19" x14ac:dyDescent="0.25">
      <c r="A9974">
        <v>51</v>
      </c>
      <c r="B9974">
        <v>556.59299999999996</v>
      </c>
      <c r="C9974">
        <v>10.459</v>
      </c>
      <c r="D9974">
        <v>3.5409999999999999</v>
      </c>
      <c r="L9974" s="1" t="s">
        <v>22</v>
      </c>
      <c r="M9974" s="2">
        <v>3</v>
      </c>
      <c r="N9974" s="2">
        <v>50.83071954500064</v>
      </c>
      <c r="O9974">
        <v>10000</v>
      </c>
      <c r="P9974">
        <v>40</v>
      </c>
      <c r="Q9974">
        <v>25.258544391904127</v>
      </c>
      <c r="R9974">
        <v>23.738841819763184</v>
      </c>
      <c r="S9974">
        <v>12.666666666666668</v>
      </c>
    </row>
    <row r="9975" spans="1:19" x14ac:dyDescent="0.25">
      <c r="A9975">
        <v>51</v>
      </c>
      <c r="B9975">
        <v>556.69299999999998</v>
      </c>
      <c r="C9975">
        <v>10.462999999999999</v>
      </c>
      <c r="D9975">
        <v>3.5419999999999998</v>
      </c>
      <c r="L9975" s="1" t="s">
        <v>22</v>
      </c>
      <c r="M9975" s="2">
        <v>3</v>
      </c>
      <c r="N9975" s="2">
        <v>50.83071954500064</v>
      </c>
      <c r="O9975">
        <v>10000</v>
      </c>
      <c r="P9975">
        <v>40</v>
      </c>
      <c r="Q9975">
        <v>25.258544391904127</v>
      </c>
      <c r="R9975">
        <v>23.738841819763184</v>
      </c>
      <c r="S9975">
        <v>12.666666666666668</v>
      </c>
    </row>
    <row r="9976" spans="1:19" x14ac:dyDescent="0.25">
      <c r="A9976">
        <v>51</v>
      </c>
      <c r="B9976">
        <v>556.79399999999998</v>
      </c>
      <c r="C9976">
        <v>10.391</v>
      </c>
      <c r="D9976">
        <v>3.5430000000000001</v>
      </c>
      <c r="L9976" s="1" t="s">
        <v>22</v>
      </c>
      <c r="M9976" s="2">
        <v>3</v>
      </c>
      <c r="N9976" s="2">
        <v>50.83071954500064</v>
      </c>
      <c r="O9976">
        <v>10000</v>
      </c>
      <c r="P9976">
        <v>40</v>
      </c>
      <c r="Q9976">
        <v>25.258544391904127</v>
      </c>
      <c r="R9976">
        <v>23.738841819763184</v>
      </c>
      <c r="S9976">
        <v>12.666666666666668</v>
      </c>
    </row>
    <row r="9977" spans="1:19" x14ac:dyDescent="0.25">
      <c r="A9977">
        <v>51</v>
      </c>
      <c r="B9977">
        <v>556.89300000000003</v>
      </c>
      <c r="C9977">
        <v>10.403</v>
      </c>
      <c r="D9977">
        <v>3.5409999999999999</v>
      </c>
      <c r="L9977" s="1" t="s">
        <v>22</v>
      </c>
      <c r="M9977" s="2">
        <v>3</v>
      </c>
      <c r="N9977" s="2">
        <v>50.83071954500064</v>
      </c>
      <c r="O9977">
        <v>10000</v>
      </c>
      <c r="P9977">
        <v>40</v>
      </c>
      <c r="Q9977">
        <v>25.258544391904127</v>
      </c>
      <c r="R9977">
        <v>23.738841819763184</v>
      </c>
      <c r="S9977">
        <v>12.666666666666668</v>
      </c>
    </row>
    <row r="9978" spans="1:19" x14ac:dyDescent="0.25">
      <c r="A9978">
        <v>51</v>
      </c>
      <c r="B9978">
        <v>556.99300000000005</v>
      </c>
      <c r="C9978">
        <v>10.337999999999999</v>
      </c>
      <c r="D9978">
        <v>3.5409999999999999</v>
      </c>
      <c r="L9978" s="1" t="s">
        <v>22</v>
      </c>
      <c r="M9978" s="2">
        <v>3</v>
      </c>
      <c r="N9978" s="2">
        <v>50.83071954500064</v>
      </c>
      <c r="O9978">
        <v>10000</v>
      </c>
      <c r="P9978">
        <v>40</v>
      </c>
      <c r="Q9978">
        <v>25.258544391904127</v>
      </c>
      <c r="R9978">
        <v>23.738841819763184</v>
      </c>
      <c r="S9978">
        <v>12.666666666666668</v>
      </c>
    </row>
    <row r="9979" spans="1:19" x14ac:dyDescent="0.25">
      <c r="A9979">
        <v>51</v>
      </c>
      <c r="B9979">
        <v>557.09299999999996</v>
      </c>
      <c r="C9979">
        <v>10.351000000000001</v>
      </c>
      <c r="D9979">
        <v>3.5409999999999999</v>
      </c>
      <c r="L9979" s="1" t="s">
        <v>22</v>
      </c>
      <c r="M9979" s="2">
        <v>3</v>
      </c>
      <c r="N9979" s="2">
        <v>50.83071954500064</v>
      </c>
      <c r="O9979">
        <v>10000</v>
      </c>
      <c r="P9979">
        <v>40</v>
      </c>
      <c r="Q9979">
        <v>25.258544391904127</v>
      </c>
      <c r="R9979">
        <v>23.738841819763184</v>
      </c>
      <c r="S9979">
        <v>12.666666666666668</v>
      </c>
    </row>
    <row r="9980" spans="1:19" x14ac:dyDescent="0.25">
      <c r="A9980">
        <v>51</v>
      </c>
      <c r="B9980">
        <v>557.19299999999998</v>
      </c>
      <c r="C9980">
        <v>10.52</v>
      </c>
      <c r="D9980">
        <v>3.5409999999999999</v>
      </c>
      <c r="L9980" s="1" t="s">
        <v>22</v>
      </c>
      <c r="M9980" s="2">
        <v>3</v>
      </c>
      <c r="N9980" s="2">
        <v>50.83071954500064</v>
      </c>
      <c r="O9980">
        <v>10000</v>
      </c>
      <c r="P9980">
        <v>40</v>
      </c>
      <c r="Q9980">
        <v>25.258544391904127</v>
      </c>
      <c r="R9980">
        <v>23.738841819763184</v>
      </c>
      <c r="S9980">
        <v>12.666666666666668</v>
      </c>
    </row>
    <row r="9981" spans="1:19" x14ac:dyDescent="0.25">
      <c r="A9981">
        <v>51</v>
      </c>
      <c r="B9981">
        <v>557.29300000000001</v>
      </c>
      <c r="C9981">
        <v>10.227</v>
      </c>
      <c r="D9981">
        <v>3.5409999999999999</v>
      </c>
      <c r="L9981" s="1" t="s">
        <v>22</v>
      </c>
      <c r="M9981" s="2">
        <v>3</v>
      </c>
      <c r="N9981" s="2">
        <v>50.83071954500064</v>
      </c>
      <c r="O9981">
        <v>10000</v>
      </c>
      <c r="P9981">
        <v>40</v>
      </c>
      <c r="Q9981">
        <v>25.258544391904127</v>
      </c>
      <c r="R9981">
        <v>23.738841819763184</v>
      </c>
      <c r="S9981">
        <v>12.666666666666668</v>
      </c>
    </row>
    <row r="9982" spans="1:19" x14ac:dyDescent="0.25">
      <c r="A9982">
        <v>51</v>
      </c>
      <c r="B9982">
        <v>557.39300000000003</v>
      </c>
      <c r="C9982">
        <v>10.317</v>
      </c>
      <c r="D9982">
        <v>3.5409999999999999</v>
      </c>
      <c r="L9982" s="1" t="s">
        <v>22</v>
      </c>
      <c r="M9982" s="2">
        <v>3</v>
      </c>
      <c r="N9982" s="2">
        <v>50.83071954500064</v>
      </c>
      <c r="O9982">
        <v>10000</v>
      </c>
      <c r="P9982">
        <v>40</v>
      </c>
      <c r="Q9982">
        <v>25.258544391904127</v>
      </c>
      <c r="R9982">
        <v>23.738841819763184</v>
      </c>
      <c r="S9982">
        <v>12.666666666666668</v>
      </c>
    </row>
    <row r="9983" spans="1:19" x14ac:dyDescent="0.25">
      <c r="A9983">
        <v>51</v>
      </c>
      <c r="B9983">
        <v>557.505</v>
      </c>
      <c r="C9983">
        <v>10.388999999999999</v>
      </c>
      <c r="D9983">
        <v>3.5409999999999999</v>
      </c>
      <c r="L9983" s="1" t="s">
        <v>22</v>
      </c>
      <c r="M9983" s="2">
        <v>3</v>
      </c>
      <c r="N9983" s="2">
        <v>50.83071954500064</v>
      </c>
      <c r="O9983">
        <v>10000</v>
      </c>
      <c r="P9983">
        <v>40</v>
      </c>
      <c r="Q9983">
        <v>25.258544391904127</v>
      </c>
      <c r="R9983">
        <v>23.738841819763184</v>
      </c>
      <c r="S9983">
        <v>12.666666666666668</v>
      </c>
    </row>
    <row r="9984" spans="1:19" x14ac:dyDescent="0.25">
      <c r="A9984">
        <v>51</v>
      </c>
      <c r="B9984">
        <v>557.60400000000004</v>
      </c>
      <c r="C9984">
        <v>10.239000000000001</v>
      </c>
      <c r="D9984">
        <v>3.54</v>
      </c>
      <c r="L9984" s="1" t="s">
        <v>22</v>
      </c>
      <c r="M9984" s="2">
        <v>3</v>
      </c>
      <c r="N9984" s="2">
        <v>50.83071954500064</v>
      </c>
      <c r="O9984">
        <v>10000</v>
      </c>
      <c r="P9984">
        <v>40</v>
      </c>
      <c r="Q9984">
        <v>25.258544391904127</v>
      </c>
      <c r="R9984">
        <v>23.738841819763184</v>
      </c>
      <c r="S9984">
        <v>12.666666666666668</v>
      </c>
    </row>
    <row r="9985" spans="1:19" x14ac:dyDescent="0.25">
      <c r="A9985">
        <v>51</v>
      </c>
      <c r="B9985">
        <v>557.69299999999998</v>
      </c>
      <c r="C9985">
        <v>10.173999999999999</v>
      </c>
      <c r="D9985">
        <v>3.5409999999999999</v>
      </c>
      <c r="L9985" s="1" t="s">
        <v>22</v>
      </c>
      <c r="M9985" s="2">
        <v>3</v>
      </c>
      <c r="N9985" s="2">
        <v>50.83071954500064</v>
      </c>
      <c r="O9985">
        <v>10000</v>
      </c>
      <c r="P9985">
        <v>40</v>
      </c>
      <c r="Q9985">
        <v>25.258544391904127</v>
      </c>
      <c r="R9985">
        <v>23.738841819763184</v>
      </c>
      <c r="S9985">
        <v>12.666666666666668</v>
      </c>
    </row>
    <row r="9986" spans="1:19" x14ac:dyDescent="0.25">
      <c r="A9986">
        <v>51</v>
      </c>
      <c r="B9986">
        <v>557.79399999999998</v>
      </c>
      <c r="C9986">
        <v>10.282999999999999</v>
      </c>
      <c r="D9986">
        <v>3.5419999999999998</v>
      </c>
      <c r="L9986" s="1" t="s">
        <v>22</v>
      </c>
      <c r="M9986" s="2">
        <v>3</v>
      </c>
      <c r="N9986" s="2">
        <v>50.83071954500064</v>
      </c>
      <c r="O9986">
        <v>10000</v>
      </c>
      <c r="P9986">
        <v>40</v>
      </c>
      <c r="Q9986">
        <v>25.258544391904127</v>
      </c>
      <c r="R9986">
        <v>23.738841819763184</v>
      </c>
      <c r="S9986">
        <v>12.666666666666668</v>
      </c>
    </row>
    <row r="9987" spans="1:19" x14ac:dyDescent="0.25">
      <c r="A9987">
        <v>51</v>
      </c>
      <c r="B9987">
        <v>557.899</v>
      </c>
      <c r="C9987">
        <v>10.268000000000001</v>
      </c>
      <c r="D9987">
        <v>3.54</v>
      </c>
      <c r="L9987" s="1" t="s">
        <v>22</v>
      </c>
      <c r="M9987" s="2">
        <v>3</v>
      </c>
      <c r="N9987" s="2">
        <v>50.83071954500064</v>
      </c>
      <c r="O9987">
        <v>10000</v>
      </c>
      <c r="P9987">
        <v>40</v>
      </c>
      <c r="Q9987">
        <v>25.258544391904127</v>
      </c>
      <c r="R9987">
        <v>23.738841819763184</v>
      </c>
      <c r="S9987">
        <v>12.666666666666668</v>
      </c>
    </row>
    <row r="9988" spans="1:19" x14ac:dyDescent="0.25">
      <c r="A9988">
        <v>51</v>
      </c>
      <c r="B9988">
        <v>557.995</v>
      </c>
      <c r="C9988">
        <v>10.097</v>
      </c>
      <c r="D9988">
        <v>3.5409999999999999</v>
      </c>
      <c r="L9988" s="1" t="s">
        <v>22</v>
      </c>
      <c r="M9988" s="2">
        <v>3</v>
      </c>
      <c r="N9988" s="2">
        <v>50.83071954500064</v>
      </c>
      <c r="O9988">
        <v>10000</v>
      </c>
      <c r="P9988">
        <v>40</v>
      </c>
      <c r="Q9988">
        <v>25.258544391904127</v>
      </c>
      <c r="R9988">
        <v>23.738841819763184</v>
      </c>
      <c r="S9988">
        <v>12.666666666666668</v>
      </c>
    </row>
    <row r="9989" spans="1:19" x14ac:dyDescent="0.25">
      <c r="A9989">
        <v>51</v>
      </c>
      <c r="B9989">
        <v>558.09400000000005</v>
      </c>
      <c r="C9989">
        <v>10.304</v>
      </c>
      <c r="D9989">
        <v>3.5409999999999999</v>
      </c>
      <c r="L9989" s="1" t="s">
        <v>22</v>
      </c>
      <c r="M9989" s="2">
        <v>3</v>
      </c>
      <c r="N9989" s="2">
        <v>50.83071954500064</v>
      </c>
      <c r="O9989">
        <v>10000</v>
      </c>
      <c r="P9989">
        <v>40</v>
      </c>
      <c r="Q9989">
        <v>25.258544391904127</v>
      </c>
      <c r="R9989">
        <v>23.738841819763184</v>
      </c>
      <c r="S9989">
        <v>12.666666666666668</v>
      </c>
    </row>
    <row r="9990" spans="1:19" x14ac:dyDescent="0.25">
      <c r="A9990">
        <v>51</v>
      </c>
      <c r="B9990">
        <v>558.19500000000005</v>
      </c>
      <c r="C9990">
        <v>10.359</v>
      </c>
      <c r="D9990">
        <v>3.5409999999999999</v>
      </c>
      <c r="L9990" s="1" t="s">
        <v>22</v>
      </c>
      <c r="M9990" s="2">
        <v>3</v>
      </c>
      <c r="N9990" s="2">
        <v>50.83071954500064</v>
      </c>
      <c r="O9990">
        <v>10000</v>
      </c>
      <c r="P9990">
        <v>40</v>
      </c>
      <c r="Q9990">
        <v>25.258544391904127</v>
      </c>
      <c r="R9990">
        <v>23.738841819763184</v>
      </c>
      <c r="S9990">
        <v>12.666666666666668</v>
      </c>
    </row>
    <row r="9991" spans="1:19" x14ac:dyDescent="0.25">
      <c r="A9991">
        <v>51</v>
      </c>
      <c r="B9991">
        <v>558.29499999999996</v>
      </c>
      <c r="C9991">
        <v>10.388999999999999</v>
      </c>
      <c r="D9991">
        <v>3.5409999999999999</v>
      </c>
      <c r="L9991" s="1" t="s">
        <v>22</v>
      </c>
      <c r="M9991" s="2">
        <v>3</v>
      </c>
      <c r="N9991" s="2">
        <v>50.83071954500064</v>
      </c>
      <c r="O9991">
        <v>10000</v>
      </c>
      <c r="P9991">
        <v>40</v>
      </c>
      <c r="Q9991">
        <v>25.258544391904127</v>
      </c>
      <c r="R9991">
        <v>23.738841819763184</v>
      </c>
      <c r="S9991">
        <v>12.666666666666668</v>
      </c>
    </row>
    <row r="9992" spans="1:19" x14ac:dyDescent="0.25">
      <c r="A9992">
        <v>51</v>
      </c>
      <c r="B9992">
        <v>558.39499999999998</v>
      </c>
      <c r="C9992">
        <v>10.228999999999999</v>
      </c>
      <c r="D9992">
        <v>3.54</v>
      </c>
      <c r="L9992" s="1" t="s">
        <v>22</v>
      </c>
      <c r="M9992" s="2">
        <v>3</v>
      </c>
      <c r="N9992" s="2">
        <v>50.83071954500064</v>
      </c>
      <c r="O9992">
        <v>10000</v>
      </c>
      <c r="P9992">
        <v>40</v>
      </c>
      <c r="Q9992">
        <v>25.258544391904127</v>
      </c>
      <c r="R9992">
        <v>23.738841819763184</v>
      </c>
      <c r="S9992">
        <v>12.666666666666668</v>
      </c>
    </row>
    <row r="9993" spans="1:19" x14ac:dyDescent="0.25">
      <c r="A9993">
        <v>51</v>
      </c>
      <c r="B9993">
        <v>558.49400000000003</v>
      </c>
      <c r="C9993">
        <v>10.337999999999999</v>
      </c>
      <c r="D9993">
        <v>3.5409999999999999</v>
      </c>
      <c r="L9993" s="1" t="s">
        <v>22</v>
      </c>
      <c r="M9993" s="2">
        <v>3</v>
      </c>
      <c r="N9993" s="2">
        <v>50.83071954500064</v>
      </c>
      <c r="O9993">
        <v>10000</v>
      </c>
      <c r="P9993">
        <v>40</v>
      </c>
      <c r="Q9993">
        <v>25.258544391904127</v>
      </c>
      <c r="R9993">
        <v>23.738841819763184</v>
      </c>
      <c r="S9993">
        <v>12.666666666666668</v>
      </c>
    </row>
    <row r="9994" spans="1:19" x14ac:dyDescent="0.25">
      <c r="A9994">
        <v>51</v>
      </c>
      <c r="B9994">
        <v>558.59400000000005</v>
      </c>
      <c r="C9994">
        <v>10.401999999999999</v>
      </c>
      <c r="D9994">
        <v>3.5379999999999998</v>
      </c>
      <c r="L9994" s="1" t="s">
        <v>22</v>
      </c>
      <c r="M9994" s="2">
        <v>3</v>
      </c>
      <c r="N9994" s="2">
        <v>50.83071954500064</v>
      </c>
      <c r="O9994">
        <v>10000</v>
      </c>
      <c r="P9994">
        <v>40</v>
      </c>
      <c r="Q9994">
        <v>25.258544391904127</v>
      </c>
      <c r="R9994">
        <v>23.738841819763184</v>
      </c>
      <c r="S9994">
        <v>12.666666666666668</v>
      </c>
    </row>
    <row r="9995" spans="1:19" x14ac:dyDescent="0.25">
      <c r="A9995">
        <v>51</v>
      </c>
      <c r="B9995">
        <v>558.69500000000005</v>
      </c>
      <c r="C9995">
        <v>10.356999999999999</v>
      </c>
      <c r="D9995">
        <v>3.5409999999999999</v>
      </c>
      <c r="L9995" s="1" t="s">
        <v>22</v>
      </c>
      <c r="M9995" s="2">
        <v>3</v>
      </c>
      <c r="N9995" s="2">
        <v>50.83071954500064</v>
      </c>
      <c r="O9995">
        <v>10000</v>
      </c>
      <c r="P9995">
        <v>40</v>
      </c>
      <c r="Q9995">
        <v>25.258544391904127</v>
      </c>
      <c r="R9995">
        <v>23.738841819763184</v>
      </c>
      <c r="S9995">
        <v>12.666666666666668</v>
      </c>
    </row>
    <row r="9996" spans="1:19" x14ac:dyDescent="0.25">
      <c r="A9996">
        <v>51</v>
      </c>
      <c r="B9996">
        <v>558.79399999999998</v>
      </c>
      <c r="C9996">
        <v>10.26</v>
      </c>
      <c r="D9996">
        <v>3.5390000000000001</v>
      </c>
      <c r="L9996" s="1" t="s">
        <v>22</v>
      </c>
      <c r="M9996" s="2">
        <v>3</v>
      </c>
      <c r="N9996" s="2">
        <v>50.83071954500064</v>
      </c>
      <c r="O9996">
        <v>10000</v>
      </c>
      <c r="P9996">
        <v>40</v>
      </c>
      <c r="Q9996">
        <v>25.258544391904127</v>
      </c>
      <c r="R9996">
        <v>23.738841819763184</v>
      </c>
      <c r="S9996">
        <v>12.666666666666668</v>
      </c>
    </row>
    <row r="9997" spans="1:19" x14ac:dyDescent="0.25">
      <c r="A9997">
        <v>51</v>
      </c>
      <c r="B9997">
        <v>558.89400000000001</v>
      </c>
      <c r="C9997">
        <v>10.324999999999999</v>
      </c>
      <c r="D9997">
        <v>3.5409999999999999</v>
      </c>
      <c r="L9997" s="1" t="s">
        <v>22</v>
      </c>
      <c r="M9997" s="2">
        <v>3</v>
      </c>
      <c r="N9997" s="2">
        <v>50.83071954500064</v>
      </c>
      <c r="O9997">
        <v>10000</v>
      </c>
      <c r="P9997">
        <v>40</v>
      </c>
      <c r="Q9997">
        <v>25.258544391904127</v>
      </c>
      <c r="R9997">
        <v>23.738841819763184</v>
      </c>
      <c r="S9997">
        <v>12.666666666666668</v>
      </c>
    </row>
    <row r="9998" spans="1:19" x14ac:dyDescent="0.25">
      <c r="A9998">
        <v>51</v>
      </c>
      <c r="B9998">
        <v>558.99300000000005</v>
      </c>
      <c r="C9998">
        <v>10.303000000000001</v>
      </c>
      <c r="D9998">
        <v>3.5409999999999999</v>
      </c>
      <c r="L9998" s="1" t="s">
        <v>22</v>
      </c>
      <c r="M9998" s="2">
        <v>3</v>
      </c>
      <c r="N9998" s="2">
        <v>50.83071954500064</v>
      </c>
      <c r="O9998">
        <v>10000</v>
      </c>
      <c r="P9998">
        <v>40</v>
      </c>
      <c r="Q9998">
        <v>25.258544391904127</v>
      </c>
      <c r="R9998">
        <v>23.738841819763184</v>
      </c>
      <c r="S9998">
        <v>12.666666666666668</v>
      </c>
    </row>
    <row r="9999" spans="1:19" x14ac:dyDescent="0.25">
      <c r="A9999">
        <v>51</v>
      </c>
      <c r="B9999">
        <v>559.09400000000005</v>
      </c>
      <c r="C9999">
        <v>10.414999999999999</v>
      </c>
      <c r="D9999">
        <v>3.5409999999999999</v>
      </c>
      <c r="L9999" s="1" t="s">
        <v>22</v>
      </c>
      <c r="M9999" s="2">
        <v>3</v>
      </c>
      <c r="N9999" s="2">
        <v>50.83071954500064</v>
      </c>
      <c r="O9999">
        <v>10000</v>
      </c>
      <c r="P9999">
        <v>40</v>
      </c>
      <c r="Q9999">
        <v>25.258544391904127</v>
      </c>
      <c r="R9999">
        <v>23.738841819763184</v>
      </c>
      <c r="S9999">
        <v>12.666666666666668</v>
      </c>
    </row>
    <row r="10000" spans="1:19" x14ac:dyDescent="0.25">
      <c r="A10000">
        <v>51</v>
      </c>
      <c r="B10000">
        <v>559.19500000000005</v>
      </c>
      <c r="C10000">
        <v>10.377000000000001</v>
      </c>
      <c r="D10000">
        <v>3.5409999999999999</v>
      </c>
      <c r="L10000" s="1" t="s">
        <v>22</v>
      </c>
      <c r="M10000" s="2">
        <v>3</v>
      </c>
      <c r="N10000" s="2">
        <v>50.83071954500064</v>
      </c>
      <c r="O10000">
        <v>10000</v>
      </c>
      <c r="P10000">
        <v>40</v>
      </c>
      <c r="Q10000">
        <v>25.258544391904127</v>
      </c>
      <c r="R10000">
        <v>23.738841819763184</v>
      </c>
      <c r="S10000">
        <v>12.666666666666668</v>
      </c>
    </row>
    <row r="10001" spans="1:19" x14ac:dyDescent="0.25">
      <c r="A10001">
        <v>51</v>
      </c>
      <c r="B10001">
        <v>559.29399999999998</v>
      </c>
      <c r="C10001">
        <v>10.493</v>
      </c>
      <c r="D10001">
        <v>3.5409999999999999</v>
      </c>
      <c r="L10001" s="1" t="s">
        <v>22</v>
      </c>
      <c r="M10001" s="2">
        <v>3</v>
      </c>
      <c r="N10001" s="2">
        <v>50.83071954500064</v>
      </c>
      <c r="O10001">
        <v>10000</v>
      </c>
      <c r="P10001">
        <v>40</v>
      </c>
      <c r="Q10001">
        <v>25.258544391904127</v>
      </c>
      <c r="R10001">
        <v>23.738841819763184</v>
      </c>
      <c r="S10001">
        <v>12.666666666666668</v>
      </c>
    </row>
    <row r="10002" spans="1:19" x14ac:dyDescent="0.25">
      <c r="A10002">
        <v>51</v>
      </c>
      <c r="B10002">
        <v>559.39499999999998</v>
      </c>
      <c r="C10002">
        <v>10.471</v>
      </c>
      <c r="D10002">
        <v>3.54</v>
      </c>
      <c r="L10002" s="1" t="s">
        <v>22</v>
      </c>
      <c r="M10002" s="2">
        <v>3</v>
      </c>
      <c r="N10002" s="2">
        <v>50.83071954500064</v>
      </c>
      <c r="O10002">
        <v>10000</v>
      </c>
      <c r="P10002">
        <v>40</v>
      </c>
      <c r="Q10002">
        <v>25.258544391904127</v>
      </c>
      <c r="R10002">
        <v>23.738841819763184</v>
      </c>
      <c r="S10002">
        <v>12.666666666666668</v>
      </c>
    </row>
    <row r="10003" spans="1:19" x14ac:dyDescent="0.25">
      <c r="A10003">
        <v>51</v>
      </c>
      <c r="B10003">
        <v>559.495</v>
      </c>
      <c r="C10003">
        <v>10.46</v>
      </c>
      <c r="D10003">
        <v>3.54</v>
      </c>
      <c r="L10003" s="1" t="s">
        <v>22</v>
      </c>
      <c r="M10003" s="2">
        <v>3</v>
      </c>
      <c r="N10003" s="2">
        <v>50.83071954500064</v>
      </c>
      <c r="O10003">
        <v>10000</v>
      </c>
      <c r="P10003">
        <v>40</v>
      </c>
      <c r="Q10003">
        <v>25.258544391904127</v>
      </c>
      <c r="R10003">
        <v>23.738841819763184</v>
      </c>
      <c r="S10003">
        <v>12.666666666666668</v>
      </c>
    </row>
    <row r="10004" spans="1:19" x14ac:dyDescent="0.25">
      <c r="A10004">
        <v>51</v>
      </c>
      <c r="B10004">
        <v>559.59299999999996</v>
      </c>
      <c r="C10004">
        <v>10.372999999999999</v>
      </c>
      <c r="D10004">
        <v>3.5430000000000001</v>
      </c>
      <c r="L10004" s="1" t="s">
        <v>22</v>
      </c>
      <c r="M10004" s="2">
        <v>3</v>
      </c>
      <c r="N10004" s="2">
        <v>50.83071954500064</v>
      </c>
      <c r="O10004">
        <v>10000</v>
      </c>
      <c r="P10004">
        <v>40</v>
      </c>
      <c r="Q10004">
        <v>25.258544391904127</v>
      </c>
      <c r="R10004">
        <v>23.738841819763184</v>
      </c>
      <c r="S10004">
        <v>12.666666666666668</v>
      </c>
    </row>
    <row r="10005" spans="1:19" x14ac:dyDescent="0.25">
      <c r="A10005">
        <v>51</v>
      </c>
      <c r="B10005">
        <v>559.69299999999998</v>
      </c>
      <c r="C10005">
        <v>10.407</v>
      </c>
      <c r="D10005">
        <v>3.5409999999999999</v>
      </c>
      <c r="L10005" s="1" t="s">
        <v>22</v>
      </c>
      <c r="M10005" s="2">
        <v>3</v>
      </c>
      <c r="N10005" s="2">
        <v>50.83071954500064</v>
      </c>
      <c r="O10005">
        <v>10000</v>
      </c>
      <c r="P10005">
        <v>40</v>
      </c>
      <c r="Q10005">
        <v>25.258544391904127</v>
      </c>
      <c r="R10005">
        <v>23.738841819763184</v>
      </c>
      <c r="S10005">
        <v>12.666666666666668</v>
      </c>
    </row>
    <row r="10006" spans="1:19" x14ac:dyDescent="0.25">
      <c r="A10006">
        <v>51</v>
      </c>
      <c r="B10006">
        <v>559.79399999999998</v>
      </c>
      <c r="C10006">
        <v>10.33</v>
      </c>
      <c r="D10006">
        <v>3.5409999999999999</v>
      </c>
      <c r="L10006" s="1" t="s">
        <v>22</v>
      </c>
      <c r="M10006" s="2">
        <v>3</v>
      </c>
      <c r="N10006" s="2">
        <v>50.83071954500064</v>
      </c>
      <c r="O10006">
        <v>10000</v>
      </c>
      <c r="P10006">
        <v>40</v>
      </c>
      <c r="Q10006">
        <v>25.258544391904127</v>
      </c>
      <c r="R10006">
        <v>23.738841819763184</v>
      </c>
      <c r="S10006">
        <v>12.666666666666668</v>
      </c>
    </row>
    <row r="10007" spans="1:19" x14ac:dyDescent="0.25">
      <c r="A10007">
        <v>51</v>
      </c>
      <c r="B10007">
        <v>559.89400000000001</v>
      </c>
      <c r="C10007">
        <v>10.554</v>
      </c>
      <c r="D10007">
        <v>3.54</v>
      </c>
      <c r="L10007" s="1" t="s">
        <v>22</v>
      </c>
      <c r="M10007" s="2">
        <v>3</v>
      </c>
      <c r="N10007" s="2">
        <v>50.83071954500064</v>
      </c>
      <c r="O10007">
        <v>10000</v>
      </c>
      <c r="P10007">
        <v>40</v>
      </c>
      <c r="Q10007">
        <v>25.258544391904127</v>
      </c>
      <c r="R10007">
        <v>23.738841819763184</v>
      </c>
      <c r="S10007">
        <v>12.666666666666668</v>
      </c>
    </row>
    <row r="10008" spans="1:19" x14ac:dyDescent="0.25">
      <c r="A10008">
        <v>51</v>
      </c>
      <c r="B10008">
        <v>559.99300000000005</v>
      </c>
      <c r="C10008">
        <v>10.419</v>
      </c>
      <c r="D10008">
        <v>3.54</v>
      </c>
      <c r="L10008" s="1" t="s">
        <v>22</v>
      </c>
      <c r="M10008" s="2">
        <v>3</v>
      </c>
      <c r="N10008" s="2">
        <v>50.83071954500064</v>
      </c>
      <c r="O10008">
        <v>10000</v>
      </c>
      <c r="P10008">
        <v>40</v>
      </c>
      <c r="Q10008">
        <v>25.258544391904127</v>
      </c>
      <c r="R10008">
        <v>23.738841819763184</v>
      </c>
      <c r="S10008">
        <v>12.666666666666668</v>
      </c>
    </row>
    <row r="10009" spans="1:19" x14ac:dyDescent="0.25">
      <c r="A10009">
        <v>51</v>
      </c>
      <c r="B10009">
        <v>560.09299999999996</v>
      </c>
      <c r="C10009">
        <v>10.516999999999999</v>
      </c>
      <c r="D10009">
        <v>3.54</v>
      </c>
      <c r="L10009" s="1" t="s">
        <v>22</v>
      </c>
      <c r="M10009" s="2">
        <v>3</v>
      </c>
      <c r="N10009" s="2">
        <v>50.83071954500064</v>
      </c>
      <c r="O10009">
        <v>10000</v>
      </c>
      <c r="P10009">
        <v>40</v>
      </c>
      <c r="Q10009">
        <v>25.258544391904127</v>
      </c>
      <c r="R10009">
        <v>23.738841819763184</v>
      </c>
      <c r="S10009">
        <v>12.666666666666668</v>
      </c>
    </row>
    <row r="10010" spans="1:19" x14ac:dyDescent="0.25">
      <c r="A10010">
        <v>51</v>
      </c>
      <c r="B10010">
        <v>560.19299999999998</v>
      </c>
      <c r="C10010">
        <v>10.564</v>
      </c>
      <c r="D10010">
        <v>3.54</v>
      </c>
      <c r="L10010" s="1" t="s">
        <v>22</v>
      </c>
      <c r="M10010" s="2">
        <v>3</v>
      </c>
      <c r="N10010" s="2">
        <v>50.83071954500064</v>
      </c>
      <c r="O10010">
        <v>10000</v>
      </c>
      <c r="P10010">
        <v>40</v>
      </c>
      <c r="Q10010">
        <v>25.258544391904127</v>
      </c>
      <c r="R10010">
        <v>23.738841819763184</v>
      </c>
      <c r="S10010">
        <v>12.666666666666668</v>
      </c>
    </row>
    <row r="10011" spans="1:19" x14ac:dyDescent="0.25">
      <c r="A10011">
        <v>51</v>
      </c>
      <c r="B10011">
        <v>560.29300000000001</v>
      </c>
      <c r="C10011">
        <v>10.435</v>
      </c>
      <c r="D10011">
        <v>3.5409999999999999</v>
      </c>
      <c r="L10011" s="1" t="s">
        <v>22</v>
      </c>
      <c r="M10011" s="2">
        <v>3</v>
      </c>
      <c r="N10011" s="2">
        <v>50.83071954500064</v>
      </c>
      <c r="O10011">
        <v>10000</v>
      </c>
      <c r="P10011">
        <v>40</v>
      </c>
      <c r="Q10011">
        <v>25.258544391904127</v>
      </c>
      <c r="R10011">
        <v>23.738841819763184</v>
      </c>
      <c r="S10011">
        <v>12.666666666666668</v>
      </c>
    </row>
    <row r="10012" spans="1:19" x14ac:dyDescent="0.25">
      <c r="A10012">
        <v>51</v>
      </c>
      <c r="B10012">
        <v>560.39400000000001</v>
      </c>
      <c r="C10012">
        <v>10.481</v>
      </c>
      <c r="D10012">
        <v>3.54</v>
      </c>
      <c r="L10012" s="1" t="s">
        <v>22</v>
      </c>
      <c r="M10012" s="2">
        <v>3</v>
      </c>
      <c r="N10012" s="2">
        <v>50.83071954500064</v>
      </c>
      <c r="O10012">
        <v>10000</v>
      </c>
      <c r="P10012">
        <v>40</v>
      </c>
      <c r="Q10012">
        <v>25.258544391904127</v>
      </c>
      <c r="R10012">
        <v>23.738841819763184</v>
      </c>
      <c r="S10012">
        <v>12.666666666666668</v>
      </c>
    </row>
    <row r="10013" spans="1:19" x14ac:dyDescent="0.25">
      <c r="A10013">
        <v>51</v>
      </c>
      <c r="B10013">
        <v>560.49400000000003</v>
      </c>
      <c r="C10013">
        <v>10.46</v>
      </c>
      <c r="D10013">
        <v>3.5409999999999999</v>
      </c>
      <c r="L10013" s="1" t="s">
        <v>22</v>
      </c>
      <c r="M10013" s="2">
        <v>3</v>
      </c>
      <c r="N10013" s="2">
        <v>50.83071954500064</v>
      </c>
      <c r="O10013">
        <v>10000</v>
      </c>
      <c r="P10013">
        <v>40</v>
      </c>
      <c r="Q10013">
        <v>25.258544391904127</v>
      </c>
      <c r="R10013">
        <v>23.738841819763184</v>
      </c>
      <c r="S10013">
        <v>12.666666666666668</v>
      </c>
    </row>
    <row r="10014" spans="1:19" x14ac:dyDescent="0.25">
      <c r="A10014">
        <v>51</v>
      </c>
      <c r="B10014">
        <v>560.59299999999996</v>
      </c>
      <c r="C10014">
        <v>10.388</v>
      </c>
      <c r="D10014">
        <v>3.5449999999999999</v>
      </c>
      <c r="L10014" s="1" t="s">
        <v>22</v>
      </c>
      <c r="M10014" s="2">
        <v>3</v>
      </c>
      <c r="N10014" s="2">
        <v>50.83071954500064</v>
      </c>
      <c r="O10014">
        <v>10000</v>
      </c>
      <c r="P10014">
        <v>40</v>
      </c>
      <c r="Q10014">
        <v>25.258544391904127</v>
      </c>
      <c r="R10014">
        <v>23.738841819763184</v>
      </c>
      <c r="S10014">
        <v>12.666666666666668</v>
      </c>
    </row>
    <row r="10015" spans="1:19" x14ac:dyDescent="0.25">
      <c r="A10015">
        <v>51</v>
      </c>
      <c r="B10015">
        <v>560.69299999999998</v>
      </c>
      <c r="C10015">
        <v>10.39</v>
      </c>
      <c r="D10015">
        <v>3.54</v>
      </c>
      <c r="L10015" s="1" t="s">
        <v>22</v>
      </c>
      <c r="M10015" s="2">
        <v>3</v>
      </c>
      <c r="N10015" s="2">
        <v>50.83071954500064</v>
      </c>
      <c r="O10015">
        <v>10000</v>
      </c>
      <c r="P10015">
        <v>40</v>
      </c>
      <c r="Q10015">
        <v>25.258544391904127</v>
      </c>
      <c r="R10015">
        <v>23.738841819763184</v>
      </c>
      <c r="S10015">
        <v>12.666666666666668</v>
      </c>
    </row>
    <row r="10016" spans="1:19" x14ac:dyDescent="0.25">
      <c r="A10016">
        <v>51</v>
      </c>
      <c r="B10016">
        <v>560.81100000000004</v>
      </c>
      <c r="C10016">
        <v>10.401</v>
      </c>
      <c r="D10016">
        <v>3.5409999999999999</v>
      </c>
      <c r="L10016" s="1" t="s">
        <v>22</v>
      </c>
      <c r="M10016" s="2">
        <v>3</v>
      </c>
      <c r="N10016" s="2">
        <v>50.83071954500064</v>
      </c>
      <c r="O10016">
        <v>10000</v>
      </c>
      <c r="P10016">
        <v>40</v>
      </c>
      <c r="Q10016">
        <v>25.258544391904127</v>
      </c>
      <c r="R10016">
        <v>23.738841819763184</v>
      </c>
      <c r="S10016">
        <v>12.666666666666668</v>
      </c>
    </row>
    <row r="10017" spans="1:19" x14ac:dyDescent="0.25">
      <c r="A10017">
        <v>51</v>
      </c>
      <c r="B10017">
        <v>560.89300000000003</v>
      </c>
      <c r="C10017">
        <v>10.468999999999999</v>
      </c>
      <c r="D10017">
        <v>3.54</v>
      </c>
      <c r="L10017" s="1" t="s">
        <v>22</v>
      </c>
      <c r="M10017" s="2">
        <v>3</v>
      </c>
      <c r="N10017" s="2">
        <v>50.83071954500064</v>
      </c>
      <c r="O10017">
        <v>10000</v>
      </c>
      <c r="P10017">
        <v>40</v>
      </c>
      <c r="Q10017">
        <v>25.258544391904127</v>
      </c>
      <c r="R10017">
        <v>23.738841819763184</v>
      </c>
      <c r="S10017">
        <v>12.666666666666668</v>
      </c>
    </row>
    <row r="10018" spans="1:19" x14ac:dyDescent="0.25">
      <c r="A10018">
        <v>51</v>
      </c>
      <c r="B10018">
        <v>560.995</v>
      </c>
      <c r="C10018">
        <v>10.451000000000001</v>
      </c>
      <c r="D10018">
        <v>3.54</v>
      </c>
      <c r="L10018" s="1" t="s">
        <v>22</v>
      </c>
      <c r="M10018" s="2">
        <v>3</v>
      </c>
      <c r="N10018" s="2">
        <v>50.83071954500064</v>
      </c>
      <c r="O10018">
        <v>10000</v>
      </c>
      <c r="P10018">
        <v>40</v>
      </c>
      <c r="Q10018">
        <v>25.258544391904127</v>
      </c>
      <c r="R10018">
        <v>23.738841819763184</v>
      </c>
      <c r="S10018">
        <v>12.666666666666668</v>
      </c>
    </row>
    <row r="10019" spans="1:19" x14ac:dyDescent="0.25">
      <c r="A10019">
        <v>51</v>
      </c>
      <c r="B10019">
        <v>561.09400000000005</v>
      </c>
      <c r="C10019">
        <v>10.451000000000001</v>
      </c>
      <c r="D10019">
        <v>3.54</v>
      </c>
      <c r="L10019" s="1" t="s">
        <v>22</v>
      </c>
      <c r="M10019" s="2">
        <v>3</v>
      </c>
      <c r="N10019" s="2">
        <v>50.83071954500064</v>
      </c>
      <c r="O10019">
        <v>10000</v>
      </c>
      <c r="P10019">
        <v>40</v>
      </c>
      <c r="Q10019">
        <v>25.258544391904127</v>
      </c>
      <c r="R10019">
        <v>23.738841819763184</v>
      </c>
      <c r="S10019">
        <v>12.666666666666668</v>
      </c>
    </row>
    <row r="10020" spans="1:19" x14ac:dyDescent="0.25">
      <c r="A10020">
        <v>51</v>
      </c>
      <c r="B10020">
        <v>561.19299999999998</v>
      </c>
      <c r="C10020">
        <v>10.474</v>
      </c>
      <c r="D10020">
        <v>3.54</v>
      </c>
      <c r="L10020" s="1" t="s">
        <v>22</v>
      </c>
      <c r="M10020" s="2">
        <v>3</v>
      </c>
      <c r="N10020" s="2">
        <v>50.83071954500064</v>
      </c>
      <c r="O10020">
        <v>10000</v>
      </c>
      <c r="P10020">
        <v>40</v>
      </c>
      <c r="Q10020">
        <v>25.258544391904127</v>
      </c>
      <c r="R10020">
        <v>23.738841819763184</v>
      </c>
      <c r="S10020">
        <v>12.666666666666668</v>
      </c>
    </row>
    <row r="10021" spans="1:19" x14ac:dyDescent="0.25">
      <c r="A10021">
        <v>51</v>
      </c>
      <c r="B10021">
        <v>561.29300000000001</v>
      </c>
      <c r="C10021">
        <v>10.459</v>
      </c>
      <c r="D10021">
        <v>3.54</v>
      </c>
      <c r="L10021" s="1" t="s">
        <v>22</v>
      </c>
      <c r="M10021" s="2">
        <v>3</v>
      </c>
      <c r="N10021" s="2">
        <v>50.83071954500064</v>
      </c>
      <c r="O10021">
        <v>10000</v>
      </c>
      <c r="P10021">
        <v>40</v>
      </c>
      <c r="Q10021">
        <v>25.258544391904127</v>
      </c>
      <c r="R10021">
        <v>23.738841819763184</v>
      </c>
      <c r="S10021">
        <v>12.666666666666668</v>
      </c>
    </row>
    <row r="10022" spans="1:19" x14ac:dyDescent="0.25">
      <c r="A10022">
        <v>51</v>
      </c>
      <c r="B10022">
        <v>561.39300000000003</v>
      </c>
      <c r="C10022">
        <v>10.398999999999999</v>
      </c>
      <c r="D10022">
        <v>3.54</v>
      </c>
      <c r="L10022" s="1" t="s">
        <v>22</v>
      </c>
      <c r="M10022" s="2">
        <v>3</v>
      </c>
      <c r="N10022" s="2">
        <v>50.83071954500064</v>
      </c>
      <c r="O10022">
        <v>10000</v>
      </c>
      <c r="P10022">
        <v>40</v>
      </c>
      <c r="Q10022">
        <v>25.258544391904127</v>
      </c>
      <c r="R10022">
        <v>23.738841819763184</v>
      </c>
      <c r="S10022">
        <v>12.666666666666668</v>
      </c>
    </row>
    <row r="10023" spans="1:19" x14ac:dyDescent="0.25">
      <c r="A10023">
        <v>51</v>
      </c>
      <c r="B10023">
        <v>561.49300000000005</v>
      </c>
      <c r="C10023">
        <v>10.491</v>
      </c>
      <c r="D10023">
        <v>3.5379999999999998</v>
      </c>
      <c r="L10023" s="1" t="s">
        <v>22</v>
      </c>
      <c r="M10023" s="2">
        <v>3</v>
      </c>
      <c r="N10023" s="2">
        <v>50.83071954500064</v>
      </c>
      <c r="O10023">
        <v>10000</v>
      </c>
      <c r="P10023">
        <v>40</v>
      </c>
      <c r="Q10023">
        <v>25.258544391904127</v>
      </c>
      <c r="R10023">
        <v>23.738841819763184</v>
      </c>
      <c r="S10023">
        <v>12.666666666666668</v>
      </c>
    </row>
    <row r="10024" spans="1:19" x14ac:dyDescent="0.25">
      <c r="A10024">
        <v>51</v>
      </c>
      <c r="B10024">
        <v>561.59299999999996</v>
      </c>
      <c r="C10024">
        <v>10.602</v>
      </c>
      <c r="D10024">
        <v>3.54</v>
      </c>
      <c r="L10024" s="1" t="s">
        <v>22</v>
      </c>
      <c r="M10024" s="2">
        <v>3</v>
      </c>
      <c r="N10024" s="2">
        <v>50.83071954500064</v>
      </c>
      <c r="O10024">
        <v>10000</v>
      </c>
      <c r="P10024">
        <v>40</v>
      </c>
      <c r="Q10024">
        <v>25.258544391904127</v>
      </c>
      <c r="R10024">
        <v>23.738841819763184</v>
      </c>
      <c r="S10024">
        <v>12.666666666666668</v>
      </c>
    </row>
    <row r="10025" spans="1:19" x14ac:dyDescent="0.25">
      <c r="A10025">
        <v>51</v>
      </c>
      <c r="B10025">
        <v>561.69299999999998</v>
      </c>
      <c r="C10025">
        <v>10.545999999999999</v>
      </c>
      <c r="D10025">
        <v>3.54</v>
      </c>
      <c r="L10025" s="1" t="s">
        <v>22</v>
      </c>
      <c r="M10025" s="2">
        <v>3</v>
      </c>
      <c r="N10025" s="2">
        <v>50.83071954500064</v>
      </c>
      <c r="O10025">
        <v>10000</v>
      </c>
      <c r="P10025">
        <v>40</v>
      </c>
      <c r="Q10025">
        <v>25.258544391904127</v>
      </c>
      <c r="R10025">
        <v>23.738841819763184</v>
      </c>
      <c r="S10025">
        <v>12.666666666666668</v>
      </c>
    </row>
    <row r="10026" spans="1:19" x14ac:dyDescent="0.25">
      <c r="A10026">
        <v>51</v>
      </c>
      <c r="B10026">
        <v>561.79300000000001</v>
      </c>
      <c r="C10026">
        <v>10.516</v>
      </c>
      <c r="D10026">
        <v>3.5409999999999999</v>
      </c>
      <c r="L10026" s="1" t="s">
        <v>22</v>
      </c>
      <c r="M10026" s="2">
        <v>3</v>
      </c>
      <c r="N10026" s="2">
        <v>50.83071954500064</v>
      </c>
      <c r="O10026">
        <v>10000</v>
      </c>
      <c r="P10026">
        <v>40</v>
      </c>
      <c r="Q10026">
        <v>25.258544391904127</v>
      </c>
      <c r="R10026">
        <v>23.738841819763184</v>
      </c>
      <c r="S10026">
        <v>12.666666666666668</v>
      </c>
    </row>
    <row r="10027" spans="1:19" x14ac:dyDescent="0.25">
      <c r="A10027">
        <v>51</v>
      </c>
      <c r="B10027">
        <v>561.89499999999998</v>
      </c>
      <c r="C10027">
        <v>10.444000000000001</v>
      </c>
      <c r="D10027">
        <v>3.54</v>
      </c>
      <c r="L10027" s="1" t="s">
        <v>22</v>
      </c>
      <c r="M10027" s="2">
        <v>3</v>
      </c>
      <c r="N10027" s="2">
        <v>50.83071954500064</v>
      </c>
      <c r="O10027">
        <v>10000</v>
      </c>
      <c r="P10027">
        <v>40</v>
      </c>
      <c r="Q10027">
        <v>25.258544391904127</v>
      </c>
      <c r="R10027">
        <v>23.738841819763184</v>
      </c>
      <c r="S10027">
        <v>12.666666666666668</v>
      </c>
    </row>
    <row r="10028" spans="1:19" x14ac:dyDescent="0.25">
      <c r="A10028">
        <v>51</v>
      </c>
      <c r="B10028">
        <v>561.99300000000005</v>
      </c>
      <c r="C10028">
        <v>10.356999999999999</v>
      </c>
      <c r="D10028">
        <v>3.54</v>
      </c>
      <c r="L10028" s="1" t="s">
        <v>22</v>
      </c>
      <c r="M10028" s="2">
        <v>3</v>
      </c>
      <c r="N10028" s="2">
        <v>50.83071954500064</v>
      </c>
      <c r="O10028">
        <v>10000</v>
      </c>
      <c r="P10028">
        <v>40</v>
      </c>
      <c r="Q10028">
        <v>25.258544391904127</v>
      </c>
      <c r="R10028">
        <v>23.738841819763184</v>
      </c>
      <c r="S10028">
        <v>12.666666666666668</v>
      </c>
    </row>
    <row r="10029" spans="1:19" x14ac:dyDescent="0.25">
      <c r="A10029">
        <v>51</v>
      </c>
      <c r="B10029">
        <v>562.09500000000003</v>
      </c>
      <c r="C10029">
        <v>10.462</v>
      </c>
      <c r="D10029">
        <v>3.54</v>
      </c>
      <c r="L10029" s="1" t="s">
        <v>22</v>
      </c>
      <c r="M10029" s="2">
        <v>3</v>
      </c>
      <c r="N10029" s="2">
        <v>50.83071954500064</v>
      </c>
      <c r="O10029">
        <v>10000</v>
      </c>
      <c r="P10029">
        <v>40</v>
      </c>
      <c r="Q10029">
        <v>25.258544391904127</v>
      </c>
      <c r="R10029">
        <v>23.738841819763184</v>
      </c>
      <c r="S10029">
        <v>12.666666666666668</v>
      </c>
    </row>
    <row r="10030" spans="1:19" x14ac:dyDescent="0.25">
      <c r="A10030">
        <v>51</v>
      </c>
      <c r="B10030">
        <v>562.19399999999996</v>
      </c>
      <c r="C10030">
        <v>10.462</v>
      </c>
      <c r="D10030">
        <v>3.54</v>
      </c>
      <c r="L10030" s="1" t="s">
        <v>22</v>
      </c>
      <c r="M10030" s="2">
        <v>3</v>
      </c>
      <c r="N10030" s="2">
        <v>50.83071954500064</v>
      </c>
      <c r="O10030">
        <v>10000</v>
      </c>
      <c r="P10030">
        <v>40</v>
      </c>
      <c r="Q10030">
        <v>25.258544391904127</v>
      </c>
      <c r="R10030">
        <v>23.738841819763184</v>
      </c>
      <c r="S10030">
        <v>12.666666666666668</v>
      </c>
    </row>
    <row r="10031" spans="1:19" x14ac:dyDescent="0.25">
      <c r="A10031">
        <v>51</v>
      </c>
      <c r="B10031">
        <v>562.29399999999998</v>
      </c>
      <c r="C10031">
        <v>10.439</v>
      </c>
      <c r="D10031">
        <v>3.54</v>
      </c>
      <c r="L10031" s="1" t="s">
        <v>22</v>
      </c>
      <c r="M10031" s="2">
        <v>3</v>
      </c>
      <c r="N10031" s="2">
        <v>50.83071954500064</v>
      </c>
      <c r="O10031">
        <v>10000</v>
      </c>
      <c r="P10031">
        <v>40</v>
      </c>
      <c r="Q10031">
        <v>25.258544391904127</v>
      </c>
      <c r="R10031">
        <v>23.738841819763184</v>
      </c>
      <c r="S10031">
        <v>12.666666666666668</v>
      </c>
    </row>
    <row r="10032" spans="1:19" x14ac:dyDescent="0.25">
      <c r="A10032">
        <v>51</v>
      </c>
      <c r="B10032">
        <v>562.39400000000001</v>
      </c>
      <c r="C10032">
        <v>10.477</v>
      </c>
      <c r="D10032">
        <v>3.54</v>
      </c>
      <c r="L10032" s="1" t="s">
        <v>22</v>
      </c>
      <c r="M10032" s="2">
        <v>3</v>
      </c>
      <c r="N10032" s="2">
        <v>50.83071954500064</v>
      </c>
      <c r="O10032">
        <v>10000</v>
      </c>
      <c r="P10032">
        <v>40</v>
      </c>
      <c r="Q10032">
        <v>25.258544391904127</v>
      </c>
      <c r="R10032">
        <v>23.738841819763184</v>
      </c>
      <c r="S10032">
        <v>12.666666666666668</v>
      </c>
    </row>
    <row r="10033" spans="1:19" x14ac:dyDescent="0.25">
      <c r="A10033">
        <v>51</v>
      </c>
      <c r="B10033">
        <v>562.49400000000003</v>
      </c>
      <c r="C10033">
        <v>10.428000000000001</v>
      </c>
      <c r="D10033">
        <v>3.5409999999999999</v>
      </c>
      <c r="L10033" s="1" t="s">
        <v>22</v>
      </c>
      <c r="M10033" s="2">
        <v>3</v>
      </c>
      <c r="N10033" s="2">
        <v>50.83071954500064</v>
      </c>
      <c r="O10033">
        <v>10000</v>
      </c>
      <c r="P10033">
        <v>40</v>
      </c>
      <c r="Q10033">
        <v>25.258544391904127</v>
      </c>
      <c r="R10033">
        <v>23.738841819763184</v>
      </c>
      <c r="S10033">
        <v>12.666666666666668</v>
      </c>
    </row>
    <row r="10034" spans="1:19" x14ac:dyDescent="0.25">
      <c r="A10034">
        <v>51</v>
      </c>
      <c r="B10034">
        <v>562.60900000000004</v>
      </c>
      <c r="C10034">
        <v>10.358000000000001</v>
      </c>
      <c r="D10034">
        <v>3.54</v>
      </c>
      <c r="L10034" s="1" t="s">
        <v>22</v>
      </c>
      <c r="M10034" s="2">
        <v>3</v>
      </c>
      <c r="N10034" s="2">
        <v>50.83071954500064</v>
      </c>
      <c r="O10034">
        <v>10000</v>
      </c>
      <c r="P10034">
        <v>40</v>
      </c>
      <c r="Q10034">
        <v>25.258544391904127</v>
      </c>
      <c r="R10034">
        <v>23.738841819763184</v>
      </c>
      <c r="S10034">
        <v>12.666666666666668</v>
      </c>
    </row>
    <row r="10035" spans="1:19" x14ac:dyDescent="0.25">
      <c r="A10035">
        <v>51</v>
      </c>
      <c r="B10035">
        <v>562.71199999999999</v>
      </c>
      <c r="C10035">
        <v>10.366</v>
      </c>
      <c r="D10035">
        <v>3.5409999999999999</v>
      </c>
      <c r="L10035" s="1" t="s">
        <v>22</v>
      </c>
      <c r="M10035" s="2">
        <v>3</v>
      </c>
      <c r="N10035" s="2">
        <v>50.83071954500064</v>
      </c>
      <c r="O10035">
        <v>10000</v>
      </c>
      <c r="P10035">
        <v>40</v>
      </c>
      <c r="Q10035">
        <v>25.258544391904127</v>
      </c>
      <c r="R10035">
        <v>23.738841819763184</v>
      </c>
      <c r="S10035">
        <v>12.666666666666668</v>
      </c>
    </row>
    <row r="10036" spans="1:19" x14ac:dyDescent="0.25">
      <c r="A10036">
        <v>51</v>
      </c>
      <c r="B10036">
        <v>562.79300000000001</v>
      </c>
      <c r="C10036">
        <v>10.343999999999999</v>
      </c>
      <c r="D10036">
        <v>3.54</v>
      </c>
      <c r="L10036" s="1" t="s">
        <v>22</v>
      </c>
      <c r="M10036" s="2">
        <v>3</v>
      </c>
      <c r="N10036" s="2">
        <v>50.83071954500064</v>
      </c>
      <c r="O10036">
        <v>10000</v>
      </c>
      <c r="P10036">
        <v>40</v>
      </c>
      <c r="Q10036">
        <v>25.258544391904127</v>
      </c>
      <c r="R10036">
        <v>23.738841819763184</v>
      </c>
      <c r="S10036">
        <v>12.666666666666668</v>
      </c>
    </row>
    <row r="10037" spans="1:19" x14ac:dyDescent="0.25">
      <c r="A10037">
        <v>51</v>
      </c>
      <c r="B10037">
        <v>562.89300000000003</v>
      </c>
      <c r="C10037">
        <v>10.471</v>
      </c>
      <c r="D10037">
        <v>3.54</v>
      </c>
      <c r="L10037" s="1" t="s">
        <v>22</v>
      </c>
      <c r="M10037" s="2">
        <v>3</v>
      </c>
      <c r="N10037" s="2">
        <v>50.83071954500064</v>
      </c>
      <c r="O10037">
        <v>10000</v>
      </c>
      <c r="P10037">
        <v>40</v>
      </c>
      <c r="Q10037">
        <v>25.258544391904127</v>
      </c>
      <c r="R10037">
        <v>23.738841819763184</v>
      </c>
      <c r="S10037">
        <v>12.666666666666668</v>
      </c>
    </row>
    <row r="10038" spans="1:19" x14ac:dyDescent="0.25">
      <c r="A10038">
        <v>51</v>
      </c>
      <c r="B10038">
        <v>562.99400000000003</v>
      </c>
      <c r="C10038">
        <v>10.412000000000001</v>
      </c>
      <c r="D10038">
        <v>3.54</v>
      </c>
      <c r="L10038" s="1" t="s">
        <v>22</v>
      </c>
      <c r="M10038" s="2">
        <v>3</v>
      </c>
      <c r="N10038" s="2">
        <v>50.83071954500064</v>
      </c>
      <c r="O10038">
        <v>10000</v>
      </c>
      <c r="P10038">
        <v>40</v>
      </c>
      <c r="Q10038">
        <v>25.258544391904127</v>
      </c>
      <c r="R10038">
        <v>23.738841819763184</v>
      </c>
      <c r="S10038">
        <v>12.666666666666668</v>
      </c>
    </row>
    <row r="10039" spans="1:19" x14ac:dyDescent="0.25">
      <c r="A10039">
        <v>51</v>
      </c>
      <c r="B10039">
        <v>563.09299999999996</v>
      </c>
      <c r="C10039">
        <v>10.39</v>
      </c>
      <c r="D10039">
        <v>3.54</v>
      </c>
      <c r="L10039" s="1" t="s">
        <v>22</v>
      </c>
      <c r="M10039" s="2">
        <v>3</v>
      </c>
      <c r="N10039" s="2">
        <v>50.83071954500064</v>
      </c>
      <c r="O10039">
        <v>10000</v>
      </c>
      <c r="P10039">
        <v>40</v>
      </c>
      <c r="Q10039">
        <v>25.258544391904127</v>
      </c>
      <c r="R10039">
        <v>23.738841819763184</v>
      </c>
      <c r="S10039">
        <v>12.666666666666668</v>
      </c>
    </row>
    <row r="10040" spans="1:19" x14ac:dyDescent="0.25">
      <c r="A10040">
        <v>51</v>
      </c>
      <c r="B10040">
        <v>563.19399999999996</v>
      </c>
      <c r="C10040">
        <v>10.401999999999999</v>
      </c>
      <c r="D10040">
        <v>3.54</v>
      </c>
      <c r="L10040" s="1" t="s">
        <v>22</v>
      </c>
      <c r="M10040" s="2">
        <v>3</v>
      </c>
      <c r="N10040" s="2">
        <v>50.83071954500064</v>
      </c>
      <c r="O10040">
        <v>10000</v>
      </c>
      <c r="P10040">
        <v>40</v>
      </c>
      <c r="Q10040">
        <v>25.258544391904127</v>
      </c>
      <c r="R10040">
        <v>23.738841819763184</v>
      </c>
      <c r="S10040">
        <v>12.666666666666668</v>
      </c>
    </row>
    <row r="10041" spans="1:19" x14ac:dyDescent="0.25">
      <c r="A10041">
        <v>51</v>
      </c>
      <c r="B10041">
        <v>563.29300000000001</v>
      </c>
      <c r="C10041">
        <v>10.345000000000001</v>
      </c>
      <c r="D10041">
        <v>3.54</v>
      </c>
      <c r="L10041" s="1" t="s">
        <v>22</v>
      </c>
      <c r="M10041" s="2">
        <v>3</v>
      </c>
      <c r="N10041" s="2">
        <v>50.83071954500064</v>
      </c>
      <c r="O10041">
        <v>10000</v>
      </c>
      <c r="P10041">
        <v>40</v>
      </c>
      <c r="Q10041">
        <v>25.258544391904127</v>
      </c>
      <c r="R10041">
        <v>23.738841819763184</v>
      </c>
      <c r="S10041">
        <v>12.666666666666668</v>
      </c>
    </row>
    <row r="10042" spans="1:19" x14ac:dyDescent="0.25">
      <c r="A10042">
        <v>51</v>
      </c>
      <c r="B10042">
        <v>563.39300000000003</v>
      </c>
      <c r="C10042">
        <v>10.483000000000001</v>
      </c>
      <c r="D10042">
        <v>3.5409999999999999</v>
      </c>
      <c r="L10042" s="1" t="s">
        <v>22</v>
      </c>
      <c r="M10042" s="2">
        <v>3</v>
      </c>
      <c r="N10042" s="2">
        <v>50.83071954500064</v>
      </c>
      <c r="O10042">
        <v>10000</v>
      </c>
      <c r="P10042">
        <v>40</v>
      </c>
      <c r="Q10042">
        <v>25.258544391904127</v>
      </c>
      <c r="R10042">
        <v>23.738841819763184</v>
      </c>
      <c r="S10042">
        <v>12.666666666666668</v>
      </c>
    </row>
    <row r="10043" spans="1:19" x14ac:dyDescent="0.25">
      <c r="A10043">
        <v>51</v>
      </c>
      <c r="B10043">
        <v>563.49300000000005</v>
      </c>
      <c r="C10043">
        <v>10.324</v>
      </c>
      <c r="D10043">
        <v>3.5409999999999999</v>
      </c>
      <c r="L10043" s="1" t="s">
        <v>22</v>
      </c>
      <c r="M10043" s="2">
        <v>3</v>
      </c>
      <c r="N10043" s="2">
        <v>50.83071954500064</v>
      </c>
      <c r="O10043">
        <v>10000</v>
      </c>
      <c r="P10043">
        <v>40</v>
      </c>
      <c r="Q10043">
        <v>25.258544391904127</v>
      </c>
      <c r="R10043">
        <v>23.738841819763184</v>
      </c>
      <c r="S10043">
        <v>12.666666666666668</v>
      </c>
    </row>
    <row r="10044" spans="1:19" x14ac:dyDescent="0.25">
      <c r="A10044">
        <v>51</v>
      </c>
      <c r="B10044">
        <v>563.59400000000005</v>
      </c>
      <c r="C10044">
        <v>10.352</v>
      </c>
      <c r="D10044">
        <v>3.54</v>
      </c>
      <c r="L10044" s="1" t="s">
        <v>22</v>
      </c>
      <c r="M10044" s="2">
        <v>3</v>
      </c>
      <c r="N10044" s="2">
        <v>50.83071954500064</v>
      </c>
      <c r="O10044">
        <v>10000</v>
      </c>
      <c r="P10044">
        <v>40</v>
      </c>
      <c r="Q10044">
        <v>25.258544391904127</v>
      </c>
      <c r="R10044">
        <v>23.738841819763184</v>
      </c>
      <c r="S10044">
        <v>12.666666666666668</v>
      </c>
    </row>
    <row r="10045" spans="1:19" x14ac:dyDescent="0.25">
      <c r="A10045">
        <v>51</v>
      </c>
      <c r="B10045">
        <v>563.69299999999998</v>
      </c>
      <c r="C10045">
        <v>10.266</v>
      </c>
      <c r="D10045">
        <v>3.5430000000000001</v>
      </c>
      <c r="L10045" s="1" t="s">
        <v>22</v>
      </c>
      <c r="M10045" s="2">
        <v>3</v>
      </c>
      <c r="N10045" s="2">
        <v>50.83071954500064</v>
      </c>
      <c r="O10045">
        <v>10000</v>
      </c>
      <c r="P10045">
        <v>40</v>
      </c>
      <c r="Q10045">
        <v>25.258544391904127</v>
      </c>
      <c r="R10045">
        <v>23.738841819763184</v>
      </c>
      <c r="S10045">
        <v>12.666666666666668</v>
      </c>
    </row>
    <row r="10046" spans="1:19" x14ac:dyDescent="0.25">
      <c r="A10046">
        <v>51</v>
      </c>
      <c r="B10046">
        <v>563.79399999999998</v>
      </c>
      <c r="C10046">
        <v>10.273</v>
      </c>
      <c r="D10046">
        <v>3.5390000000000001</v>
      </c>
      <c r="L10046" s="1" t="s">
        <v>22</v>
      </c>
      <c r="M10046" s="2">
        <v>3</v>
      </c>
      <c r="N10046" s="2">
        <v>50.83071954500064</v>
      </c>
      <c r="O10046">
        <v>10000</v>
      </c>
      <c r="P10046">
        <v>40</v>
      </c>
      <c r="Q10046">
        <v>25.258544391904127</v>
      </c>
      <c r="R10046">
        <v>23.738841819763184</v>
      </c>
      <c r="S10046">
        <v>12.666666666666668</v>
      </c>
    </row>
    <row r="10047" spans="1:19" x14ac:dyDescent="0.25">
      <c r="A10047">
        <v>51</v>
      </c>
      <c r="B10047">
        <v>563.89300000000003</v>
      </c>
      <c r="C10047">
        <v>10.359</v>
      </c>
      <c r="D10047">
        <v>3.54</v>
      </c>
      <c r="L10047" s="1" t="s">
        <v>22</v>
      </c>
      <c r="M10047" s="2">
        <v>3</v>
      </c>
      <c r="N10047" s="2">
        <v>50.83071954500064</v>
      </c>
      <c r="O10047">
        <v>10000</v>
      </c>
      <c r="P10047">
        <v>40</v>
      </c>
      <c r="Q10047">
        <v>25.258544391904127</v>
      </c>
      <c r="R10047">
        <v>23.738841819763184</v>
      </c>
      <c r="S10047">
        <v>12.666666666666668</v>
      </c>
    </row>
    <row r="10048" spans="1:19" x14ac:dyDescent="0.25">
      <c r="A10048">
        <v>51</v>
      </c>
      <c r="B10048">
        <v>563.99400000000003</v>
      </c>
      <c r="C10048">
        <v>10.347</v>
      </c>
      <c r="D10048">
        <v>3.54</v>
      </c>
      <c r="L10048" s="1" t="s">
        <v>22</v>
      </c>
      <c r="M10048" s="2">
        <v>3</v>
      </c>
      <c r="N10048" s="2">
        <v>50.83071954500064</v>
      </c>
      <c r="O10048">
        <v>10000</v>
      </c>
      <c r="P10048">
        <v>40</v>
      </c>
      <c r="Q10048">
        <v>25.258544391904127</v>
      </c>
      <c r="R10048">
        <v>23.738841819763184</v>
      </c>
      <c r="S10048">
        <v>12.666666666666668</v>
      </c>
    </row>
    <row r="10049" spans="1:19" x14ac:dyDescent="0.25">
      <c r="A10049">
        <v>51</v>
      </c>
      <c r="B10049">
        <v>564.09500000000003</v>
      </c>
      <c r="C10049">
        <v>10.452</v>
      </c>
      <c r="D10049">
        <v>3.54</v>
      </c>
      <c r="L10049" s="1" t="s">
        <v>22</v>
      </c>
      <c r="M10049" s="2">
        <v>3</v>
      </c>
      <c r="N10049" s="2">
        <v>50.83071954500064</v>
      </c>
      <c r="O10049">
        <v>10000</v>
      </c>
      <c r="P10049">
        <v>40</v>
      </c>
      <c r="Q10049">
        <v>25.258544391904127</v>
      </c>
      <c r="R10049">
        <v>23.738841819763184</v>
      </c>
      <c r="S10049">
        <v>12.666666666666668</v>
      </c>
    </row>
    <row r="10050" spans="1:19" x14ac:dyDescent="0.25">
      <c r="A10050">
        <v>51</v>
      </c>
      <c r="B10050">
        <v>564.19399999999996</v>
      </c>
      <c r="C10050">
        <v>10.426</v>
      </c>
      <c r="D10050">
        <v>3.54</v>
      </c>
      <c r="L10050" s="1" t="s">
        <v>22</v>
      </c>
      <c r="M10050" s="2">
        <v>3</v>
      </c>
      <c r="N10050" s="2">
        <v>50.83071954500064</v>
      </c>
      <c r="O10050">
        <v>10000</v>
      </c>
      <c r="P10050">
        <v>40</v>
      </c>
      <c r="Q10050">
        <v>25.258544391904127</v>
      </c>
      <c r="R10050">
        <v>23.738841819763184</v>
      </c>
      <c r="S10050">
        <v>12.666666666666668</v>
      </c>
    </row>
    <row r="10051" spans="1:19" x14ac:dyDescent="0.25">
      <c r="A10051">
        <v>51</v>
      </c>
      <c r="B10051">
        <v>564.29399999999998</v>
      </c>
      <c r="C10051">
        <v>10.439</v>
      </c>
      <c r="D10051">
        <v>3.54</v>
      </c>
      <c r="L10051" s="1" t="s">
        <v>22</v>
      </c>
      <c r="M10051" s="2">
        <v>3</v>
      </c>
      <c r="N10051" s="2">
        <v>50.83071954500064</v>
      </c>
      <c r="O10051">
        <v>10000</v>
      </c>
      <c r="P10051">
        <v>40</v>
      </c>
      <c r="Q10051">
        <v>25.258544391904127</v>
      </c>
      <c r="R10051">
        <v>23.738841819763184</v>
      </c>
      <c r="S10051">
        <v>12.666666666666668</v>
      </c>
    </row>
    <row r="10052" spans="1:19" x14ac:dyDescent="0.25">
      <c r="A10052">
        <v>51</v>
      </c>
      <c r="B10052">
        <v>564.39400000000001</v>
      </c>
      <c r="C10052">
        <v>10.321</v>
      </c>
      <c r="D10052">
        <v>3.5409999999999999</v>
      </c>
      <c r="L10052" s="1" t="s">
        <v>22</v>
      </c>
      <c r="M10052" s="2">
        <v>3</v>
      </c>
      <c r="N10052" s="2">
        <v>50.83071954500064</v>
      </c>
      <c r="O10052">
        <v>10000</v>
      </c>
      <c r="P10052">
        <v>40</v>
      </c>
      <c r="Q10052">
        <v>25.258544391904127</v>
      </c>
      <c r="R10052">
        <v>23.738841819763184</v>
      </c>
      <c r="S10052">
        <v>12.666666666666668</v>
      </c>
    </row>
    <row r="10053" spans="1:19" x14ac:dyDescent="0.25">
      <c r="A10053">
        <v>51</v>
      </c>
      <c r="B10053">
        <v>564.495</v>
      </c>
      <c r="C10053">
        <v>10.475</v>
      </c>
      <c r="D10053">
        <v>3.5390000000000001</v>
      </c>
      <c r="L10053" s="1" t="s">
        <v>22</v>
      </c>
      <c r="M10053" s="2">
        <v>3</v>
      </c>
      <c r="N10053" s="2">
        <v>50.83071954500064</v>
      </c>
      <c r="O10053">
        <v>10000</v>
      </c>
      <c r="P10053">
        <v>40</v>
      </c>
      <c r="Q10053">
        <v>25.258544391904127</v>
      </c>
      <c r="R10053">
        <v>23.738841819763184</v>
      </c>
      <c r="S10053">
        <v>12.666666666666668</v>
      </c>
    </row>
    <row r="10054" spans="1:19" x14ac:dyDescent="0.25">
      <c r="A10054">
        <v>51</v>
      </c>
      <c r="B10054">
        <v>564.59400000000005</v>
      </c>
      <c r="C10054">
        <v>10.262</v>
      </c>
      <c r="D10054">
        <v>3.54</v>
      </c>
      <c r="L10054" s="1" t="s">
        <v>22</v>
      </c>
      <c r="M10054" s="2">
        <v>3</v>
      </c>
      <c r="N10054" s="2">
        <v>50.83071954500064</v>
      </c>
      <c r="O10054">
        <v>10000</v>
      </c>
      <c r="P10054">
        <v>40</v>
      </c>
      <c r="Q10054">
        <v>25.258544391904127</v>
      </c>
      <c r="R10054">
        <v>23.738841819763184</v>
      </c>
      <c r="S10054">
        <v>12.666666666666668</v>
      </c>
    </row>
    <row r="10055" spans="1:19" x14ac:dyDescent="0.25">
      <c r="A10055">
        <v>51</v>
      </c>
      <c r="B10055">
        <v>564.69399999999996</v>
      </c>
      <c r="C10055">
        <v>10.271000000000001</v>
      </c>
      <c r="D10055">
        <v>3.54</v>
      </c>
      <c r="L10055" s="1" t="s">
        <v>22</v>
      </c>
      <c r="M10055" s="2">
        <v>3</v>
      </c>
      <c r="N10055" s="2">
        <v>50.83071954500064</v>
      </c>
      <c r="O10055">
        <v>10000</v>
      </c>
      <c r="P10055">
        <v>40</v>
      </c>
      <c r="Q10055">
        <v>25.258544391904127</v>
      </c>
      <c r="R10055">
        <v>23.738841819763184</v>
      </c>
      <c r="S10055">
        <v>12.666666666666668</v>
      </c>
    </row>
    <row r="10056" spans="1:19" x14ac:dyDescent="0.25">
      <c r="A10056">
        <v>51</v>
      </c>
      <c r="B10056">
        <v>564.79499999999996</v>
      </c>
      <c r="C10056">
        <v>10.314</v>
      </c>
      <c r="D10056">
        <v>3.54</v>
      </c>
      <c r="L10056" s="1" t="s">
        <v>22</v>
      </c>
      <c r="M10056" s="2">
        <v>3</v>
      </c>
      <c r="N10056" s="2">
        <v>50.83071954500064</v>
      </c>
      <c r="O10056">
        <v>10000</v>
      </c>
      <c r="P10056">
        <v>40</v>
      </c>
      <c r="Q10056">
        <v>25.258544391904127</v>
      </c>
      <c r="R10056">
        <v>23.738841819763184</v>
      </c>
      <c r="S10056">
        <v>12.666666666666668</v>
      </c>
    </row>
    <row r="10057" spans="1:19" x14ac:dyDescent="0.25">
      <c r="A10057">
        <v>51</v>
      </c>
      <c r="B10057">
        <v>564.89400000000001</v>
      </c>
      <c r="C10057">
        <v>10.442</v>
      </c>
      <c r="D10057">
        <v>3.54</v>
      </c>
      <c r="L10057" s="1" t="s">
        <v>22</v>
      </c>
      <c r="M10057" s="2">
        <v>3</v>
      </c>
      <c r="N10057" s="2">
        <v>50.83071954500064</v>
      </c>
      <c r="O10057">
        <v>10000</v>
      </c>
      <c r="P10057">
        <v>40</v>
      </c>
      <c r="Q10057">
        <v>25.258544391904127</v>
      </c>
      <c r="R10057">
        <v>23.738841819763184</v>
      </c>
      <c r="S10057">
        <v>12.666666666666668</v>
      </c>
    </row>
    <row r="10058" spans="1:19" x14ac:dyDescent="0.25">
      <c r="A10058">
        <v>51</v>
      </c>
      <c r="B10058">
        <v>564.995</v>
      </c>
      <c r="C10058">
        <v>10.499000000000001</v>
      </c>
      <c r="D10058">
        <v>3.54</v>
      </c>
      <c r="L10058" s="1" t="s">
        <v>22</v>
      </c>
      <c r="M10058" s="2">
        <v>3</v>
      </c>
      <c r="N10058" s="2">
        <v>50.83071954500064</v>
      </c>
      <c r="O10058">
        <v>10000</v>
      </c>
      <c r="P10058">
        <v>40</v>
      </c>
      <c r="Q10058">
        <v>25.258544391904127</v>
      </c>
      <c r="R10058">
        <v>23.738841819763184</v>
      </c>
      <c r="S10058">
        <v>12.666666666666668</v>
      </c>
    </row>
    <row r="10059" spans="1:19" x14ac:dyDescent="0.25">
      <c r="A10059">
        <v>51</v>
      </c>
      <c r="B10059">
        <v>565.09299999999996</v>
      </c>
      <c r="C10059">
        <v>10.420999999999999</v>
      </c>
      <c r="D10059">
        <v>3.54</v>
      </c>
      <c r="L10059" s="1" t="s">
        <v>22</v>
      </c>
      <c r="M10059" s="2">
        <v>3</v>
      </c>
      <c r="N10059" s="2">
        <v>50.83071954500064</v>
      </c>
      <c r="O10059">
        <v>10000</v>
      </c>
      <c r="P10059">
        <v>40</v>
      </c>
      <c r="Q10059">
        <v>25.258544391904127</v>
      </c>
      <c r="R10059">
        <v>23.738841819763184</v>
      </c>
      <c r="S10059">
        <v>12.666666666666668</v>
      </c>
    </row>
    <row r="10060" spans="1:19" x14ac:dyDescent="0.25">
      <c r="A10060">
        <v>51</v>
      </c>
      <c r="B10060">
        <v>565.19399999999996</v>
      </c>
      <c r="C10060">
        <v>10.379</v>
      </c>
      <c r="D10060">
        <v>3.54</v>
      </c>
      <c r="L10060" s="1" t="s">
        <v>22</v>
      </c>
      <c r="M10060" s="2">
        <v>3</v>
      </c>
      <c r="N10060" s="2">
        <v>50.83071954500064</v>
      </c>
      <c r="O10060">
        <v>10000</v>
      </c>
      <c r="P10060">
        <v>40</v>
      </c>
      <c r="Q10060">
        <v>25.258544391904127</v>
      </c>
      <c r="R10060">
        <v>23.738841819763184</v>
      </c>
      <c r="S10060">
        <v>12.666666666666668</v>
      </c>
    </row>
    <row r="10061" spans="1:19" x14ac:dyDescent="0.25">
      <c r="A10061">
        <v>51</v>
      </c>
      <c r="B10061">
        <v>565.29399999999998</v>
      </c>
      <c r="C10061">
        <v>10.483000000000001</v>
      </c>
      <c r="D10061">
        <v>3.54</v>
      </c>
      <c r="L10061" s="1" t="s">
        <v>22</v>
      </c>
      <c r="M10061" s="2">
        <v>3</v>
      </c>
      <c r="N10061" s="2">
        <v>50.83071954500064</v>
      </c>
      <c r="O10061">
        <v>10000</v>
      </c>
      <c r="P10061">
        <v>40</v>
      </c>
      <c r="Q10061">
        <v>25.258544391904127</v>
      </c>
      <c r="R10061">
        <v>23.738841819763184</v>
      </c>
      <c r="S10061">
        <v>12.666666666666668</v>
      </c>
    </row>
    <row r="10062" spans="1:19" x14ac:dyDescent="0.25">
      <c r="A10062">
        <v>51</v>
      </c>
      <c r="B10062">
        <v>565.39400000000001</v>
      </c>
      <c r="C10062">
        <v>10.568</v>
      </c>
      <c r="D10062">
        <v>3.54</v>
      </c>
      <c r="L10062" s="1" t="s">
        <v>22</v>
      </c>
      <c r="M10062" s="2">
        <v>3</v>
      </c>
      <c r="N10062" s="2">
        <v>50.83071954500064</v>
      </c>
      <c r="O10062">
        <v>10000</v>
      </c>
      <c r="P10062">
        <v>40</v>
      </c>
      <c r="Q10062">
        <v>25.258544391904127</v>
      </c>
      <c r="R10062">
        <v>23.738841819763184</v>
      </c>
      <c r="S10062">
        <v>12.666666666666668</v>
      </c>
    </row>
    <row r="10063" spans="1:19" x14ac:dyDescent="0.25">
      <c r="A10063">
        <v>51</v>
      </c>
      <c r="B10063">
        <v>565.495</v>
      </c>
      <c r="C10063">
        <v>10.375</v>
      </c>
      <c r="D10063">
        <v>3.5369999999999999</v>
      </c>
      <c r="L10063" s="1" t="s">
        <v>22</v>
      </c>
      <c r="M10063" s="2">
        <v>3</v>
      </c>
      <c r="N10063" s="2">
        <v>50.83071954500064</v>
      </c>
      <c r="O10063">
        <v>10000</v>
      </c>
      <c r="P10063">
        <v>40</v>
      </c>
      <c r="Q10063">
        <v>25.258544391904127</v>
      </c>
      <c r="R10063">
        <v>23.738841819763184</v>
      </c>
      <c r="S10063">
        <v>12.666666666666668</v>
      </c>
    </row>
    <row r="10064" spans="1:19" x14ac:dyDescent="0.25">
      <c r="A10064">
        <v>51</v>
      </c>
      <c r="B10064">
        <v>565.59500000000003</v>
      </c>
      <c r="C10064">
        <v>10.382</v>
      </c>
      <c r="D10064">
        <v>3.5409999999999999</v>
      </c>
      <c r="L10064" s="1" t="s">
        <v>22</v>
      </c>
      <c r="M10064" s="2">
        <v>3</v>
      </c>
      <c r="N10064" s="2">
        <v>50.83071954500064</v>
      </c>
      <c r="O10064">
        <v>10000</v>
      </c>
      <c r="P10064">
        <v>40</v>
      </c>
      <c r="Q10064">
        <v>25.258544391904127</v>
      </c>
      <c r="R10064">
        <v>23.738841819763184</v>
      </c>
      <c r="S10064">
        <v>12.666666666666668</v>
      </c>
    </row>
    <row r="10065" spans="1:19" x14ac:dyDescent="0.25">
      <c r="A10065">
        <v>51</v>
      </c>
      <c r="B10065">
        <v>565.69399999999996</v>
      </c>
      <c r="C10065">
        <v>10.313000000000001</v>
      </c>
      <c r="D10065">
        <v>3.5419999999999998</v>
      </c>
      <c r="L10065" s="1" t="s">
        <v>22</v>
      </c>
      <c r="M10065" s="2">
        <v>3</v>
      </c>
      <c r="N10065" s="2">
        <v>50.83071954500064</v>
      </c>
      <c r="O10065">
        <v>10000</v>
      </c>
      <c r="P10065">
        <v>40</v>
      </c>
      <c r="Q10065">
        <v>25.258544391904127</v>
      </c>
      <c r="R10065">
        <v>23.738841819763184</v>
      </c>
      <c r="S10065">
        <v>12.666666666666668</v>
      </c>
    </row>
    <row r="10066" spans="1:19" x14ac:dyDescent="0.25">
      <c r="A10066">
        <v>51</v>
      </c>
      <c r="B10066">
        <v>565.79399999999998</v>
      </c>
      <c r="C10066">
        <v>10.385999999999999</v>
      </c>
      <c r="D10066">
        <v>3.5390000000000001</v>
      </c>
      <c r="L10066" s="1" t="s">
        <v>22</v>
      </c>
      <c r="M10066" s="2">
        <v>3</v>
      </c>
      <c r="N10066" s="2">
        <v>50.83071954500064</v>
      </c>
      <c r="O10066">
        <v>10000</v>
      </c>
      <c r="P10066">
        <v>40</v>
      </c>
      <c r="Q10066">
        <v>25.258544391904127</v>
      </c>
      <c r="R10066">
        <v>23.738841819763184</v>
      </c>
      <c r="S10066">
        <v>12.666666666666668</v>
      </c>
    </row>
    <row r="10067" spans="1:19" x14ac:dyDescent="0.25">
      <c r="A10067">
        <v>51</v>
      </c>
      <c r="B10067">
        <v>565.89400000000001</v>
      </c>
      <c r="C10067">
        <v>10.467000000000001</v>
      </c>
      <c r="D10067">
        <v>3.54</v>
      </c>
      <c r="L10067" s="1" t="s">
        <v>22</v>
      </c>
      <c r="M10067" s="2">
        <v>3</v>
      </c>
      <c r="N10067" s="2">
        <v>50.83071954500064</v>
      </c>
      <c r="O10067">
        <v>10000</v>
      </c>
      <c r="P10067">
        <v>40</v>
      </c>
      <c r="Q10067">
        <v>25.258544391904127</v>
      </c>
      <c r="R10067">
        <v>23.738841819763184</v>
      </c>
      <c r="S10067">
        <v>12.666666666666668</v>
      </c>
    </row>
    <row r="10068" spans="1:19" x14ac:dyDescent="0.25">
      <c r="A10068">
        <v>51</v>
      </c>
      <c r="B10068">
        <v>565.99300000000005</v>
      </c>
      <c r="C10068">
        <v>10.444000000000001</v>
      </c>
      <c r="D10068">
        <v>3.54</v>
      </c>
      <c r="L10068" s="1" t="s">
        <v>22</v>
      </c>
      <c r="M10068" s="2">
        <v>3</v>
      </c>
      <c r="N10068" s="2">
        <v>50.83071954500064</v>
      </c>
      <c r="O10068">
        <v>10000</v>
      </c>
      <c r="P10068">
        <v>40</v>
      </c>
      <c r="Q10068">
        <v>25.258544391904127</v>
      </c>
      <c r="R10068">
        <v>23.738841819763184</v>
      </c>
      <c r="S10068">
        <v>12.666666666666668</v>
      </c>
    </row>
    <row r="10069" spans="1:19" x14ac:dyDescent="0.25">
      <c r="A10069">
        <v>51</v>
      </c>
      <c r="B10069">
        <v>566.09299999999996</v>
      </c>
      <c r="C10069">
        <v>10.391</v>
      </c>
      <c r="D10069">
        <v>3.54</v>
      </c>
      <c r="L10069" s="1" t="s">
        <v>22</v>
      </c>
      <c r="M10069" s="2">
        <v>3</v>
      </c>
      <c r="N10069" s="2">
        <v>50.83071954500064</v>
      </c>
      <c r="O10069">
        <v>10000</v>
      </c>
      <c r="P10069">
        <v>40</v>
      </c>
      <c r="Q10069">
        <v>25.258544391904127</v>
      </c>
      <c r="R10069">
        <v>23.738841819763184</v>
      </c>
      <c r="S10069">
        <v>12.666666666666668</v>
      </c>
    </row>
    <row r="10070" spans="1:19" x14ac:dyDescent="0.25">
      <c r="A10070">
        <v>51</v>
      </c>
      <c r="B10070">
        <v>566.19299999999998</v>
      </c>
      <c r="C10070">
        <v>10.446999999999999</v>
      </c>
      <c r="D10070">
        <v>3.54</v>
      </c>
      <c r="L10070" s="1" t="s">
        <v>22</v>
      </c>
      <c r="M10070" s="2">
        <v>3</v>
      </c>
      <c r="N10070" s="2">
        <v>50.83071954500064</v>
      </c>
      <c r="O10070">
        <v>10000</v>
      </c>
      <c r="P10070">
        <v>40</v>
      </c>
      <c r="Q10070">
        <v>25.258544391904127</v>
      </c>
      <c r="R10070">
        <v>23.738841819763184</v>
      </c>
      <c r="S10070">
        <v>12.666666666666668</v>
      </c>
    </row>
    <row r="10071" spans="1:19" x14ac:dyDescent="0.25">
      <c r="A10071">
        <v>51</v>
      </c>
      <c r="B10071">
        <v>566.29399999999998</v>
      </c>
      <c r="C10071">
        <v>10.462</v>
      </c>
      <c r="D10071">
        <v>3.54</v>
      </c>
      <c r="L10071" s="1" t="s">
        <v>22</v>
      </c>
      <c r="M10071" s="2">
        <v>3</v>
      </c>
      <c r="N10071" s="2">
        <v>50.83071954500064</v>
      </c>
      <c r="O10071">
        <v>10000</v>
      </c>
      <c r="P10071">
        <v>40</v>
      </c>
      <c r="Q10071">
        <v>25.258544391904127</v>
      </c>
      <c r="R10071">
        <v>23.738841819763184</v>
      </c>
      <c r="S10071">
        <v>12.666666666666668</v>
      </c>
    </row>
    <row r="10072" spans="1:19" x14ac:dyDescent="0.25">
      <c r="A10072">
        <v>51</v>
      </c>
      <c r="B10072">
        <v>566.39300000000003</v>
      </c>
      <c r="C10072">
        <v>10.491</v>
      </c>
      <c r="D10072">
        <v>3.5379999999999998</v>
      </c>
      <c r="L10072" s="1" t="s">
        <v>22</v>
      </c>
      <c r="M10072" s="2">
        <v>3</v>
      </c>
      <c r="N10072" s="2">
        <v>50.83071954500064</v>
      </c>
      <c r="O10072">
        <v>10000</v>
      </c>
      <c r="P10072">
        <v>40</v>
      </c>
      <c r="Q10072">
        <v>25.258544391904127</v>
      </c>
      <c r="R10072">
        <v>23.738841819763184</v>
      </c>
      <c r="S10072">
        <v>12.666666666666668</v>
      </c>
    </row>
    <row r="10073" spans="1:19" x14ac:dyDescent="0.25">
      <c r="A10073">
        <v>51</v>
      </c>
      <c r="B10073">
        <v>566.49300000000005</v>
      </c>
      <c r="C10073">
        <v>10.429</v>
      </c>
      <c r="D10073">
        <v>3.54</v>
      </c>
      <c r="L10073" s="1" t="s">
        <v>22</v>
      </c>
      <c r="M10073" s="2">
        <v>3</v>
      </c>
      <c r="N10073" s="2">
        <v>50.83071954500064</v>
      </c>
      <c r="O10073">
        <v>10000</v>
      </c>
      <c r="P10073">
        <v>40</v>
      </c>
      <c r="Q10073">
        <v>25.258544391904127</v>
      </c>
      <c r="R10073">
        <v>23.738841819763184</v>
      </c>
      <c r="S10073">
        <v>12.666666666666668</v>
      </c>
    </row>
    <row r="10074" spans="1:19" x14ac:dyDescent="0.25">
      <c r="A10074">
        <v>51</v>
      </c>
      <c r="B10074">
        <v>566.59400000000005</v>
      </c>
      <c r="C10074">
        <v>10.35</v>
      </c>
      <c r="D10074">
        <v>3.54</v>
      </c>
      <c r="L10074" s="1" t="s">
        <v>22</v>
      </c>
      <c r="M10074" s="2">
        <v>3</v>
      </c>
      <c r="N10074" s="2">
        <v>50.83071954500064</v>
      </c>
      <c r="O10074">
        <v>10000</v>
      </c>
      <c r="P10074">
        <v>40</v>
      </c>
      <c r="Q10074">
        <v>25.258544391904127</v>
      </c>
      <c r="R10074">
        <v>23.738841819763184</v>
      </c>
      <c r="S10074">
        <v>12.666666666666668</v>
      </c>
    </row>
    <row r="10075" spans="1:19" x14ac:dyDescent="0.25">
      <c r="A10075">
        <v>51</v>
      </c>
      <c r="B10075">
        <v>566.69399999999996</v>
      </c>
      <c r="C10075">
        <v>10.273</v>
      </c>
      <c r="D10075">
        <v>3.5409999999999999</v>
      </c>
      <c r="L10075" s="1" t="s">
        <v>22</v>
      </c>
      <c r="M10075" s="2">
        <v>3</v>
      </c>
      <c r="N10075" s="2">
        <v>50.83071954500064</v>
      </c>
      <c r="O10075">
        <v>10000</v>
      </c>
      <c r="P10075">
        <v>40</v>
      </c>
      <c r="Q10075">
        <v>25.258544391904127</v>
      </c>
      <c r="R10075">
        <v>23.738841819763184</v>
      </c>
      <c r="S10075">
        <v>12.666666666666668</v>
      </c>
    </row>
    <row r="10076" spans="1:19" x14ac:dyDescent="0.25">
      <c r="A10076">
        <v>51</v>
      </c>
      <c r="B10076">
        <v>566.79399999999998</v>
      </c>
      <c r="C10076">
        <v>10.412000000000001</v>
      </c>
      <c r="D10076">
        <v>3.54</v>
      </c>
      <c r="L10076" s="1" t="s">
        <v>22</v>
      </c>
      <c r="M10076" s="2">
        <v>3</v>
      </c>
      <c r="N10076" s="2">
        <v>50.83071954500064</v>
      </c>
      <c r="O10076">
        <v>10000</v>
      </c>
      <c r="P10076">
        <v>40</v>
      </c>
      <c r="Q10076">
        <v>25.258544391904127</v>
      </c>
      <c r="R10076">
        <v>23.738841819763184</v>
      </c>
      <c r="S10076">
        <v>12.666666666666668</v>
      </c>
    </row>
    <row r="10077" spans="1:19" x14ac:dyDescent="0.25">
      <c r="A10077">
        <v>51</v>
      </c>
      <c r="B10077">
        <v>566.89300000000003</v>
      </c>
      <c r="C10077">
        <v>10.340999999999999</v>
      </c>
      <c r="D10077">
        <v>3.54</v>
      </c>
      <c r="L10077" s="1" t="s">
        <v>22</v>
      </c>
      <c r="M10077" s="2">
        <v>3</v>
      </c>
      <c r="N10077" s="2">
        <v>50.83071954500064</v>
      </c>
      <c r="O10077">
        <v>10000</v>
      </c>
      <c r="P10077">
        <v>40</v>
      </c>
      <c r="Q10077">
        <v>25.258544391904127</v>
      </c>
      <c r="R10077">
        <v>23.738841819763184</v>
      </c>
      <c r="S10077">
        <v>12.666666666666668</v>
      </c>
    </row>
    <row r="10078" spans="1:19" x14ac:dyDescent="0.25">
      <c r="A10078">
        <v>51</v>
      </c>
      <c r="B10078">
        <v>566.99400000000003</v>
      </c>
      <c r="C10078">
        <v>10.436</v>
      </c>
      <c r="D10078">
        <v>3.54</v>
      </c>
      <c r="L10078" s="1" t="s">
        <v>22</v>
      </c>
      <c r="M10078" s="2">
        <v>3</v>
      </c>
      <c r="N10078" s="2">
        <v>50.83071954500064</v>
      </c>
      <c r="O10078">
        <v>10000</v>
      </c>
      <c r="P10078">
        <v>40</v>
      </c>
      <c r="Q10078">
        <v>25.258544391904127</v>
      </c>
      <c r="R10078">
        <v>23.738841819763184</v>
      </c>
      <c r="S10078">
        <v>12.666666666666668</v>
      </c>
    </row>
    <row r="10079" spans="1:19" x14ac:dyDescent="0.25">
      <c r="A10079">
        <v>51</v>
      </c>
      <c r="B10079">
        <v>567.09299999999996</v>
      </c>
      <c r="C10079">
        <v>10.73</v>
      </c>
      <c r="D10079">
        <v>3.54</v>
      </c>
      <c r="L10079" s="1" t="s">
        <v>22</v>
      </c>
      <c r="M10079" s="2">
        <v>3</v>
      </c>
      <c r="N10079" s="2">
        <v>50.83071954500064</v>
      </c>
      <c r="O10079">
        <v>10000</v>
      </c>
      <c r="P10079">
        <v>40</v>
      </c>
      <c r="Q10079">
        <v>25.258544391904127</v>
      </c>
      <c r="R10079">
        <v>23.738841819763184</v>
      </c>
      <c r="S10079">
        <v>12.666666666666668</v>
      </c>
    </row>
    <row r="10080" spans="1:19" x14ac:dyDescent="0.25">
      <c r="A10080">
        <v>51</v>
      </c>
      <c r="B10080">
        <v>567.19299999999998</v>
      </c>
      <c r="C10080">
        <v>10.286</v>
      </c>
      <c r="D10080">
        <v>3.54</v>
      </c>
      <c r="L10080" s="1" t="s">
        <v>22</v>
      </c>
      <c r="M10080" s="2">
        <v>3</v>
      </c>
      <c r="N10080" s="2">
        <v>50.83071954500064</v>
      </c>
      <c r="O10080">
        <v>10000</v>
      </c>
      <c r="P10080">
        <v>40</v>
      </c>
      <c r="Q10080">
        <v>25.258544391904127</v>
      </c>
      <c r="R10080">
        <v>23.738841819763184</v>
      </c>
      <c r="S10080">
        <v>12.666666666666668</v>
      </c>
    </row>
    <row r="10081" spans="1:19" x14ac:dyDescent="0.25">
      <c r="A10081">
        <v>51</v>
      </c>
      <c r="B10081">
        <v>567.29300000000001</v>
      </c>
      <c r="C10081">
        <v>10.528</v>
      </c>
      <c r="D10081">
        <v>3.54</v>
      </c>
      <c r="L10081" s="1" t="s">
        <v>22</v>
      </c>
      <c r="M10081" s="2">
        <v>3</v>
      </c>
      <c r="N10081" s="2">
        <v>50.83071954500064</v>
      </c>
      <c r="O10081">
        <v>10000</v>
      </c>
      <c r="P10081">
        <v>40</v>
      </c>
      <c r="Q10081">
        <v>25.258544391904127</v>
      </c>
      <c r="R10081">
        <v>23.738841819763184</v>
      </c>
      <c r="S10081">
        <v>12.666666666666668</v>
      </c>
    </row>
    <row r="10082" spans="1:19" x14ac:dyDescent="0.25">
      <c r="A10082">
        <v>51</v>
      </c>
      <c r="B10082">
        <v>567.41099999999994</v>
      </c>
      <c r="C10082">
        <v>10.393000000000001</v>
      </c>
      <c r="D10082">
        <v>3.54</v>
      </c>
      <c r="L10082" s="1" t="s">
        <v>22</v>
      </c>
      <c r="M10082" s="2">
        <v>3</v>
      </c>
      <c r="N10082" s="2">
        <v>50.83071954500064</v>
      </c>
      <c r="O10082">
        <v>10000</v>
      </c>
      <c r="P10082">
        <v>40</v>
      </c>
      <c r="Q10082">
        <v>25.258544391904127</v>
      </c>
      <c r="R10082">
        <v>23.738841819763184</v>
      </c>
      <c r="S10082">
        <v>12.666666666666668</v>
      </c>
    </row>
    <row r="10083" spans="1:19" x14ac:dyDescent="0.25">
      <c r="A10083">
        <v>51</v>
      </c>
      <c r="B10083">
        <v>567.49300000000005</v>
      </c>
      <c r="C10083">
        <v>10.385999999999999</v>
      </c>
      <c r="D10083">
        <v>3.5390000000000001</v>
      </c>
      <c r="L10083" s="1" t="s">
        <v>22</v>
      </c>
      <c r="M10083" s="2">
        <v>3</v>
      </c>
      <c r="N10083" s="2">
        <v>50.83071954500064</v>
      </c>
      <c r="O10083">
        <v>10000</v>
      </c>
      <c r="P10083">
        <v>40</v>
      </c>
      <c r="Q10083">
        <v>25.258544391904127</v>
      </c>
      <c r="R10083">
        <v>23.738841819763184</v>
      </c>
      <c r="S10083">
        <v>12.666666666666668</v>
      </c>
    </row>
    <row r="10084" spans="1:19" x14ac:dyDescent="0.25">
      <c r="A10084">
        <v>51</v>
      </c>
      <c r="B10084">
        <v>567.59400000000005</v>
      </c>
      <c r="C10084">
        <v>10.388</v>
      </c>
      <c r="D10084">
        <v>3.54</v>
      </c>
      <c r="L10084" s="1" t="s">
        <v>22</v>
      </c>
      <c r="M10084" s="2">
        <v>3</v>
      </c>
      <c r="N10084" s="2">
        <v>50.83071954500064</v>
      </c>
      <c r="O10084">
        <v>10000</v>
      </c>
      <c r="P10084">
        <v>40</v>
      </c>
      <c r="Q10084">
        <v>25.258544391904127</v>
      </c>
      <c r="R10084">
        <v>23.738841819763184</v>
      </c>
      <c r="S10084">
        <v>12.666666666666668</v>
      </c>
    </row>
    <row r="10085" spans="1:19" x14ac:dyDescent="0.25">
      <c r="A10085">
        <v>51</v>
      </c>
      <c r="B10085">
        <v>567.69299999999998</v>
      </c>
      <c r="C10085">
        <v>10.381</v>
      </c>
      <c r="D10085">
        <v>3.54</v>
      </c>
      <c r="L10085" s="1" t="s">
        <v>22</v>
      </c>
      <c r="M10085" s="2">
        <v>3</v>
      </c>
      <c r="N10085" s="2">
        <v>50.83071954500064</v>
      </c>
      <c r="O10085">
        <v>10000</v>
      </c>
      <c r="P10085">
        <v>40</v>
      </c>
      <c r="Q10085">
        <v>25.258544391904127</v>
      </c>
      <c r="R10085">
        <v>23.738841819763184</v>
      </c>
      <c r="S10085">
        <v>12.666666666666668</v>
      </c>
    </row>
    <row r="10086" spans="1:19" x14ac:dyDescent="0.25">
      <c r="A10086">
        <v>51</v>
      </c>
      <c r="B10086">
        <v>567.79300000000001</v>
      </c>
      <c r="C10086">
        <v>10.488</v>
      </c>
      <c r="D10086">
        <v>3.5390000000000001</v>
      </c>
      <c r="L10086" s="1" t="s">
        <v>22</v>
      </c>
      <c r="M10086" s="2">
        <v>3</v>
      </c>
      <c r="N10086" s="2">
        <v>50.83071954500064</v>
      </c>
      <c r="O10086">
        <v>10000</v>
      </c>
      <c r="P10086">
        <v>40</v>
      </c>
      <c r="Q10086">
        <v>25.258544391904127</v>
      </c>
      <c r="R10086">
        <v>23.738841819763184</v>
      </c>
      <c r="S10086">
        <v>12.666666666666668</v>
      </c>
    </row>
    <row r="10087" spans="1:19" x14ac:dyDescent="0.25">
      <c r="A10087">
        <v>51</v>
      </c>
      <c r="B10087">
        <v>567.89599999999996</v>
      </c>
      <c r="C10087">
        <v>10.372</v>
      </c>
      <c r="D10087">
        <v>3.5390000000000001</v>
      </c>
      <c r="L10087" s="1" t="s">
        <v>22</v>
      </c>
      <c r="M10087" s="2">
        <v>3</v>
      </c>
      <c r="N10087" s="2">
        <v>50.83071954500064</v>
      </c>
      <c r="O10087">
        <v>10000</v>
      </c>
      <c r="P10087">
        <v>40</v>
      </c>
      <c r="Q10087">
        <v>25.258544391904127</v>
      </c>
      <c r="R10087">
        <v>23.738841819763184</v>
      </c>
      <c r="S10087">
        <v>12.666666666666668</v>
      </c>
    </row>
    <row r="10088" spans="1:19" x14ac:dyDescent="0.25">
      <c r="A10088">
        <v>51</v>
      </c>
      <c r="B10088">
        <v>567.99400000000003</v>
      </c>
      <c r="C10088">
        <v>10.284000000000001</v>
      </c>
      <c r="D10088">
        <v>3.5390000000000001</v>
      </c>
      <c r="L10088" s="1" t="s">
        <v>22</v>
      </c>
      <c r="M10088" s="2">
        <v>3</v>
      </c>
      <c r="N10088" s="2">
        <v>50.83071954500064</v>
      </c>
      <c r="O10088">
        <v>10000</v>
      </c>
      <c r="P10088">
        <v>40</v>
      </c>
      <c r="Q10088">
        <v>25.258544391904127</v>
      </c>
      <c r="R10088">
        <v>23.738841819763184</v>
      </c>
      <c r="S10088">
        <v>12.666666666666668</v>
      </c>
    </row>
    <row r="10089" spans="1:19" x14ac:dyDescent="0.25">
      <c r="A10089">
        <v>51</v>
      </c>
      <c r="B10089">
        <v>568.09299999999996</v>
      </c>
      <c r="C10089">
        <v>10.413</v>
      </c>
      <c r="D10089">
        <v>3.5390000000000001</v>
      </c>
      <c r="L10089" s="1" t="s">
        <v>22</v>
      </c>
      <c r="M10089" s="2">
        <v>3</v>
      </c>
      <c r="N10089" s="2">
        <v>50.83071954500064</v>
      </c>
      <c r="O10089">
        <v>10000</v>
      </c>
      <c r="P10089">
        <v>40</v>
      </c>
      <c r="Q10089">
        <v>25.258544391904127</v>
      </c>
      <c r="R10089">
        <v>23.738841819763184</v>
      </c>
      <c r="S10089">
        <v>12.666666666666668</v>
      </c>
    </row>
    <row r="10090" spans="1:19" x14ac:dyDescent="0.25">
      <c r="A10090">
        <v>51</v>
      </c>
      <c r="B10090">
        <v>568.20299999999997</v>
      </c>
      <c r="C10090">
        <v>10.33</v>
      </c>
      <c r="D10090">
        <v>3.5390000000000001</v>
      </c>
      <c r="L10090" s="1" t="s">
        <v>22</v>
      </c>
      <c r="M10090" s="2">
        <v>3</v>
      </c>
      <c r="N10090" s="2">
        <v>50.83071954500064</v>
      </c>
      <c r="O10090">
        <v>10000</v>
      </c>
      <c r="P10090">
        <v>40</v>
      </c>
      <c r="Q10090">
        <v>25.258544391904127</v>
      </c>
      <c r="R10090">
        <v>23.738841819763184</v>
      </c>
      <c r="S10090">
        <v>12.666666666666668</v>
      </c>
    </row>
    <row r="10091" spans="1:19" x14ac:dyDescent="0.25">
      <c r="A10091">
        <v>51</v>
      </c>
      <c r="B10091">
        <v>568.29300000000001</v>
      </c>
      <c r="C10091">
        <v>10.298999999999999</v>
      </c>
      <c r="D10091">
        <v>3.5390000000000001</v>
      </c>
      <c r="L10091" s="1" t="s">
        <v>22</v>
      </c>
      <c r="M10091" s="2">
        <v>3</v>
      </c>
      <c r="N10091" s="2">
        <v>50.83071954500064</v>
      </c>
      <c r="O10091">
        <v>10000</v>
      </c>
      <c r="P10091">
        <v>40</v>
      </c>
      <c r="Q10091">
        <v>25.258544391904127</v>
      </c>
      <c r="R10091">
        <v>23.738841819763184</v>
      </c>
      <c r="S10091">
        <v>12.666666666666668</v>
      </c>
    </row>
    <row r="10092" spans="1:19" x14ac:dyDescent="0.25">
      <c r="A10092">
        <v>51</v>
      </c>
      <c r="B10092">
        <v>568.39300000000003</v>
      </c>
      <c r="C10092">
        <v>10.337999999999999</v>
      </c>
      <c r="D10092">
        <v>3.5379999999999998</v>
      </c>
      <c r="L10092" s="1" t="s">
        <v>22</v>
      </c>
      <c r="M10092" s="2">
        <v>3</v>
      </c>
      <c r="N10092" s="2">
        <v>50.83071954500064</v>
      </c>
      <c r="O10092">
        <v>10000</v>
      </c>
      <c r="P10092">
        <v>40</v>
      </c>
      <c r="Q10092">
        <v>25.258544391904127</v>
      </c>
      <c r="R10092">
        <v>23.738841819763184</v>
      </c>
      <c r="S10092">
        <v>12.666666666666668</v>
      </c>
    </row>
    <row r="10093" spans="1:19" x14ac:dyDescent="0.25">
      <c r="A10093">
        <v>51</v>
      </c>
      <c r="B10093">
        <v>568.49300000000005</v>
      </c>
      <c r="C10093">
        <v>10.25</v>
      </c>
      <c r="D10093">
        <v>3.536</v>
      </c>
      <c r="L10093" s="1" t="s">
        <v>22</v>
      </c>
      <c r="M10093" s="2">
        <v>3</v>
      </c>
      <c r="N10093" s="2">
        <v>50.83071954500064</v>
      </c>
      <c r="O10093">
        <v>10000</v>
      </c>
      <c r="P10093">
        <v>40</v>
      </c>
      <c r="Q10093">
        <v>25.258544391904127</v>
      </c>
      <c r="R10093">
        <v>23.738841819763184</v>
      </c>
      <c r="S10093">
        <v>12.666666666666668</v>
      </c>
    </row>
    <row r="10094" spans="1:19" x14ac:dyDescent="0.25">
      <c r="A10094">
        <v>51</v>
      </c>
      <c r="B10094">
        <v>568.59400000000005</v>
      </c>
      <c r="C10094">
        <v>10.185</v>
      </c>
      <c r="D10094">
        <v>3.5369999999999999</v>
      </c>
      <c r="L10094" s="1" t="s">
        <v>22</v>
      </c>
      <c r="M10094" s="2">
        <v>3</v>
      </c>
      <c r="N10094" s="2">
        <v>50.83071954500064</v>
      </c>
      <c r="O10094">
        <v>10000</v>
      </c>
      <c r="P10094">
        <v>40</v>
      </c>
      <c r="Q10094">
        <v>25.258544391904127</v>
      </c>
      <c r="R10094">
        <v>23.738841819763184</v>
      </c>
      <c r="S10094">
        <v>12.666666666666668</v>
      </c>
    </row>
    <row r="10095" spans="1:19" x14ac:dyDescent="0.25">
      <c r="A10095">
        <v>51</v>
      </c>
      <c r="B10095">
        <v>568.69299999999998</v>
      </c>
      <c r="C10095">
        <v>10.285</v>
      </c>
      <c r="D10095">
        <v>3.54</v>
      </c>
      <c r="L10095" s="1" t="s">
        <v>22</v>
      </c>
      <c r="M10095" s="2">
        <v>3</v>
      </c>
      <c r="N10095" s="2">
        <v>50.83071954500064</v>
      </c>
      <c r="O10095">
        <v>10000</v>
      </c>
      <c r="P10095">
        <v>40</v>
      </c>
      <c r="Q10095">
        <v>25.258544391904127</v>
      </c>
      <c r="R10095">
        <v>23.738841819763184</v>
      </c>
      <c r="S10095">
        <v>12.666666666666668</v>
      </c>
    </row>
    <row r="10096" spans="1:19" x14ac:dyDescent="0.25">
      <c r="A10096">
        <v>51</v>
      </c>
      <c r="B10096">
        <v>568.79399999999998</v>
      </c>
      <c r="C10096">
        <v>10.335000000000001</v>
      </c>
      <c r="D10096">
        <v>3.5390000000000001</v>
      </c>
      <c r="L10096" s="1" t="s">
        <v>22</v>
      </c>
      <c r="M10096" s="2">
        <v>3</v>
      </c>
      <c r="N10096" s="2">
        <v>50.83071954500064</v>
      </c>
      <c r="O10096">
        <v>10000</v>
      </c>
      <c r="P10096">
        <v>40</v>
      </c>
      <c r="Q10096">
        <v>25.258544391904127</v>
      </c>
      <c r="R10096">
        <v>23.738841819763184</v>
      </c>
      <c r="S10096">
        <v>12.666666666666668</v>
      </c>
    </row>
    <row r="10097" spans="1:19" x14ac:dyDescent="0.25">
      <c r="A10097">
        <v>51</v>
      </c>
      <c r="B10097">
        <v>568.89300000000003</v>
      </c>
      <c r="C10097">
        <v>10.34</v>
      </c>
      <c r="D10097">
        <v>3.5390000000000001</v>
      </c>
      <c r="L10097" s="1" t="s">
        <v>22</v>
      </c>
      <c r="M10097" s="2">
        <v>3</v>
      </c>
      <c r="N10097" s="2">
        <v>50.83071954500064</v>
      </c>
      <c r="O10097">
        <v>10000</v>
      </c>
      <c r="P10097">
        <v>40</v>
      </c>
      <c r="Q10097">
        <v>25.258544391904127</v>
      </c>
      <c r="R10097">
        <v>23.738841819763184</v>
      </c>
      <c r="S10097">
        <v>12.666666666666668</v>
      </c>
    </row>
    <row r="10098" spans="1:19" x14ac:dyDescent="0.25">
      <c r="A10098">
        <v>51</v>
      </c>
      <c r="B10098">
        <v>568.99300000000005</v>
      </c>
      <c r="C10098">
        <v>10.224</v>
      </c>
      <c r="D10098">
        <v>3.5390000000000001</v>
      </c>
      <c r="L10098" s="1" t="s">
        <v>22</v>
      </c>
      <c r="M10098" s="2">
        <v>3</v>
      </c>
      <c r="N10098" s="2">
        <v>50.83071954500064</v>
      </c>
      <c r="O10098">
        <v>10000</v>
      </c>
      <c r="P10098">
        <v>40</v>
      </c>
      <c r="Q10098">
        <v>25.258544391904127</v>
      </c>
      <c r="R10098">
        <v>23.738841819763184</v>
      </c>
      <c r="S10098">
        <v>12.666666666666668</v>
      </c>
    </row>
    <row r="10099" spans="1:19" x14ac:dyDescent="0.25">
      <c r="A10099">
        <v>51</v>
      </c>
      <c r="B10099">
        <v>569.09400000000005</v>
      </c>
      <c r="C10099">
        <v>10.444000000000001</v>
      </c>
      <c r="D10099">
        <v>3.5390000000000001</v>
      </c>
      <c r="L10099" s="1" t="s">
        <v>22</v>
      </c>
      <c r="M10099" s="2">
        <v>3</v>
      </c>
      <c r="N10099" s="2">
        <v>50.83071954500064</v>
      </c>
      <c r="O10099">
        <v>10000</v>
      </c>
      <c r="P10099">
        <v>40</v>
      </c>
      <c r="Q10099">
        <v>25.258544391904127</v>
      </c>
      <c r="R10099">
        <v>23.738841819763184</v>
      </c>
      <c r="S10099">
        <v>12.666666666666668</v>
      </c>
    </row>
    <row r="10100" spans="1:19" x14ac:dyDescent="0.25">
      <c r="A10100">
        <v>51</v>
      </c>
      <c r="B10100">
        <v>569.19299999999998</v>
      </c>
      <c r="C10100">
        <v>10.307</v>
      </c>
      <c r="D10100">
        <v>3.5390000000000001</v>
      </c>
      <c r="L10100" s="1" t="s">
        <v>22</v>
      </c>
      <c r="M10100" s="2">
        <v>3</v>
      </c>
      <c r="N10100" s="2">
        <v>50.83071954500064</v>
      </c>
      <c r="O10100">
        <v>10000</v>
      </c>
      <c r="P10100">
        <v>40</v>
      </c>
      <c r="Q10100">
        <v>25.258544391904127</v>
      </c>
      <c r="R10100">
        <v>23.738841819763184</v>
      </c>
      <c r="S10100">
        <v>12.666666666666668</v>
      </c>
    </row>
    <row r="10101" spans="1:19" x14ac:dyDescent="0.25">
      <c r="A10101">
        <v>51</v>
      </c>
      <c r="B10101">
        <v>569.29399999999998</v>
      </c>
      <c r="C10101">
        <v>10.318</v>
      </c>
      <c r="D10101">
        <v>3.5390000000000001</v>
      </c>
      <c r="L10101" s="1" t="s">
        <v>22</v>
      </c>
      <c r="M10101" s="2">
        <v>3</v>
      </c>
      <c r="N10101" s="2">
        <v>50.83071954500064</v>
      </c>
      <c r="O10101">
        <v>10000</v>
      </c>
      <c r="P10101">
        <v>40</v>
      </c>
      <c r="Q10101">
        <v>25.258544391904127</v>
      </c>
      <c r="R10101">
        <v>23.738841819763184</v>
      </c>
      <c r="S10101">
        <v>12.666666666666668</v>
      </c>
    </row>
    <row r="10102" spans="1:19" x14ac:dyDescent="0.25">
      <c r="A10102">
        <v>51</v>
      </c>
      <c r="B10102">
        <v>569.39400000000001</v>
      </c>
      <c r="C10102">
        <v>10.268000000000001</v>
      </c>
      <c r="D10102">
        <v>3.5379999999999998</v>
      </c>
      <c r="L10102" s="1" t="s">
        <v>22</v>
      </c>
      <c r="M10102" s="2">
        <v>3</v>
      </c>
      <c r="N10102" s="2">
        <v>50.83071954500064</v>
      </c>
      <c r="O10102">
        <v>10000</v>
      </c>
      <c r="P10102">
        <v>40</v>
      </c>
      <c r="Q10102">
        <v>25.258544391904127</v>
      </c>
      <c r="R10102">
        <v>23.738841819763184</v>
      </c>
      <c r="S10102">
        <v>12.666666666666668</v>
      </c>
    </row>
    <row r="10103" spans="1:19" x14ac:dyDescent="0.25">
      <c r="A10103">
        <v>51</v>
      </c>
      <c r="B10103">
        <v>569.49400000000003</v>
      </c>
      <c r="C10103">
        <v>10.15</v>
      </c>
      <c r="D10103">
        <v>3.54</v>
      </c>
      <c r="L10103" s="1" t="s">
        <v>22</v>
      </c>
      <c r="M10103" s="2">
        <v>3</v>
      </c>
      <c r="N10103" s="2">
        <v>50.83071954500064</v>
      </c>
      <c r="O10103">
        <v>10000</v>
      </c>
      <c r="P10103">
        <v>40</v>
      </c>
      <c r="Q10103">
        <v>25.258544391904127</v>
      </c>
      <c r="R10103">
        <v>23.738841819763184</v>
      </c>
      <c r="S10103">
        <v>12.666666666666668</v>
      </c>
    </row>
    <row r="10104" spans="1:19" x14ac:dyDescent="0.25">
      <c r="A10104">
        <v>51</v>
      </c>
      <c r="B10104">
        <v>569.59500000000003</v>
      </c>
      <c r="C10104">
        <v>10.294</v>
      </c>
      <c r="D10104">
        <v>3.5390000000000001</v>
      </c>
      <c r="L10104" s="1" t="s">
        <v>22</v>
      </c>
      <c r="M10104" s="2">
        <v>3</v>
      </c>
      <c r="N10104" s="2">
        <v>50.83071954500064</v>
      </c>
      <c r="O10104">
        <v>10000</v>
      </c>
      <c r="P10104">
        <v>40</v>
      </c>
      <c r="Q10104">
        <v>25.258544391904127</v>
      </c>
      <c r="R10104">
        <v>23.738841819763184</v>
      </c>
      <c r="S10104">
        <v>12.666666666666668</v>
      </c>
    </row>
    <row r="10105" spans="1:19" x14ac:dyDescent="0.25">
      <c r="A10105">
        <v>51</v>
      </c>
      <c r="B10105">
        <v>569.69399999999996</v>
      </c>
      <c r="C10105">
        <v>10.225</v>
      </c>
      <c r="D10105">
        <v>3.54</v>
      </c>
      <c r="L10105" s="1" t="s">
        <v>22</v>
      </c>
      <c r="M10105" s="2">
        <v>3</v>
      </c>
      <c r="N10105" s="2">
        <v>50.83071954500064</v>
      </c>
      <c r="O10105">
        <v>10000</v>
      </c>
      <c r="P10105">
        <v>40</v>
      </c>
      <c r="Q10105">
        <v>25.258544391904127</v>
      </c>
      <c r="R10105">
        <v>23.738841819763184</v>
      </c>
      <c r="S10105">
        <v>12.666666666666668</v>
      </c>
    </row>
    <row r="10106" spans="1:19" x14ac:dyDescent="0.25">
      <c r="A10106">
        <v>51</v>
      </c>
      <c r="B10106">
        <v>569.79499999999996</v>
      </c>
      <c r="C10106">
        <v>10.332000000000001</v>
      </c>
      <c r="D10106">
        <v>3.5390000000000001</v>
      </c>
      <c r="L10106" s="1" t="s">
        <v>22</v>
      </c>
      <c r="M10106" s="2">
        <v>3</v>
      </c>
      <c r="N10106" s="2">
        <v>50.83071954500064</v>
      </c>
      <c r="O10106">
        <v>10000</v>
      </c>
      <c r="P10106">
        <v>40</v>
      </c>
      <c r="Q10106">
        <v>25.258544391904127</v>
      </c>
      <c r="R10106">
        <v>23.738841819763184</v>
      </c>
      <c r="S10106">
        <v>12.666666666666668</v>
      </c>
    </row>
    <row r="10107" spans="1:19" x14ac:dyDescent="0.25">
      <c r="A10107">
        <v>51</v>
      </c>
      <c r="B10107">
        <v>569.89400000000001</v>
      </c>
      <c r="C10107">
        <v>10.284000000000001</v>
      </c>
      <c r="D10107">
        <v>3.5390000000000001</v>
      </c>
      <c r="L10107" s="1" t="s">
        <v>22</v>
      </c>
      <c r="M10107" s="2">
        <v>3</v>
      </c>
      <c r="N10107" s="2">
        <v>50.83071954500064</v>
      </c>
      <c r="O10107">
        <v>10000</v>
      </c>
      <c r="P10107">
        <v>40</v>
      </c>
      <c r="Q10107">
        <v>25.258544391904127</v>
      </c>
      <c r="R10107">
        <v>23.738841819763184</v>
      </c>
      <c r="S10107">
        <v>12.666666666666668</v>
      </c>
    </row>
    <row r="10108" spans="1:19" x14ac:dyDescent="0.25">
      <c r="A10108">
        <v>51</v>
      </c>
      <c r="B10108">
        <v>569.99400000000003</v>
      </c>
      <c r="C10108">
        <v>10.29</v>
      </c>
      <c r="D10108">
        <v>3.5390000000000001</v>
      </c>
      <c r="L10108" s="1" t="s">
        <v>22</v>
      </c>
      <c r="M10108" s="2">
        <v>3</v>
      </c>
      <c r="N10108" s="2">
        <v>50.83071954500064</v>
      </c>
      <c r="O10108">
        <v>10000</v>
      </c>
      <c r="P10108">
        <v>40</v>
      </c>
      <c r="Q10108">
        <v>25.258544391904127</v>
      </c>
      <c r="R10108">
        <v>23.738841819763184</v>
      </c>
      <c r="S10108">
        <v>12.666666666666668</v>
      </c>
    </row>
    <row r="10109" spans="1:19" x14ac:dyDescent="0.25">
      <c r="A10109">
        <v>51</v>
      </c>
      <c r="B10109">
        <v>570.09400000000005</v>
      </c>
      <c r="C10109">
        <v>10.365</v>
      </c>
      <c r="D10109">
        <v>3.5390000000000001</v>
      </c>
      <c r="L10109" s="1" t="s">
        <v>22</v>
      </c>
      <c r="M10109" s="2">
        <v>3</v>
      </c>
      <c r="N10109" s="2">
        <v>50.83071954500064</v>
      </c>
      <c r="O10109">
        <v>10000</v>
      </c>
      <c r="P10109">
        <v>40</v>
      </c>
      <c r="Q10109">
        <v>25.258544391904127</v>
      </c>
      <c r="R10109">
        <v>23.738841819763184</v>
      </c>
      <c r="S10109">
        <v>12.666666666666668</v>
      </c>
    </row>
    <row r="10110" spans="1:19" x14ac:dyDescent="0.25">
      <c r="A10110">
        <v>51</v>
      </c>
      <c r="B10110">
        <v>570.19399999999996</v>
      </c>
      <c r="C10110">
        <v>10.388</v>
      </c>
      <c r="D10110">
        <v>3.5390000000000001</v>
      </c>
      <c r="L10110" s="1" t="s">
        <v>22</v>
      </c>
      <c r="M10110" s="2">
        <v>3</v>
      </c>
      <c r="N10110" s="2">
        <v>50.83071954500064</v>
      </c>
      <c r="O10110">
        <v>10000</v>
      </c>
      <c r="P10110">
        <v>40</v>
      </c>
      <c r="Q10110">
        <v>25.258544391904127</v>
      </c>
      <c r="R10110">
        <v>23.738841819763184</v>
      </c>
      <c r="S10110">
        <v>12.666666666666668</v>
      </c>
    </row>
    <row r="10111" spans="1:19" x14ac:dyDescent="0.25">
      <c r="A10111">
        <v>51</v>
      </c>
      <c r="B10111">
        <v>570.29399999999998</v>
      </c>
      <c r="C10111">
        <v>10.372</v>
      </c>
      <c r="D10111">
        <v>3.5390000000000001</v>
      </c>
      <c r="L10111" s="1" t="s">
        <v>22</v>
      </c>
      <c r="M10111" s="2">
        <v>3</v>
      </c>
      <c r="N10111" s="2">
        <v>50.83071954500064</v>
      </c>
      <c r="O10111">
        <v>10000</v>
      </c>
      <c r="P10111">
        <v>40</v>
      </c>
      <c r="Q10111">
        <v>25.258544391904127</v>
      </c>
      <c r="R10111">
        <v>23.738841819763184</v>
      </c>
      <c r="S10111">
        <v>12.666666666666668</v>
      </c>
    </row>
    <row r="10112" spans="1:19" x14ac:dyDescent="0.25">
      <c r="A10112">
        <v>51</v>
      </c>
      <c r="B10112">
        <v>570.39400000000001</v>
      </c>
      <c r="C10112">
        <v>10.343999999999999</v>
      </c>
      <c r="D10112">
        <v>3.5379999999999998</v>
      </c>
      <c r="L10112" s="1" t="s">
        <v>22</v>
      </c>
      <c r="M10112" s="2">
        <v>3</v>
      </c>
      <c r="N10112" s="2">
        <v>50.83071954500064</v>
      </c>
      <c r="O10112">
        <v>10000</v>
      </c>
      <c r="P10112">
        <v>40</v>
      </c>
      <c r="Q10112">
        <v>25.258544391904127</v>
      </c>
      <c r="R10112">
        <v>23.738841819763184</v>
      </c>
      <c r="S10112">
        <v>12.666666666666668</v>
      </c>
    </row>
    <row r="10113" spans="1:19" x14ac:dyDescent="0.25">
      <c r="A10113">
        <v>51</v>
      </c>
      <c r="B10113">
        <v>570.49400000000003</v>
      </c>
      <c r="C10113">
        <v>10.303000000000001</v>
      </c>
      <c r="D10113">
        <v>3.5390000000000001</v>
      </c>
      <c r="L10113" s="1" t="s">
        <v>22</v>
      </c>
      <c r="M10113" s="2">
        <v>3</v>
      </c>
      <c r="N10113" s="2">
        <v>50.83071954500064</v>
      </c>
      <c r="O10113">
        <v>10000</v>
      </c>
      <c r="P10113">
        <v>40</v>
      </c>
      <c r="Q10113">
        <v>25.258544391904127</v>
      </c>
      <c r="R10113">
        <v>23.738841819763184</v>
      </c>
      <c r="S10113">
        <v>12.666666666666668</v>
      </c>
    </row>
    <row r="10114" spans="1:19" x14ac:dyDescent="0.25">
      <c r="A10114">
        <v>51</v>
      </c>
      <c r="B10114">
        <v>570.59299999999996</v>
      </c>
      <c r="C10114">
        <v>10.201000000000001</v>
      </c>
      <c r="D10114">
        <v>3.54</v>
      </c>
      <c r="L10114" s="1" t="s">
        <v>22</v>
      </c>
      <c r="M10114" s="2">
        <v>3</v>
      </c>
      <c r="N10114" s="2">
        <v>50.83071954500064</v>
      </c>
      <c r="O10114">
        <v>10000</v>
      </c>
      <c r="P10114">
        <v>40</v>
      </c>
      <c r="Q10114">
        <v>25.258544391904127</v>
      </c>
      <c r="R10114">
        <v>23.738841819763184</v>
      </c>
      <c r="S10114">
        <v>12.666666666666668</v>
      </c>
    </row>
    <row r="10115" spans="1:19" x14ac:dyDescent="0.25">
      <c r="A10115">
        <v>51</v>
      </c>
      <c r="B10115">
        <v>570.69299999999998</v>
      </c>
      <c r="C10115">
        <v>10.382</v>
      </c>
      <c r="D10115">
        <v>3.5390000000000001</v>
      </c>
      <c r="L10115" s="1" t="s">
        <v>22</v>
      </c>
      <c r="M10115" s="2">
        <v>3</v>
      </c>
      <c r="N10115" s="2">
        <v>50.83071954500064</v>
      </c>
      <c r="O10115">
        <v>10000</v>
      </c>
      <c r="P10115">
        <v>40</v>
      </c>
      <c r="Q10115">
        <v>25.258544391904127</v>
      </c>
      <c r="R10115">
        <v>23.738841819763184</v>
      </c>
      <c r="S10115">
        <v>12.666666666666668</v>
      </c>
    </row>
    <row r="10116" spans="1:19" x14ac:dyDescent="0.25">
      <c r="A10116">
        <v>51</v>
      </c>
      <c r="B10116">
        <v>570.79399999999998</v>
      </c>
      <c r="C10116">
        <v>10.254</v>
      </c>
      <c r="D10116">
        <v>3.5390000000000001</v>
      </c>
      <c r="L10116" s="1" t="s">
        <v>22</v>
      </c>
      <c r="M10116" s="2">
        <v>3</v>
      </c>
      <c r="N10116" s="2">
        <v>50.83071954500064</v>
      </c>
      <c r="O10116">
        <v>10000</v>
      </c>
      <c r="P10116">
        <v>40</v>
      </c>
      <c r="Q10116">
        <v>25.258544391904127</v>
      </c>
      <c r="R10116">
        <v>23.738841819763184</v>
      </c>
      <c r="S10116">
        <v>12.666666666666668</v>
      </c>
    </row>
    <row r="10117" spans="1:19" x14ac:dyDescent="0.25">
      <c r="A10117">
        <v>51</v>
      </c>
      <c r="B10117">
        <v>570.89300000000003</v>
      </c>
      <c r="C10117">
        <v>10.316000000000001</v>
      </c>
      <c r="D10117">
        <v>3.5390000000000001</v>
      </c>
      <c r="L10117" s="1" t="s">
        <v>22</v>
      </c>
      <c r="M10117" s="2">
        <v>3</v>
      </c>
      <c r="N10117" s="2">
        <v>50.83071954500064</v>
      </c>
      <c r="O10117">
        <v>10000</v>
      </c>
      <c r="P10117">
        <v>40</v>
      </c>
      <c r="Q10117">
        <v>25.258544391904127</v>
      </c>
      <c r="R10117">
        <v>23.738841819763184</v>
      </c>
      <c r="S10117">
        <v>12.666666666666668</v>
      </c>
    </row>
    <row r="10118" spans="1:19" x14ac:dyDescent="0.25">
      <c r="A10118">
        <v>51</v>
      </c>
      <c r="B10118">
        <v>570.99300000000005</v>
      </c>
      <c r="C10118">
        <v>10.333</v>
      </c>
      <c r="D10118">
        <v>3.5390000000000001</v>
      </c>
      <c r="L10118" s="1" t="s">
        <v>22</v>
      </c>
      <c r="M10118" s="2">
        <v>3</v>
      </c>
      <c r="N10118" s="2">
        <v>50.83071954500064</v>
      </c>
      <c r="O10118">
        <v>10000</v>
      </c>
      <c r="P10118">
        <v>40</v>
      </c>
      <c r="Q10118">
        <v>25.258544391904127</v>
      </c>
      <c r="R10118">
        <v>23.738841819763184</v>
      </c>
      <c r="S10118">
        <v>12.666666666666668</v>
      </c>
    </row>
    <row r="10119" spans="1:19" x14ac:dyDescent="0.25">
      <c r="A10119">
        <v>51</v>
      </c>
      <c r="B10119">
        <v>571.09400000000005</v>
      </c>
      <c r="C10119">
        <v>10.292999999999999</v>
      </c>
      <c r="D10119">
        <v>3.5390000000000001</v>
      </c>
      <c r="L10119" s="1" t="s">
        <v>22</v>
      </c>
      <c r="M10119" s="2">
        <v>3</v>
      </c>
      <c r="N10119" s="2">
        <v>50.83071954500064</v>
      </c>
      <c r="O10119">
        <v>10000</v>
      </c>
      <c r="P10119">
        <v>40</v>
      </c>
      <c r="Q10119">
        <v>25.258544391904127</v>
      </c>
      <c r="R10119">
        <v>23.738841819763184</v>
      </c>
      <c r="S10119">
        <v>12.666666666666668</v>
      </c>
    </row>
    <row r="10120" spans="1:19" x14ac:dyDescent="0.25">
      <c r="A10120">
        <v>51</v>
      </c>
      <c r="B10120">
        <v>571.19299999999998</v>
      </c>
      <c r="C10120">
        <v>10.32</v>
      </c>
      <c r="D10120">
        <v>3.5390000000000001</v>
      </c>
      <c r="L10120" s="1" t="s">
        <v>22</v>
      </c>
      <c r="M10120" s="2">
        <v>3</v>
      </c>
      <c r="N10120" s="2">
        <v>50.83071954500064</v>
      </c>
      <c r="O10120">
        <v>10000</v>
      </c>
      <c r="P10120">
        <v>40</v>
      </c>
      <c r="Q10120">
        <v>25.258544391904127</v>
      </c>
      <c r="R10120">
        <v>23.738841819763184</v>
      </c>
      <c r="S10120">
        <v>12.666666666666668</v>
      </c>
    </row>
    <row r="10121" spans="1:19" x14ac:dyDescent="0.25">
      <c r="A10121">
        <v>51</v>
      </c>
      <c r="B10121">
        <v>571.29300000000001</v>
      </c>
      <c r="C10121">
        <v>10.375</v>
      </c>
      <c r="D10121">
        <v>3.54</v>
      </c>
      <c r="L10121" s="1" t="s">
        <v>22</v>
      </c>
      <c r="M10121" s="2">
        <v>3</v>
      </c>
      <c r="N10121" s="2">
        <v>50.83071954500064</v>
      </c>
      <c r="O10121">
        <v>10000</v>
      </c>
      <c r="P10121">
        <v>40</v>
      </c>
      <c r="Q10121">
        <v>25.258544391904127</v>
      </c>
      <c r="R10121">
        <v>23.738841819763184</v>
      </c>
      <c r="S10121">
        <v>12.666666666666668</v>
      </c>
    </row>
    <row r="10122" spans="1:19" x14ac:dyDescent="0.25">
      <c r="A10122">
        <v>51</v>
      </c>
      <c r="B10122">
        <v>571.39499999999998</v>
      </c>
      <c r="C10122">
        <v>10.353</v>
      </c>
      <c r="D10122">
        <v>3.5409999999999999</v>
      </c>
      <c r="L10122" s="1" t="s">
        <v>22</v>
      </c>
      <c r="M10122" s="2">
        <v>3</v>
      </c>
      <c r="N10122" s="2">
        <v>50.83071954500064</v>
      </c>
      <c r="O10122">
        <v>10000</v>
      </c>
      <c r="P10122">
        <v>40</v>
      </c>
      <c r="Q10122">
        <v>25.258544391904127</v>
      </c>
      <c r="R10122">
        <v>23.738841819763184</v>
      </c>
      <c r="S10122">
        <v>12.666666666666668</v>
      </c>
    </row>
    <row r="10123" spans="1:19" x14ac:dyDescent="0.25">
      <c r="A10123">
        <v>51</v>
      </c>
      <c r="B10123">
        <v>571.49400000000003</v>
      </c>
      <c r="C10123">
        <v>10.263999999999999</v>
      </c>
      <c r="D10123">
        <v>3.5379999999999998</v>
      </c>
      <c r="L10123" s="1" t="s">
        <v>22</v>
      </c>
      <c r="M10123" s="2">
        <v>3</v>
      </c>
      <c r="N10123" s="2">
        <v>50.83071954500064</v>
      </c>
      <c r="O10123">
        <v>10000</v>
      </c>
      <c r="P10123">
        <v>40</v>
      </c>
      <c r="Q10123">
        <v>25.258544391904127</v>
      </c>
      <c r="R10123">
        <v>23.738841819763184</v>
      </c>
      <c r="S10123">
        <v>12.666666666666668</v>
      </c>
    </row>
    <row r="10124" spans="1:19" x14ac:dyDescent="0.25">
      <c r="A10124">
        <v>51</v>
      </c>
      <c r="B10124">
        <v>571.59699999999998</v>
      </c>
      <c r="C10124">
        <v>10.182</v>
      </c>
      <c r="D10124">
        <v>3.5369999999999999</v>
      </c>
      <c r="L10124" s="1" t="s">
        <v>22</v>
      </c>
      <c r="M10124" s="2">
        <v>3</v>
      </c>
      <c r="N10124" s="2">
        <v>50.83071954500064</v>
      </c>
      <c r="O10124">
        <v>10000</v>
      </c>
      <c r="P10124">
        <v>40</v>
      </c>
      <c r="Q10124">
        <v>25.258544391904127</v>
      </c>
      <c r="R10124">
        <v>23.738841819763184</v>
      </c>
      <c r="S10124">
        <v>12.666666666666668</v>
      </c>
    </row>
    <row r="10125" spans="1:19" x14ac:dyDescent="0.25">
      <c r="A10125">
        <v>51</v>
      </c>
      <c r="B10125">
        <v>571.69399999999996</v>
      </c>
      <c r="C10125">
        <v>10.324</v>
      </c>
      <c r="D10125">
        <v>3.5390000000000001</v>
      </c>
      <c r="L10125" s="1" t="s">
        <v>22</v>
      </c>
      <c r="M10125" s="2">
        <v>3</v>
      </c>
      <c r="N10125" s="2">
        <v>50.83071954500064</v>
      </c>
      <c r="O10125">
        <v>10000</v>
      </c>
      <c r="P10125">
        <v>40</v>
      </c>
      <c r="Q10125">
        <v>25.258544391904127</v>
      </c>
      <c r="R10125">
        <v>23.738841819763184</v>
      </c>
      <c r="S10125">
        <v>12.666666666666668</v>
      </c>
    </row>
    <row r="10126" spans="1:19" x14ac:dyDescent="0.25">
      <c r="A10126">
        <v>51</v>
      </c>
      <c r="B10126">
        <v>571.79399999999998</v>
      </c>
      <c r="C10126">
        <v>10.362</v>
      </c>
      <c r="D10126">
        <v>3.5390000000000001</v>
      </c>
      <c r="L10126" s="1" t="s">
        <v>22</v>
      </c>
      <c r="M10126" s="2">
        <v>3</v>
      </c>
      <c r="N10126" s="2">
        <v>50.83071954500064</v>
      </c>
      <c r="O10126">
        <v>10000</v>
      </c>
      <c r="P10126">
        <v>40</v>
      </c>
      <c r="Q10126">
        <v>25.258544391904127</v>
      </c>
      <c r="R10126">
        <v>23.738841819763184</v>
      </c>
      <c r="S10126">
        <v>12.666666666666668</v>
      </c>
    </row>
    <row r="10127" spans="1:19" x14ac:dyDescent="0.25">
      <c r="A10127">
        <v>51</v>
      </c>
      <c r="B10127">
        <v>571.89300000000003</v>
      </c>
      <c r="C10127">
        <v>10.275</v>
      </c>
      <c r="D10127">
        <v>3.5390000000000001</v>
      </c>
      <c r="L10127" s="1" t="s">
        <v>22</v>
      </c>
      <c r="M10127" s="2">
        <v>3</v>
      </c>
      <c r="N10127" s="2">
        <v>50.83071954500064</v>
      </c>
      <c r="O10127">
        <v>10000</v>
      </c>
      <c r="P10127">
        <v>40</v>
      </c>
      <c r="Q10127">
        <v>25.258544391904127</v>
      </c>
      <c r="R10127">
        <v>23.738841819763184</v>
      </c>
      <c r="S10127">
        <v>12.666666666666668</v>
      </c>
    </row>
    <row r="10128" spans="1:19" x14ac:dyDescent="0.25">
      <c r="A10128">
        <v>51</v>
      </c>
      <c r="B10128">
        <v>571.99400000000003</v>
      </c>
      <c r="C10128">
        <v>10.201000000000001</v>
      </c>
      <c r="D10128">
        <v>3.5390000000000001</v>
      </c>
      <c r="L10128" s="1" t="s">
        <v>22</v>
      </c>
      <c r="M10128" s="2">
        <v>3</v>
      </c>
      <c r="N10128" s="2">
        <v>50.83071954500064</v>
      </c>
      <c r="O10128">
        <v>10000</v>
      </c>
      <c r="P10128">
        <v>40</v>
      </c>
      <c r="Q10128">
        <v>25.258544391904127</v>
      </c>
      <c r="R10128">
        <v>23.738841819763184</v>
      </c>
      <c r="S10128">
        <v>12.666666666666668</v>
      </c>
    </row>
    <row r="10129" spans="1:19" x14ac:dyDescent="0.25">
      <c r="A10129">
        <v>51</v>
      </c>
      <c r="B10129">
        <v>572.09400000000005</v>
      </c>
      <c r="C10129">
        <v>10.217000000000001</v>
      </c>
      <c r="D10129">
        <v>3.5390000000000001</v>
      </c>
      <c r="L10129" s="1" t="s">
        <v>22</v>
      </c>
      <c r="M10129" s="2">
        <v>3</v>
      </c>
      <c r="N10129" s="2">
        <v>50.83071954500064</v>
      </c>
      <c r="O10129">
        <v>10000</v>
      </c>
      <c r="P10129">
        <v>40</v>
      </c>
      <c r="Q10129">
        <v>25.258544391904127</v>
      </c>
      <c r="R10129">
        <v>23.738841819763184</v>
      </c>
      <c r="S10129">
        <v>12.666666666666668</v>
      </c>
    </row>
    <row r="10130" spans="1:19" x14ac:dyDescent="0.25">
      <c r="A10130">
        <v>51</v>
      </c>
      <c r="B10130">
        <v>572.19399999999996</v>
      </c>
      <c r="C10130">
        <v>10.37</v>
      </c>
      <c r="D10130">
        <v>3.5390000000000001</v>
      </c>
      <c r="L10130" s="1" t="s">
        <v>22</v>
      </c>
      <c r="M10130" s="2">
        <v>3</v>
      </c>
      <c r="N10130" s="2">
        <v>50.83071954500064</v>
      </c>
      <c r="O10130">
        <v>10000</v>
      </c>
      <c r="P10130">
        <v>40</v>
      </c>
      <c r="Q10130">
        <v>25.258544391904127</v>
      </c>
      <c r="R10130">
        <v>23.738841819763184</v>
      </c>
      <c r="S10130">
        <v>12.666666666666668</v>
      </c>
    </row>
    <row r="10131" spans="1:19" x14ac:dyDescent="0.25">
      <c r="A10131">
        <v>51</v>
      </c>
      <c r="B10131">
        <v>572.29499999999996</v>
      </c>
      <c r="C10131">
        <v>10.448</v>
      </c>
      <c r="D10131">
        <v>3.5390000000000001</v>
      </c>
      <c r="L10131" s="1" t="s">
        <v>22</v>
      </c>
      <c r="M10131" s="2">
        <v>3</v>
      </c>
      <c r="N10131" s="2">
        <v>50.83071954500064</v>
      </c>
      <c r="O10131">
        <v>10000</v>
      </c>
      <c r="P10131">
        <v>40</v>
      </c>
      <c r="Q10131">
        <v>25.258544391904127</v>
      </c>
      <c r="R10131">
        <v>23.738841819763184</v>
      </c>
      <c r="S10131">
        <v>12.666666666666668</v>
      </c>
    </row>
    <row r="10132" spans="1:19" x14ac:dyDescent="0.25">
      <c r="A10132">
        <v>51</v>
      </c>
      <c r="B10132">
        <v>572.39300000000003</v>
      </c>
      <c r="C10132">
        <v>10.561999999999999</v>
      </c>
      <c r="D10132">
        <v>3.536</v>
      </c>
      <c r="L10132" s="1" t="s">
        <v>22</v>
      </c>
      <c r="M10132" s="2">
        <v>3</v>
      </c>
      <c r="N10132" s="2">
        <v>50.83071954500064</v>
      </c>
      <c r="O10132">
        <v>10000</v>
      </c>
      <c r="P10132">
        <v>40</v>
      </c>
      <c r="Q10132">
        <v>25.258544391904127</v>
      </c>
      <c r="R10132">
        <v>23.738841819763184</v>
      </c>
      <c r="S10132">
        <v>12.666666666666668</v>
      </c>
    </row>
    <row r="10133" spans="1:19" x14ac:dyDescent="0.25">
      <c r="A10133">
        <v>51</v>
      </c>
      <c r="B10133">
        <v>572.49400000000003</v>
      </c>
      <c r="C10133">
        <v>10.481</v>
      </c>
      <c r="D10133">
        <v>3.5390000000000001</v>
      </c>
      <c r="L10133" s="1" t="s">
        <v>22</v>
      </c>
      <c r="M10133" s="2">
        <v>3</v>
      </c>
      <c r="N10133" s="2">
        <v>50.83071954500064</v>
      </c>
      <c r="O10133">
        <v>10000</v>
      </c>
      <c r="P10133">
        <v>40</v>
      </c>
      <c r="Q10133">
        <v>25.258544391904127</v>
      </c>
      <c r="R10133">
        <v>23.738841819763184</v>
      </c>
      <c r="S10133">
        <v>12.666666666666668</v>
      </c>
    </row>
    <row r="10134" spans="1:19" x14ac:dyDescent="0.25">
      <c r="A10134">
        <v>51</v>
      </c>
      <c r="B10134">
        <v>572.59500000000003</v>
      </c>
      <c r="C10134">
        <v>10.378</v>
      </c>
      <c r="D10134">
        <v>3.5409999999999999</v>
      </c>
      <c r="L10134" s="1" t="s">
        <v>22</v>
      </c>
      <c r="M10134" s="2">
        <v>3</v>
      </c>
      <c r="N10134" s="2">
        <v>50.83071954500064</v>
      </c>
      <c r="O10134">
        <v>10000</v>
      </c>
      <c r="P10134">
        <v>40</v>
      </c>
      <c r="Q10134">
        <v>25.258544391904127</v>
      </c>
      <c r="R10134">
        <v>23.738841819763184</v>
      </c>
      <c r="S10134">
        <v>12.666666666666668</v>
      </c>
    </row>
    <row r="10135" spans="1:19" x14ac:dyDescent="0.25">
      <c r="A10135">
        <v>51</v>
      </c>
      <c r="B10135">
        <v>572.69299999999998</v>
      </c>
      <c r="C10135">
        <v>10.477</v>
      </c>
      <c r="D10135">
        <v>3.5390000000000001</v>
      </c>
      <c r="L10135" s="1" t="s">
        <v>22</v>
      </c>
      <c r="M10135" s="2">
        <v>3</v>
      </c>
      <c r="N10135" s="2">
        <v>50.83071954500064</v>
      </c>
      <c r="O10135">
        <v>10000</v>
      </c>
      <c r="P10135">
        <v>40</v>
      </c>
      <c r="Q10135">
        <v>25.258544391904127</v>
      </c>
      <c r="R10135">
        <v>23.738841819763184</v>
      </c>
      <c r="S10135">
        <v>12.666666666666668</v>
      </c>
    </row>
    <row r="10136" spans="1:19" x14ac:dyDescent="0.25">
      <c r="A10136">
        <v>51</v>
      </c>
      <c r="B10136">
        <v>572.80899999999997</v>
      </c>
      <c r="C10136">
        <v>10.459</v>
      </c>
      <c r="D10136">
        <v>3.5390000000000001</v>
      </c>
      <c r="L10136" s="1" t="s">
        <v>22</v>
      </c>
      <c r="M10136" s="2">
        <v>3</v>
      </c>
      <c r="N10136" s="2">
        <v>50.83071954500064</v>
      </c>
      <c r="O10136">
        <v>10000</v>
      </c>
      <c r="P10136">
        <v>40</v>
      </c>
      <c r="Q10136">
        <v>25.258544391904127</v>
      </c>
      <c r="R10136">
        <v>23.738841819763184</v>
      </c>
      <c r="S10136">
        <v>12.666666666666668</v>
      </c>
    </row>
    <row r="10137" spans="1:19" x14ac:dyDescent="0.25">
      <c r="A10137">
        <v>51</v>
      </c>
      <c r="B10137">
        <v>572.89499999999998</v>
      </c>
      <c r="C10137">
        <v>10.45</v>
      </c>
      <c r="D10137">
        <v>3.5390000000000001</v>
      </c>
      <c r="L10137" s="1" t="s">
        <v>22</v>
      </c>
      <c r="M10137" s="2">
        <v>3</v>
      </c>
      <c r="N10137" s="2">
        <v>50.83071954500064</v>
      </c>
      <c r="O10137">
        <v>10000</v>
      </c>
      <c r="P10137">
        <v>40</v>
      </c>
      <c r="Q10137">
        <v>25.258544391904127</v>
      </c>
      <c r="R10137">
        <v>23.738841819763184</v>
      </c>
      <c r="S10137">
        <v>12.666666666666668</v>
      </c>
    </row>
    <row r="10138" spans="1:19" x14ac:dyDescent="0.25">
      <c r="A10138">
        <v>51</v>
      </c>
      <c r="B10138">
        <v>572.99300000000005</v>
      </c>
      <c r="C10138">
        <v>10.481</v>
      </c>
      <c r="D10138">
        <v>3.5390000000000001</v>
      </c>
      <c r="L10138" s="1" t="s">
        <v>22</v>
      </c>
      <c r="M10138" s="2">
        <v>3</v>
      </c>
      <c r="N10138" s="2">
        <v>50.83071954500064</v>
      </c>
      <c r="O10138">
        <v>10000</v>
      </c>
      <c r="P10138">
        <v>40</v>
      </c>
      <c r="Q10138">
        <v>25.258544391904127</v>
      </c>
      <c r="R10138">
        <v>23.738841819763184</v>
      </c>
      <c r="S10138">
        <v>12.666666666666668</v>
      </c>
    </row>
    <row r="10139" spans="1:19" x14ac:dyDescent="0.25">
      <c r="A10139">
        <v>51</v>
      </c>
      <c r="B10139">
        <v>573.09400000000005</v>
      </c>
      <c r="C10139">
        <v>10.457000000000001</v>
      </c>
      <c r="D10139">
        <v>3.5390000000000001</v>
      </c>
      <c r="L10139" s="1" t="s">
        <v>22</v>
      </c>
      <c r="M10139" s="2">
        <v>3</v>
      </c>
      <c r="N10139" s="2">
        <v>50.83071954500064</v>
      </c>
      <c r="O10139">
        <v>10000</v>
      </c>
      <c r="P10139">
        <v>40</v>
      </c>
      <c r="Q10139">
        <v>25.258544391904127</v>
      </c>
      <c r="R10139">
        <v>23.738841819763184</v>
      </c>
      <c r="S10139">
        <v>12.666666666666668</v>
      </c>
    </row>
    <row r="10140" spans="1:19" x14ac:dyDescent="0.25">
      <c r="A10140">
        <v>51</v>
      </c>
      <c r="B10140">
        <v>573.19399999999996</v>
      </c>
      <c r="C10140">
        <v>10.481</v>
      </c>
      <c r="D10140">
        <v>3.5379999999999998</v>
      </c>
      <c r="L10140" s="1" t="s">
        <v>22</v>
      </c>
      <c r="M10140" s="2">
        <v>3</v>
      </c>
      <c r="N10140" s="2">
        <v>50.83071954500064</v>
      </c>
      <c r="O10140">
        <v>10000</v>
      </c>
      <c r="P10140">
        <v>40</v>
      </c>
      <c r="Q10140">
        <v>25.258544391904127</v>
      </c>
      <c r="R10140">
        <v>23.738841819763184</v>
      </c>
      <c r="S10140">
        <v>12.666666666666668</v>
      </c>
    </row>
    <row r="10141" spans="1:19" x14ac:dyDescent="0.25">
      <c r="A10141">
        <v>51</v>
      </c>
      <c r="B10141">
        <v>573.29300000000001</v>
      </c>
      <c r="C10141">
        <v>10.452</v>
      </c>
      <c r="D10141">
        <v>3.5379999999999998</v>
      </c>
      <c r="L10141" s="1" t="s">
        <v>22</v>
      </c>
      <c r="M10141" s="2">
        <v>3</v>
      </c>
      <c r="N10141" s="2">
        <v>50.83071954500064</v>
      </c>
      <c r="O10141">
        <v>10000</v>
      </c>
      <c r="P10141">
        <v>40</v>
      </c>
      <c r="Q10141">
        <v>25.258544391904127</v>
      </c>
      <c r="R10141">
        <v>23.738841819763184</v>
      </c>
      <c r="S10141">
        <v>12.666666666666668</v>
      </c>
    </row>
    <row r="10142" spans="1:19" x14ac:dyDescent="0.25">
      <c r="A10142">
        <v>51</v>
      </c>
      <c r="B10142">
        <v>573.39400000000001</v>
      </c>
      <c r="C10142">
        <v>10.436999999999999</v>
      </c>
      <c r="D10142">
        <v>3.5409999999999999</v>
      </c>
      <c r="L10142" s="1" t="s">
        <v>22</v>
      </c>
      <c r="M10142" s="2">
        <v>3</v>
      </c>
      <c r="N10142" s="2">
        <v>50.83071954500064</v>
      </c>
      <c r="O10142">
        <v>10000</v>
      </c>
      <c r="P10142">
        <v>40</v>
      </c>
      <c r="Q10142">
        <v>25.258544391904127</v>
      </c>
      <c r="R10142">
        <v>23.738841819763184</v>
      </c>
      <c r="S10142">
        <v>12.666666666666668</v>
      </c>
    </row>
    <row r="10143" spans="1:19" x14ac:dyDescent="0.25">
      <c r="A10143">
        <v>51</v>
      </c>
      <c r="B10143">
        <v>573.49400000000003</v>
      </c>
      <c r="C10143">
        <v>10.417</v>
      </c>
      <c r="D10143">
        <v>3.5390000000000001</v>
      </c>
      <c r="L10143" s="1" t="s">
        <v>22</v>
      </c>
      <c r="M10143" s="2">
        <v>3</v>
      </c>
      <c r="N10143" s="2">
        <v>50.83071954500064</v>
      </c>
      <c r="O10143">
        <v>10000</v>
      </c>
      <c r="P10143">
        <v>40</v>
      </c>
      <c r="Q10143">
        <v>25.258544391904127</v>
      </c>
      <c r="R10143">
        <v>23.738841819763184</v>
      </c>
      <c r="S10143">
        <v>12.666666666666668</v>
      </c>
    </row>
    <row r="10144" spans="1:19" x14ac:dyDescent="0.25">
      <c r="A10144">
        <v>51</v>
      </c>
      <c r="B10144">
        <v>573.59500000000003</v>
      </c>
      <c r="C10144">
        <v>10.368</v>
      </c>
      <c r="D10144">
        <v>3.54</v>
      </c>
      <c r="L10144" s="1" t="s">
        <v>22</v>
      </c>
      <c r="M10144" s="2">
        <v>3</v>
      </c>
      <c r="N10144" s="2">
        <v>50.83071954500064</v>
      </c>
      <c r="O10144">
        <v>10000</v>
      </c>
      <c r="P10144">
        <v>40</v>
      </c>
      <c r="Q10144">
        <v>25.258544391904127</v>
      </c>
      <c r="R10144">
        <v>23.738841819763184</v>
      </c>
      <c r="S10144">
        <v>12.666666666666668</v>
      </c>
    </row>
    <row r="10145" spans="1:19" x14ac:dyDescent="0.25">
      <c r="A10145">
        <v>51</v>
      </c>
      <c r="B10145">
        <v>573.69399999999996</v>
      </c>
      <c r="C10145">
        <v>10.444000000000001</v>
      </c>
      <c r="D10145">
        <v>3.5379999999999998</v>
      </c>
      <c r="L10145" s="1" t="s">
        <v>22</v>
      </c>
      <c r="M10145" s="2">
        <v>3</v>
      </c>
      <c r="N10145" s="2">
        <v>50.83071954500064</v>
      </c>
      <c r="O10145">
        <v>10000</v>
      </c>
      <c r="P10145">
        <v>40</v>
      </c>
      <c r="Q10145">
        <v>25.258544391904127</v>
      </c>
      <c r="R10145">
        <v>23.738841819763184</v>
      </c>
      <c r="S10145">
        <v>12.666666666666668</v>
      </c>
    </row>
    <row r="10146" spans="1:19" x14ac:dyDescent="0.25">
      <c r="A10146">
        <v>51</v>
      </c>
      <c r="B10146">
        <v>573.79499999999996</v>
      </c>
      <c r="C10146">
        <v>10.438000000000001</v>
      </c>
      <c r="D10146">
        <v>3.5390000000000001</v>
      </c>
      <c r="L10146" s="1" t="s">
        <v>22</v>
      </c>
      <c r="M10146" s="2">
        <v>3</v>
      </c>
      <c r="N10146" s="2">
        <v>50.83071954500064</v>
      </c>
      <c r="O10146">
        <v>10000</v>
      </c>
      <c r="P10146">
        <v>40</v>
      </c>
      <c r="Q10146">
        <v>25.258544391904127</v>
      </c>
      <c r="R10146">
        <v>23.738841819763184</v>
      </c>
      <c r="S10146">
        <v>12.666666666666668</v>
      </c>
    </row>
    <row r="10147" spans="1:19" x14ac:dyDescent="0.25">
      <c r="A10147">
        <v>51</v>
      </c>
      <c r="B10147">
        <v>573.89499999999998</v>
      </c>
      <c r="C10147">
        <v>10.398999999999999</v>
      </c>
      <c r="D10147">
        <v>3.5390000000000001</v>
      </c>
      <c r="L10147" s="1" t="s">
        <v>22</v>
      </c>
      <c r="M10147" s="2">
        <v>3</v>
      </c>
      <c r="N10147" s="2">
        <v>50.83071954500064</v>
      </c>
      <c r="O10147">
        <v>10000</v>
      </c>
      <c r="P10147">
        <v>40</v>
      </c>
      <c r="Q10147">
        <v>25.258544391904127</v>
      </c>
      <c r="R10147">
        <v>23.738841819763184</v>
      </c>
      <c r="S10147">
        <v>12.666666666666668</v>
      </c>
    </row>
    <row r="10148" spans="1:19" x14ac:dyDescent="0.25">
      <c r="A10148">
        <v>51</v>
      </c>
      <c r="B10148">
        <v>573.99400000000003</v>
      </c>
      <c r="C10148">
        <v>10.496</v>
      </c>
      <c r="D10148">
        <v>3.5390000000000001</v>
      </c>
      <c r="L10148" s="1" t="s">
        <v>22</v>
      </c>
      <c r="M10148" s="2">
        <v>3</v>
      </c>
      <c r="N10148" s="2">
        <v>50.83071954500064</v>
      </c>
      <c r="O10148">
        <v>10000</v>
      </c>
      <c r="P10148">
        <v>40</v>
      </c>
      <c r="Q10148">
        <v>25.258544391904127</v>
      </c>
      <c r="R10148">
        <v>23.738841819763184</v>
      </c>
      <c r="S10148">
        <v>12.666666666666668</v>
      </c>
    </row>
    <row r="10149" spans="1:19" x14ac:dyDescent="0.25">
      <c r="A10149">
        <v>51</v>
      </c>
      <c r="B10149">
        <v>574.09299999999996</v>
      </c>
      <c r="C10149">
        <v>10.483000000000001</v>
      </c>
      <c r="D10149">
        <v>3.5390000000000001</v>
      </c>
      <c r="L10149" s="1" t="s">
        <v>22</v>
      </c>
      <c r="M10149" s="2">
        <v>3</v>
      </c>
      <c r="N10149" s="2">
        <v>50.83071954500064</v>
      </c>
      <c r="O10149">
        <v>10000</v>
      </c>
      <c r="P10149">
        <v>40</v>
      </c>
      <c r="Q10149">
        <v>25.258544391904127</v>
      </c>
      <c r="R10149">
        <v>23.738841819763184</v>
      </c>
      <c r="S10149">
        <v>12.666666666666668</v>
      </c>
    </row>
    <row r="10150" spans="1:19" x14ac:dyDescent="0.25">
      <c r="A10150">
        <v>51</v>
      </c>
      <c r="B10150">
        <v>574.19399999999996</v>
      </c>
      <c r="C10150">
        <v>10.464</v>
      </c>
      <c r="D10150">
        <v>3.5379999999999998</v>
      </c>
      <c r="L10150" s="1" t="s">
        <v>22</v>
      </c>
      <c r="M10150" s="2">
        <v>3</v>
      </c>
      <c r="N10150" s="2">
        <v>50.83071954500064</v>
      </c>
      <c r="O10150">
        <v>10000</v>
      </c>
      <c r="P10150">
        <v>40</v>
      </c>
      <c r="Q10150">
        <v>25.258544391904127</v>
      </c>
      <c r="R10150">
        <v>23.738841819763184</v>
      </c>
      <c r="S10150">
        <v>12.666666666666668</v>
      </c>
    </row>
    <row r="10151" spans="1:19" x14ac:dyDescent="0.25">
      <c r="A10151">
        <v>51</v>
      </c>
      <c r="B10151">
        <v>574.29399999999998</v>
      </c>
      <c r="C10151">
        <v>10.539</v>
      </c>
      <c r="D10151">
        <v>3.5390000000000001</v>
      </c>
      <c r="L10151" s="1" t="s">
        <v>22</v>
      </c>
      <c r="M10151" s="2">
        <v>3</v>
      </c>
      <c r="N10151" s="2">
        <v>50.83071954500064</v>
      </c>
      <c r="O10151">
        <v>10000</v>
      </c>
      <c r="P10151">
        <v>40</v>
      </c>
      <c r="Q10151">
        <v>25.258544391904127</v>
      </c>
      <c r="R10151">
        <v>23.738841819763184</v>
      </c>
      <c r="S10151">
        <v>12.666666666666668</v>
      </c>
    </row>
    <row r="10152" spans="1:19" x14ac:dyDescent="0.25">
      <c r="A10152">
        <v>51</v>
      </c>
      <c r="B10152">
        <v>574.39400000000001</v>
      </c>
      <c r="C10152">
        <v>10.333</v>
      </c>
      <c r="D10152">
        <v>3.5379999999999998</v>
      </c>
      <c r="L10152" s="1" t="s">
        <v>22</v>
      </c>
      <c r="M10152" s="2">
        <v>3</v>
      </c>
      <c r="N10152" s="2">
        <v>50.83071954500064</v>
      </c>
      <c r="O10152">
        <v>10000</v>
      </c>
      <c r="P10152">
        <v>40</v>
      </c>
      <c r="Q10152">
        <v>25.258544391904127</v>
      </c>
      <c r="R10152">
        <v>23.738841819763184</v>
      </c>
      <c r="S10152">
        <v>12.666666666666668</v>
      </c>
    </row>
    <row r="10153" spans="1:19" x14ac:dyDescent="0.25">
      <c r="A10153">
        <v>51</v>
      </c>
      <c r="B10153">
        <v>574.495</v>
      </c>
      <c r="C10153">
        <v>10.210000000000001</v>
      </c>
      <c r="D10153">
        <v>3.5379999999999998</v>
      </c>
      <c r="L10153" s="1" t="s">
        <v>22</v>
      </c>
      <c r="M10153" s="2">
        <v>3</v>
      </c>
      <c r="N10153" s="2">
        <v>50.83071954500064</v>
      </c>
      <c r="O10153">
        <v>10000</v>
      </c>
      <c r="P10153">
        <v>40</v>
      </c>
      <c r="Q10153">
        <v>25.258544391904127</v>
      </c>
      <c r="R10153">
        <v>23.738841819763184</v>
      </c>
      <c r="S10153">
        <v>12.666666666666668</v>
      </c>
    </row>
    <row r="10154" spans="1:19" x14ac:dyDescent="0.25">
      <c r="A10154">
        <v>51</v>
      </c>
      <c r="B10154">
        <v>574.59299999999996</v>
      </c>
      <c r="C10154">
        <v>10.23</v>
      </c>
      <c r="D10154">
        <v>3.54</v>
      </c>
      <c r="L10154" s="1" t="s">
        <v>22</v>
      </c>
      <c r="M10154" s="2">
        <v>3</v>
      </c>
      <c r="N10154" s="2">
        <v>50.83071954500064</v>
      </c>
      <c r="O10154">
        <v>10000</v>
      </c>
      <c r="P10154">
        <v>40</v>
      </c>
      <c r="Q10154">
        <v>25.258544391904127</v>
      </c>
      <c r="R10154">
        <v>23.738841819763184</v>
      </c>
      <c r="S10154">
        <v>12.666666666666668</v>
      </c>
    </row>
    <row r="10155" spans="1:19" x14ac:dyDescent="0.25">
      <c r="A10155">
        <v>51</v>
      </c>
      <c r="B10155">
        <v>574.69399999999996</v>
      </c>
      <c r="C10155">
        <v>10.359</v>
      </c>
      <c r="D10155">
        <v>3.5379999999999998</v>
      </c>
      <c r="L10155" s="1" t="s">
        <v>22</v>
      </c>
      <c r="M10155" s="2">
        <v>3</v>
      </c>
      <c r="N10155" s="2">
        <v>50.83071954500064</v>
      </c>
      <c r="O10155">
        <v>10000</v>
      </c>
      <c r="P10155">
        <v>40</v>
      </c>
      <c r="Q10155">
        <v>25.258544391904127</v>
      </c>
      <c r="R10155">
        <v>23.738841819763184</v>
      </c>
      <c r="S10155">
        <v>12.666666666666668</v>
      </c>
    </row>
    <row r="10156" spans="1:19" x14ac:dyDescent="0.25">
      <c r="A10156">
        <v>51</v>
      </c>
      <c r="B10156">
        <v>574.79399999999998</v>
      </c>
      <c r="C10156">
        <v>10.455</v>
      </c>
      <c r="D10156">
        <v>3.5390000000000001</v>
      </c>
      <c r="L10156" s="1" t="s">
        <v>22</v>
      </c>
      <c r="M10156" s="2">
        <v>3</v>
      </c>
      <c r="N10156" s="2">
        <v>50.83071954500064</v>
      </c>
      <c r="O10156">
        <v>10000</v>
      </c>
      <c r="P10156">
        <v>40</v>
      </c>
      <c r="Q10156">
        <v>25.258544391904127</v>
      </c>
      <c r="R10156">
        <v>23.738841819763184</v>
      </c>
      <c r="S10156">
        <v>12.666666666666668</v>
      </c>
    </row>
    <row r="10157" spans="1:19" x14ac:dyDescent="0.25">
      <c r="A10157">
        <v>51</v>
      </c>
      <c r="B10157">
        <v>574.89300000000003</v>
      </c>
      <c r="C10157">
        <v>10.378</v>
      </c>
      <c r="D10157">
        <v>3.5390000000000001</v>
      </c>
      <c r="L10157" s="1" t="s">
        <v>22</v>
      </c>
      <c r="M10157" s="2">
        <v>3</v>
      </c>
      <c r="N10157" s="2">
        <v>50.83071954500064</v>
      </c>
      <c r="O10157">
        <v>10000</v>
      </c>
      <c r="P10157">
        <v>40</v>
      </c>
      <c r="Q10157">
        <v>25.258544391904127</v>
      </c>
      <c r="R10157">
        <v>23.738841819763184</v>
      </c>
      <c r="S10157">
        <v>12.666666666666668</v>
      </c>
    </row>
    <row r="10158" spans="1:19" x14ac:dyDescent="0.25">
      <c r="A10158">
        <v>51</v>
      </c>
      <c r="B10158">
        <v>574.99300000000005</v>
      </c>
      <c r="C10158">
        <v>10.537000000000001</v>
      </c>
      <c r="D10158">
        <v>3.5379999999999998</v>
      </c>
      <c r="L10158" s="1" t="s">
        <v>22</v>
      </c>
      <c r="M10158" s="2">
        <v>3</v>
      </c>
      <c r="N10158" s="2">
        <v>50.83071954500064</v>
      </c>
      <c r="O10158">
        <v>10000</v>
      </c>
      <c r="P10158">
        <v>40</v>
      </c>
      <c r="Q10158">
        <v>25.258544391904127</v>
      </c>
      <c r="R10158">
        <v>23.738841819763184</v>
      </c>
      <c r="S10158">
        <v>12.666666666666668</v>
      </c>
    </row>
    <row r="10159" spans="1:19" x14ac:dyDescent="0.25">
      <c r="A10159">
        <v>51</v>
      </c>
      <c r="B10159">
        <v>575.09299999999996</v>
      </c>
      <c r="C10159">
        <v>10.324</v>
      </c>
      <c r="D10159">
        <v>3.5390000000000001</v>
      </c>
      <c r="L10159" s="1" t="s">
        <v>22</v>
      </c>
      <c r="M10159" s="2">
        <v>3</v>
      </c>
      <c r="N10159" s="2">
        <v>50.83071954500064</v>
      </c>
      <c r="O10159">
        <v>10000</v>
      </c>
      <c r="P10159">
        <v>40</v>
      </c>
      <c r="Q10159">
        <v>25.258544391904127</v>
      </c>
      <c r="R10159">
        <v>23.738841819763184</v>
      </c>
      <c r="S10159">
        <v>12.666666666666668</v>
      </c>
    </row>
    <row r="10160" spans="1:19" x14ac:dyDescent="0.25">
      <c r="A10160">
        <v>51</v>
      </c>
      <c r="B10160">
        <v>575.19299999999998</v>
      </c>
      <c r="C10160">
        <v>10.384</v>
      </c>
      <c r="D10160">
        <v>3.5379999999999998</v>
      </c>
      <c r="L10160" s="1" t="s">
        <v>22</v>
      </c>
      <c r="M10160" s="2">
        <v>3</v>
      </c>
      <c r="N10160" s="2">
        <v>50.83071954500064</v>
      </c>
      <c r="O10160">
        <v>10000</v>
      </c>
      <c r="P10160">
        <v>40</v>
      </c>
      <c r="Q10160">
        <v>25.258544391904127</v>
      </c>
      <c r="R10160">
        <v>23.738841819763184</v>
      </c>
      <c r="S10160">
        <v>12.666666666666668</v>
      </c>
    </row>
    <row r="10161" spans="1:19" x14ac:dyDescent="0.25">
      <c r="A10161">
        <v>51</v>
      </c>
      <c r="B10161">
        <v>575.29399999999998</v>
      </c>
      <c r="C10161">
        <v>10.367000000000001</v>
      </c>
      <c r="D10161">
        <v>3.536</v>
      </c>
      <c r="L10161" s="1" t="s">
        <v>22</v>
      </c>
      <c r="M10161" s="2">
        <v>3</v>
      </c>
      <c r="N10161" s="2">
        <v>50.83071954500064</v>
      </c>
      <c r="O10161">
        <v>10000</v>
      </c>
      <c r="P10161">
        <v>40</v>
      </c>
      <c r="Q10161">
        <v>25.258544391904127</v>
      </c>
      <c r="R10161">
        <v>23.738841819763184</v>
      </c>
      <c r="S10161">
        <v>12.666666666666668</v>
      </c>
    </row>
    <row r="10162" spans="1:19" x14ac:dyDescent="0.25">
      <c r="A10162">
        <v>51</v>
      </c>
      <c r="B10162">
        <v>575.39499999999998</v>
      </c>
      <c r="C10162">
        <v>10.334</v>
      </c>
      <c r="D10162">
        <v>3.536</v>
      </c>
      <c r="L10162" s="1" t="s">
        <v>22</v>
      </c>
      <c r="M10162" s="2">
        <v>3</v>
      </c>
      <c r="N10162" s="2">
        <v>50.83071954500064</v>
      </c>
      <c r="O10162">
        <v>10000</v>
      </c>
      <c r="P10162">
        <v>40</v>
      </c>
      <c r="Q10162">
        <v>25.258544391904127</v>
      </c>
      <c r="R10162">
        <v>23.738841819763184</v>
      </c>
      <c r="S10162">
        <v>12.666666666666668</v>
      </c>
    </row>
    <row r="10163" spans="1:19" x14ac:dyDescent="0.25">
      <c r="A10163">
        <v>51</v>
      </c>
      <c r="B10163">
        <v>575.495</v>
      </c>
      <c r="C10163">
        <v>10.359</v>
      </c>
      <c r="D10163">
        <v>3.54</v>
      </c>
      <c r="L10163" s="1" t="s">
        <v>22</v>
      </c>
      <c r="M10163" s="2">
        <v>3</v>
      </c>
      <c r="N10163" s="2">
        <v>50.83071954500064</v>
      </c>
      <c r="O10163">
        <v>10000</v>
      </c>
      <c r="P10163">
        <v>40</v>
      </c>
      <c r="Q10163">
        <v>25.258544391904127</v>
      </c>
      <c r="R10163">
        <v>23.738841819763184</v>
      </c>
      <c r="S10163">
        <v>12.666666666666668</v>
      </c>
    </row>
    <row r="10164" spans="1:19" x14ac:dyDescent="0.25">
      <c r="A10164">
        <v>51</v>
      </c>
      <c r="B10164">
        <v>575.59500000000003</v>
      </c>
      <c r="C10164">
        <v>10.448</v>
      </c>
      <c r="D10164">
        <v>3.5390000000000001</v>
      </c>
      <c r="L10164" s="1" t="s">
        <v>22</v>
      </c>
      <c r="M10164" s="2">
        <v>3</v>
      </c>
      <c r="N10164" s="2">
        <v>50.83071954500064</v>
      </c>
      <c r="O10164">
        <v>10000</v>
      </c>
      <c r="P10164">
        <v>40</v>
      </c>
      <c r="Q10164">
        <v>25.258544391904127</v>
      </c>
      <c r="R10164">
        <v>23.738841819763184</v>
      </c>
      <c r="S10164">
        <v>12.666666666666668</v>
      </c>
    </row>
    <row r="10165" spans="1:19" x14ac:dyDescent="0.25">
      <c r="A10165">
        <v>51</v>
      </c>
      <c r="B10165">
        <v>575.69500000000005</v>
      </c>
      <c r="C10165">
        <v>10.366</v>
      </c>
      <c r="D10165">
        <v>3.5379999999999998</v>
      </c>
      <c r="L10165" s="1" t="s">
        <v>22</v>
      </c>
      <c r="M10165" s="2">
        <v>3</v>
      </c>
      <c r="N10165" s="2">
        <v>50.83071954500064</v>
      </c>
      <c r="O10165">
        <v>10000</v>
      </c>
      <c r="P10165">
        <v>40</v>
      </c>
      <c r="Q10165">
        <v>25.258544391904127</v>
      </c>
      <c r="R10165">
        <v>23.738841819763184</v>
      </c>
      <c r="S10165">
        <v>12.666666666666668</v>
      </c>
    </row>
    <row r="10166" spans="1:19" x14ac:dyDescent="0.25">
      <c r="A10166">
        <v>51</v>
      </c>
      <c r="B10166">
        <v>575.79499999999996</v>
      </c>
      <c r="C10166">
        <v>10.489000000000001</v>
      </c>
      <c r="D10166">
        <v>3.5379999999999998</v>
      </c>
      <c r="L10166" s="1" t="s">
        <v>22</v>
      </c>
      <c r="M10166" s="2">
        <v>3</v>
      </c>
      <c r="N10166" s="2">
        <v>50.83071954500064</v>
      </c>
      <c r="O10166">
        <v>10000</v>
      </c>
      <c r="P10166">
        <v>40</v>
      </c>
      <c r="Q10166">
        <v>25.258544391904127</v>
      </c>
      <c r="R10166">
        <v>23.738841819763184</v>
      </c>
      <c r="S10166">
        <v>12.666666666666668</v>
      </c>
    </row>
    <row r="10167" spans="1:19" x14ac:dyDescent="0.25">
      <c r="A10167">
        <v>51</v>
      </c>
      <c r="B10167">
        <v>575.89400000000001</v>
      </c>
      <c r="C10167">
        <v>10.557</v>
      </c>
      <c r="D10167">
        <v>3.5379999999999998</v>
      </c>
      <c r="L10167" s="1" t="s">
        <v>22</v>
      </c>
      <c r="M10167" s="2">
        <v>3</v>
      </c>
      <c r="N10167" s="2">
        <v>50.83071954500064</v>
      </c>
      <c r="O10167">
        <v>10000</v>
      </c>
      <c r="P10167">
        <v>40</v>
      </c>
      <c r="Q10167">
        <v>25.258544391904127</v>
      </c>
      <c r="R10167">
        <v>23.738841819763184</v>
      </c>
      <c r="S10167">
        <v>12.666666666666668</v>
      </c>
    </row>
    <row r="10168" spans="1:19" x14ac:dyDescent="0.25">
      <c r="A10168">
        <v>51</v>
      </c>
      <c r="B10168">
        <v>575.995</v>
      </c>
      <c r="C10168">
        <v>10.48</v>
      </c>
      <c r="D10168">
        <v>3.5390000000000001</v>
      </c>
      <c r="L10168" s="1" t="s">
        <v>22</v>
      </c>
      <c r="M10168" s="2">
        <v>3</v>
      </c>
      <c r="N10168" s="2">
        <v>50.83071954500064</v>
      </c>
      <c r="O10168">
        <v>10000</v>
      </c>
      <c r="P10168">
        <v>40</v>
      </c>
      <c r="Q10168">
        <v>25.258544391904127</v>
      </c>
      <c r="R10168">
        <v>23.738841819763184</v>
      </c>
      <c r="S10168">
        <v>12.666666666666668</v>
      </c>
    </row>
    <row r="10169" spans="1:19" x14ac:dyDescent="0.25">
      <c r="A10169">
        <v>51</v>
      </c>
      <c r="B10169">
        <v>576.09299999999996</v>
      </c>
      <c r="C10169">
        <v>10.401999999999999</v>
      </c>
      <c r="D10169">
        <v>3.5390000000000001</v>
      </c>
      <c r="L10169" s="1" t="s">
        <v>22</v>
      </c>
      <c r="M10169" s="2">
        <v>3</v>
      </c>
      <c r="N10169" s="2">
        <v>50.83071954500064</v>
      </c>
      <c r="O10169">
        <v>10000</v>
      </c>
      <c r="P10169">
        <v>40</v>
      </c>
      <c r="Q10169">
        <v>25.258544391904127</v>
      </c>
      <c r="R10169">
        <v>23.738841819763184</v>
      </c>
      <c r="S10169">
        <v>12.666666666666668</v>
      </c>
    </row>
    <row r="10170" spans="1:19" x14ac:dyDescent="0.25">
      <c r="A10170">
        <v>51</v>
      </c>
      <c r="B10170">
        <v>576.19500000000005</v>
      </c>
      <c r="C10170">
        <v>10.337999999999999</v>
      </c>
      <c r="D10170">
        <v>3.5390000000000001</v>
      </c>
      <c r="L10170" s="1" t="s">
        <v>22</v>
      </c>
      <c r="M10170" s="2">
        <v>3</v>
      </c>
      <c r="N10170" s="2">
        <v>50.83071954500064</v>
      </c>
      <c r="O10170">
        <v>10000</v>
      </c>
      <c r="P10170">
        <v>40</v>
      </c>
      <c r="Q10170">
        <v>25.258544391904127</v>
      </c>
      <c r="R10170">
        <v>23.738841819763184</v>
      </c>
      <c r="S10170">
        <v>12.666666666666668</v>
      </c>
    </row>
    <row r="10171" spans="1:19" x14ac:dyDescent="0.25">
      <c r="A10171">
        <v>51</v>
      </c>
      <c r="B10171">
        <v>576.29499999999996</v>
      </c>
      <c r="C10171">
        <v>10.566000000000001</v>
      </c>
      <c r="D10171">
        <v>3.54</v>
      </c>
      <c r="L10171" s="1" t="s">
        <v>22</v>
      </c>
      <c r="M10171" s="2">
        <v>3</v>
      </c>
      <c r="N10171" s="2">
        <v>50.83071954500064</v>
      </c>
      <c r="O10171">
        <v>10000</v>
      </c>
      <c r="P10171">
        <v>40</v>
      </c>
      <c r="Q10171">
        <v>25.258544391904127</v>
      </c>
      <c r="R10171">
        <v>23.738841819763184</v>
      </c>
      <c r="S10171">
        <v>12.666666666666668</v>
      </c>
    </row>
    <row r="10172" spans="1:19" x14ac:dyDescent="0.25">
      <c r="A10172">
        <v>51</v>
      </c>
      <c r="B10172">
        <v>576.39300000000003</v>
      </c>
      <c r="C10172">
        <v>10.382</v>
      </c>
      <c r="D10172">
        <v>3.5379999999999998</v>
      </c>
      <c r="L10172" s="1" t="s">
        <v>22</v>
      </c>
      <c r="M10172" s="2">
        <v>3</v>
      </c>
      <c r="N10172" s="2">
        <v>50.83071954500064</v>
      </c>
      <c r="O10172">
        <v>10000</v>
      </c>
      <c r="P10172">
        <v>40</v>
      </c>
      <c r="Q10172">
        <v>25.258544391904127</v>
      </c>
      <c r="R10172">
        <v>23.738841819763184</v>
      </c>
      <c r="S10172">
        <v>12.666666666666668</v>
      </c>
    </row>
    <row r="10173" spans="1:19" x14ac:dyDescent="0.25">
      <c r="A10173">
        <v>51</v>
      </c>
      <c r="B10173">
        <v>576.49300000000005</v>
      </c>
      <c r="C10173">
        <v>10.381</v>
      </c>
      <c r="D10173">
        <v>3.5390000000000001</v>
      </c>
      <c r="L10173" s="1" t="s">
        <v>22</v>
      </c>
      <c r="M10173" s="2">
        <v>3</v>
      </c>
      <c r="N10173" s="2">
        <v>50.83071954500064</v>
      </c>
      <c r="O10173">
        <v>10000</v>
      </c>
      <c r="P10173">
        <v>40</v>
      </c>
      <c r="Q10173">
        <v>25.258544391904127</v>
      </c>
      <c r="R10173">
        <v>23.738841819763184</v>
      </c>
      <c r="S10173">
        <v>12.666666666666668</v>
      </c>
    </row>
    <row r="10174" spans="1:19" x14ac:dyDescent="0.25">
      <c r="A10174">
        <v>51</v>
      </c>
      <c r="B10174">
        <v>576.59400000000005</v>
      </c>
      <c r="C10174">
        <v>10.365</v>
      </c>
      <c r="D10174">
        <v>3.5390000000000001</v>
      </c>
      <c r="L10174" s="1" t="s">
        <v>22</v>
      </c>
      <c r="M10174" s="2">
        <v>3</v>
      </c>
      <c r="N10174" s="2">
        <v>50.83071954500064</v>
      </c>
      <c r="O10174">
        <v>10000</v>
      </c>
      <c r="P10174">
        <v>40</v>
      </c>
      <c r="Q10174">
        <v>25.258544391904127</v>
      </c>
      <c r="R10174">
        <v>23.738841819763184</v>
      </c>
      <c r="S10174">
        <v>12.666666666666668</v>
      </c>
    </row>
    <row r="10175" spans="1:19" x14ac:dyDescent="0.25">
      <c r="A10175">
        <v>51</v>
      </c>
      <c r="B10175">
        <v>576.69299999999998</v>
      </c>
      <c r="C10175">
        <v>10.494999999999999</v>
      </c>
      <c r="D10175">
        <v>3.5379999999999998</v>
      </c>
      <c r="L10175" s="1" t="s">
        <v>22</v>
      </c>
      <c r="M10175" s="2">
        <v>3</v>
      </c>
      <c r="N10175" s="2">
        <v>50.83071954500064</v>
      </c>
      <c r="O10175">
        <v>10000</v>
      </c>
      <c r="P10175">
        <v>40</v>
      </c>
      <c r="Q10175">
        <v>25.258544391904127</v>
      </c>
      <c r="R10175">
        <v>23.738841819763184</v>
      </c>
      <c r="S10175">
        <v>12.666666666666668</v>
      </c>
    </row>
    <row r="10176" spans="1:19" x14ac:dyDescent="0.25">
      <c r="A10176">
        <v>51</v>
      </c>
      <c r="B10176">
        <v>576.79300000000001</v>
      </c>
      <c r="C10176">
        <v>10.561999999999999</v>
      </c>
      <c r="D10176">
        <v>3.5379999999999998</v>
      </c>
      <c r="L10176" s="1" t="s">
        <v>22</v>
      </c>
      <c r="M10176" s="2">
        <v>3</v>
      </c>
      <c r="N10176" s="2">
        <v>50.83071954500064</v>
      </c>
      <c r="O10176">
        <v>10000</v>
      </c>
      <c r="P10176">
        <v>40</v>
      </c>
      <c r="Q10176">
        <v>25.258544391904127</v>
      </c>
      <c r="R10176">
        <v>23.738841819763184</v>
      </c>
      <c r="S10176">
        <v>12.666666666666668</v>
      </c>
    </row>
    <row r="10177" spans="1:19" x14ac:dyDescent="0.25">
      <c r="A10177">
        <v>51</v>
      </c>
      <c r="B10177">
        <v>576.89400000000001</v>
      </c>
      <c r="C10177">
        <v>10.478</v>
      </c>
      <c r="D10177">
        <v>3.5379999999999998</v>
      </c>
      <c r="L10177" s="1" t="s">
        <v>22</v>
      </c>
      <c r="M10177" s="2">
        <v>3</v>
      </c>
      <c r="N10177" s="2">
        <v>50.83071954500064</v>
      </c>
      <c r="O10177">
        <v>10000</v>
      </c>
      <c r="P10177">
        <v>40</v>
      </c>
      <c r="Q10177">
        <v>25.258544391904127</v>
      </c>
      <c r="R10177">
        <v>23.738841819763184</v>
      </c>
      <c r="S10177">
        <v>12.666666666666668</v>
      </c>
    </row>
    <row r="10178" spans="1:19" x14ac:dyDescent="0.25">
      <c r="A10178">
        <v>51</v>
      </c>
      <c r="B10178">
        <v>576.99300000000005</v>
      </c>
      <c r="C10178">
        <v>10.49</v>
      </c>
      <c r="D10178">
        <v>3.5379999999999998</v>
      </c>
      <c r="L10178" s="1" t="s">
        <v>22</v>
      </c>
      <c r="M10178" s="2">
        <v>3</v>
      </c>
      <c r="N10178" s="2">
        <v>50.83071954500064</v>
      </c>
      <c r="O10178">
        <v>10000</v>
      </c>
      <c r="P10178">
        <v>40</v>
      </c>
      <c r="Q10178">
        <v>25.258544391904127</v>
      </c>
      <c r="R10178">
        <v>23.738841819763184</v>
      </c>
      <c r="S10178">
        <v>12.666666666666668</v>
      </c>
    </row>
    <row r="10179" spans="1:19" x14ac:dyDescent="0.25">
      <c r="A10179">
        <v>51</v>
      </c>
      <c r="B10179">
        <v>577.09299999999996</v>
      </c>
      <c r="C10179">
        <v>10.391999999999999</v>
      </c>
      <c r="D10179">
        <v>3.5379999999999998</v>
      </c>
      <c r="L10179" s="1" t="s">
        <v>22</v>
      </c>
      <c r="M10179" s="2">
        <v>3</v>
      </c>
      <c r="N10179" s="2">
        <v>50.83071954500064</v>
      </c>
      <c r="O10179">
        <v>10000</v>
      </c>
      <c r="P10179">
        <v>40</v>
      </c>
      <c r="Q10179">
        <v>25.258544391904127</v>
      </c>
      <c r="R10179">
        <v>23.738841819763184</v>
      </c>
      <c r="S10179">
        <v>12.666666666666668</v>
      </c>
    </row>
    <row r="10180" spans="1:19" x14ac:dyDescent="0.25">
      <c r="A10180">
        <v>51</v>
      </c>
      <c r="B10180">
        <v>577.19399999999996</v>
      </c>
      <c r="C10180">
        <v>10.393000000000001</v>
      </c>
      <c r="D10180">
        <v>3.5390000000000001</v>
      </c>
      <c r="L10180" s="1" t="s">
        <v>22</v>
      </c>
      <c r="M10180" s="2">
        <v>3</v>
      </c>
      <c r="N10180" s="2">
        <v>50.83071954500064</v>
      </c>
      <c r="O10180">
        <v>10000</v>
      </c>
      <c r="P10180">
        <v>40</v>
      </c>
      <c r="Q10180">
        <v>25.258544391904127</v>
      </c>
      <c r="R10180">
        <v>23.738841819763184</v>
      </c>
      <c r="S10180">
        <v>12.666666666666668</v>
      </c>
    </row>
    <row r="10181" spans="1:19" x14ac:dyDescent="0.25">
      <c r="A10181">
        <v>51</v>
      </c>
      <c r="B10181">
        <v>577.30799999999999</v>
      </c>
      <c r="C10181">
        <v>10.451000000000001</v>
      </c>
      <c r="D10181">
        <v>3.5390000000000001</v>
      </c>
      <c r="L10181" s="1" t="s">
        <v>22</v>
      </c>
      <c r="M10181" s="2">
        <v>3</v>
      </c>
      <c r="N10181" s="2">
        <v>50.83071954500064</v>
      </c>
      <c r="O10181">
        <v>10000</v>
      </c>
      <c r="P10181">
        <v>40</v>
      </c>
      <c r="Q10181">
        <v>25.258544391904127</v>
      </c>
      <c r="R10181">
        <v>23.738841819763184</v>
      </c>
      <c r="S10181">
        <v>12.666666666666668</v>
      </c>
    </row>
    <row r="10182" spans="1:19" x14ac:dyDescent="0.25">
      <c r="A10182">
        <v>51</v>
      </c>
      <c r="B10182">
        <v>577.399</v>
      </c>
      <c r="C10182">
        <v>10.481</v>
      </c>
      <c r="D10182">
        <v>3.5379999999999998</v>
      </c>
      <c r="L10182" s="1" t="s">
        <v>22</v>
      </c>
      <c r="M10182" s="2">
        <v>3</v>
      </c>
      <c r="N10182" s="2">
        <v>50.83071954500064</v>
      </c>
      <c r="O10182">
        <v>10000</v>
      </c>
      <c r="P10182">
        <v>40</v>
      </c>
      <c r="Q10182">
        <v>25.258544391904127</v>
      </c>
      <c r="R10182">
        <v>23.738841819763184</v>
      </c>
      <c r="S10182">
        <v>12.666666666666668</v>
      </c>
    </row>
    <row r="10183" spans="1:19" x14ac:dyDescent="0.25">
      <c r="A10183">
        <v>51</v>
      </c>
      <c r="B10183">
        <v>577.50199999999995</v>
      </c>
      <c r="C10183">
        <v>10.439</v>
      </c>
      <c r="D10183">
        <v>3.5369999999999999</v>
      </c>
      <c r="L10183" s="1" t="s">
        <v>22</v>
      </c>
      <c r="M10183" s="2">
        <v>3</v>
      </c>
      <c r="N10183" s="2">
        <v>50.83071954500064</v>
      </c>
      <c r="O10183">
        <v>10000</v>
      </c>
      <c r="P10183">
        <v>40</v>
      </c>
      <c r="Q10183">
        <v>25.258544391904127</v>
      </c>
      <c r="R10183">
        <v>23.738841819763184</v>
      </c>
      <c r="S10183">
        <v>12.666666666666668</v>
      </c>
    </row>
    <row r="10184" spans="1:19" x14ac:dyDescent="0.25">
      <c r="A10184">
        <v>51</v>
      </c>
      <c r="B10184">
        <v>577.59500000000003</v>
      </c>
      <c r="C10184">
        <v>10.484</v>
      </c>
      <c r="D10184">
        <v>3.5390000000000001</v>
      </c>
      <c r="L10184" s="1" t="s">
        <v>22</v>
      </c>
      <c r="M10184" s="2">
        <v>3</v>
      </c>
      <c r="N10184" s="2">
        <v>50.83071954500064</v>
      </c>
      <c r="O10184">
        <v>10000</v>
      </c>
      <c r="P10184">
        <v>40</v>
      </c>
      <c r="Q10184">
        <v>25.258544391904127</v>
      </c>
      <c r="R10184">
        <v>23.738841819763184</v>
      </c>
      <c r="S10184">
        <v>12.666666666666668</v>
      </c>
    </row>
    <row r="10185" spans="1:19" x14ac:dyDescent="0.25">
      <c r="A10185">
        <v>51</v>
      </c>
      <c r="B10185">
        <v>577.69500000000005</v>
      </c>
      <c r="C10185">
        <v>10.515000000000001</v>
      </c>
      <c r="D10185">
        <v>3.5379999999999998</v>
      </c>
      <c r="L10185" s="1" t="s">
        <v>22</v>
      </c>
      <c r="M10185" s="2">
        <v>3</v>
      </c>
      <c r="N10185" s="2">
        <v>50.83071954500064</v>
      </c>
      <c r="O10185">
        <v>10000</v>
      </c>
      <c r="P10185">
        <v>40</v>
      </c>
      <c r="Q10185">
        <v>25.258544391904127</v>
      </c>
      <c r="R10185">
        <v>23.738841819763184</v>
      </c>
      <c r="S10185">
        <v>12.666666666666668</v>
      </c>
    </row>
    <row r="10186" spans="1:19" x14ac:dyDescent="0.25">
      <c r="A10186">
        <v>51</v>
      </c>
      <c r="B10186">
        <v>577.79600000000005</v>
      </c>
      <c r="C10186">
        <v>10.518000000000001</v>
      </c>
      <c r="D10186">
        <v>3.5379999999999998</v>
      </c>
      <c r="L10186" s="1" t="s">
        <v>22</v>
      </c>
      <c r="M10186" s="2">
        <v>3</v>
      </c>
      <c r="N10186" s="2">
        <v>50.83071954500064</v>
      </c>
      <c r="O10186">
        <v>10000</v>
      </c>
      <c r="P10186">
        <v>40</v>
      </c>
      <c r="Q10186">
        <v>25.258544391904127</v>
      </c>
      <c r="R10186">
        <v>23.738841819763184</v>
      </c>
      <c r="S10186">
        <v>12.666666666666668</v>
      </c>
    </row>
    <row r="10187" spans="1:19" x14ac:dyDescent="0.25">
      <c r="A10187">
        <v>51</v>
      </c>
      <c r="B10187">
        <v>577.89400000000001</v>
      </c>
      <c r="C10187">
        <v>10.475</v>
      </c>
      <c r="D10187">
        <v>3.5379999999999998</v>
      </c>
      <c r="L10187" s="1" t="s">
        <v>22</v>
      </c>
      <c r="M10187" s="2">
        <v>3</v>
      </c>
      <c r="N10187" s="2">
        <v>50.83071954500064</v>
      </c>
      <c r="O10187">
        <v>10000</v>
      </c>
      <c r="P10187">
        <v>40</v>
      </c>
      <c r="Q10187">
        <v>25.258544391904127</v>
      </c>
      <c r="R10187">
        <v>23.738841819763184</v>
      </c>
      <c r="S10187">
        <v>12.666666666666668</v>
      </c>
    </row>
    <row r="10188" spans="1:19" x14ac:dyDescent="0.25">
      <c r="A10188">
        <v>51</v>
      </c>
      <c r="B10188">
        <v>578.01</v>
      </c>
      <c r="C10188">
        <v>10.565</v>
      </c>
      <c r="D10188">
        <v>3.5379999999999998</v>
      </c>
      <c r="L10188" s="1" t="s">
        <v>22</v>
      </c>
      <c r="M10188" s="2">
        <v>3</v>
      </c>
      <c r="N10188" s="2">
        <v>50.83071954500064</v>
      </c>
      <c r="O10188">
        <v>10000</v>
      </c>
      <c r="P10188">
        <v>40</v>
      </c>
      <c r="Q10188">
        <v>25.258544391904127</v>
      </c>
      <c r="R10188">
        <v>23.738841819763184</v>
      </c>
      <c r="S10188">
        <v>12.666666666666668</v>
      </c>
    </row>
    <row r="10189" spans="1:19" x14ac:dyDescent="0.25">
      <c r="A10189">
        <v>51</v>
      </c>
      <c r="B10189">
        <v>578.09500000000003</v>
      </c>
      <c r="C10189">
        <v>10.58</v>
      </c>
      <c r="D10189">
        <v>3.5379999999999998</v>
      </c>
      <c r="L10189" s="1" t="s">
        <v>22</v>
      </c>
      <c r="M10189" s="2">
        <v>3</v>
      </c>
      <c r="N10189" s="2">
        <v>50.83071954500064</v>
      </c>
      <c r="O10189">
        <v>10000</v>
      </c>
      <c r="P10189">
        <v>40</v>
      </c>
      <c r="Q10189">
        <v>25.258544391904127</v>
      </c>
      <c r="R10189">
        <v>23.738841819763184</v>
      </c>
      <c r="S10189">
        <v>12.666666666666668</v>
      </c>
    </row>
    <row r="10190" spans="1:19" x14ac:dyDescent="0.25">
      <c r="A10190">
        <v>51</v>
      </c>
      <c r="B10190">
        <v>578.19399999999996</v>
      </c>
      <c r="C10190">
        <v>10.52</v>
      </c>
      <c r="D10190">
        <v>3.5379999999999998</v>
      </c>
      <c r="L10190" s="1" t="s">
        <v>22</v>
      </c>
      <c r="M10190" s="2">
        <v>3</v>
      </c>
      <c r="N10190" s="2">
        <v>50.83071954500064</v>
      </c>
      <c r="O10190">
        <v>10000</v>
      </c>
      <c r="P10190">
        <v>40</v>
      </c>
      <c r="Q10190">
        <v>25.258544391904127</v>
      </c>
      <c r="R10190">
        <v>23.738841819763184</v>
      </c>
      <c r="S10190">
        <v>12.666666666666668</v>
      </c>
    </row>
    <row r="10191" spans="1:19" x14ac:dyDescent="0.25">
      <c r="A10191">
        <v>51</v>
      </c>
      <c r="B10191">
        <v>578.29300000000001</v>
      </c>
      <c r="C10191">
        <v>10.502000000000001</v>
      </c>
      <c r="D10191">
        <v>3.5390000000000001</v>
      </c>
      <c r="L10191" s="1" t="s">
        <v>22</v>
      </c>
      <c r="M10191" s="2">
        <v>3</v>
      </c>
      <c r="N10191" s="2">
        <v>50.83071954500064</v>
      </c>
      <c r="O10191">
        <v>10000</v>
      </c>
      <c r="P10191">
        <v>40</v>
      </c>
      <c r="Q10191">
        <v>25.258544391904127</v>
      </c>
      <c r="R10191">
        <v>23.738841819763184</v>
      </c>
      <c r="S10191">
        <v>12.666666666666668</v>
      </c>
    </row>
    <row r="10192" spans="1:19" x14ac:dyDescent="0.25">
      <c r="A10192">
        <v>51</v>
      </c>
      <c r="B10192">
        <v>578.39499999999998</v>
      </c>
      <c r="C10192">
        <v>10.365</v>
      </c>
      <c r="D10192">
        <v>3.5369999999999999</v>
      </c>
      <c r="L10192" s="1" t="s">
        <v>22</v>
      </c>
      <c r="M10192" s="2">
        <v>3</v>
      </c>
      <c r="N10192" s="2">
        <v>50.83071954500064</v>
      </c>
      <c r="O10192">
        <v>10000</v>
      </c>
      <c r="P10192">
        <v>40</v>
      </c>
      <c r="Q10192">
        <v>25.258544391904127</v>
      </c>
      <c r="R10192">
        <v>23.738841819763184</v>
      </c>
      <c r="S10192">
        <v>12.666666666666668</v>
      </c>
    </row>
    <row r="10193" spans="1:19" x14ac:dyDescent="0.25">
      <c r="A10193">
        <v>51</v>
      </c>
      <c r="B10193">
        <v>578.49300000000005</v>
      </c>
      <c r="C10193">
        <v>10.23</v>
      </c>
      <c r="D10193">
        <v>3.5390000000000001</v>
      </c>
      <c r="L10193" s="1" t="s">
        <v>22</v>
      </c>
      <c r="M10193" s="2">
        <v>3</v>
      </c>
      <c r="N10193" s="2">
        <v>50.83071954500064</v>
      </c>
      <c r="O10193">
        <v>10000</v>
      </c>
      <c r="P10193">
        <v>40</v>
      </c>
      <c r="Q10193">
        <v>25.258544391904127</v>
      </c>
      <c r="R10193">
        <v>23.738841819763184</v>
      </c>
      <c r="S10193">
        <v>12.666666666666668</v>
      </c>
    </row>
    <row r="10194" spans="1:19" x14ac:dyDescent="0.25">
      <c r="A10194">
        <v>51</v>
      </c>
      <c r="B10194">
        <v>578.59400000000005</v>
      </c>
      <c r="C10194">
        <v>10.352</v>
      </c>
      <c r="D10194">
        <v>3.5379999999999998</v>
      </c>
      <c r="L10194" s="1" t="s">
        <v>22</v>
      </c>
      <c r="M10194" s="2">
        <v>3</v>
      </c>
      <c r="N10194" s="2">
        <v>50.83071954500064</v>
      </c>
      <c r="O10194">
        <v>10000</v>
      </c>
      <c r="P10194">
        <v>40</v>
      </c>
      <c r="Q10194">
        <v>25.258544391904127</v>
      </c>
      <c r="R10194">
        <v>23.738841819763184</v>
      </c>
      <c r="S10194">
        <v>12.666666666666668</v>
      </c>
    </row>
    <row r="10195" spans="1:19" x14ac:dyDescent="0.25">
      <c r="A10195">
        <v>51</v>
      </c>
      <c r="B10195">
        <v>578.69399999999996</v>
      </c>
      <c r="C10195">
        <v>10.372999999999999</v>
      </c>
      <c r="D10195">
        <v>3.5379999999999998</v>
      </c>
      <c r="L10195" s="1" t="s">
        <v>22</v>
      </c>
      <c r="M10195" s="2">
        <v>3</v>
      </c>
      <c r="N10195" s="2">
        <v>50.83071954500064</v>
      </c>
      <c r="O10195">
        <v>10000</v>
      </c>
      <c r="P10195">
        <v>40</v>
      </c>
      <c r="Q10195">
        <v>25.258544391904127</v>
      </c>
      <c r="R10195">
        <v>23.738841819763184</v>
      </c>
      <c r="S10195">
        <v>12.666666666666668</v>
      </c>
    </row>
    <row r="10196" spans="1:19" x14ac:dyDescent="0.25">
      <c r="A10196">
        <v>51</v>
      </c>
      <c r="B10196">
        <v>578.79499999999996</v>
      </c>
      <c r="C10196">
        <v>10.413</v>
      </c>
      <c r="D10196">
        <v>3.5379999999999998</v>
      </c>
      <c r="L10196" s="1" t="s">
        <v>22</v>
      </c>
      <c r="M10196" s="2">
        <v>3</v>
      </c>
      <c r="N10196" s="2">
        <v>50.83071954500064</v>
      </c>
      <c r="O10196">
        <v>10000</v>
      </c>
      <c r="P10196">
        <v>40</v>
      </c>
      <c r="Q10196">
        <v>25.258544391904127</v>
      </c>
      <c r="R10196">
        <v>23.738841819763184</v>
      </c>
      <c r="S10196">
        <v>12.666666666666668</v>
      </c>
    </row>
    <row r="10197" spans="1:19" x14ac:dyDescent="0.25">
      <c r="A10197">
        <v>51</v>
      </c>
      <c r="B10197">
        <v>578.90499999999997</v>
      </c>
      <c r="C10197">
        <v>10.538</v>
      </c>
      <c r="D10197">
        <v>3.5379999999999998</v>
      </c>
      <c r="L10197" s="1" t="s">
        <v>22</v>
      </c>
      <c r="M10197" s="2">
        <v>3</v>
      </c>
      <c r="N10197" s="2">
        <v>50.83071954500064</v>
      </c>
      <c r="O10197">
        <v>10000</v>
      </c>
      <c r="P10197">
        <v>40</v>
      </c>
      <c r="Q10197">
        <v>25.258544391904127</v>
      </c>
      <c r="R10197">
        <v>23.738841819763184</v>
      </c>
      <c r="S10197">
        <v>12.666666666666668</v>
      </c>
    </row>
    <row r="10198" spans="1:19" x14ac:dyDescent="0.25">
      <c r="A10198">
        <v>51</v>
      </c>
      <c r="B10198">
        <v>578.995</v>
      </c>
      <c r="C10198">
        <v>10.28</v>
      </c>
      <c r="D10198">
        <v>3.5379999999999998</v>
      </c>
      <c r="L10198" s="1" t="s">
        <v>22</v>
      </c>
      <c r="M10198" s="2">
        <v>3</v>
      </c>
      <c r="N10198" s="2">
        <v>50.83071954500064</v>
      </c>
      <c r="O10198">
        <v>10000</v>
      </c>
      <c r="P10198">
        <v>40</v>
      </c>
      <c r="Q10198">
        <v>25.258544391904127</v>
      </c>
      <c r="R10198">
        <v>23.738841819763184</v>
      </c>
      <c r="S10198">
        <v>12.666666666666668</v>
      </c>
    </row>
    <row r="10199" spans="1:19" x14ac:dyDescent="0.25">
      <c r="A10199">
        <v>51</v>
      </c>
      <c r="B10199">
        <v>579.09799999999996</v>
      </c>
      <c r="C10199">
        <v>10.448</v>
      </c>
      <c r="D10199">
        <v>3.5379999999999998</v>
      </c>
      <c r="L10199" s="1" t="s">
        <v>22</v>
      </c>
      <c r="M10199" s="2">
        <v>3</v>
      </c>
      <c r="N10199" s="2">
        <v>50.83071954500064</v>
      </c>
      <c r="O10199">
        <v>10000</v>
      </c>
      <c r="P10199">
        <v>40</v>
      </c>
      <c r="Q10199">
        <v>25.258544391904127</v>
      </c>
      <c r="R10199">
        <v>23.738841819763184</v>
      </c>
      <c r="S10199">
        <v>12.666666666666668</v>
      </c>
    </row>
    <row r="10200" spans="1:19" x14ac:dyDescent="0.25">
      <c r="A10200">
        <v>51</v>
      </c>
      <c r="B10200">
        <v>579.19399999999996</v>
      </c>
      <c r="C10200">
        <v>10.35</v>
      </c>
      <c r="D10200">
        <v>3.5390000000000001</v>
      </c>
      <c r="L10200" s="1" t="s">
        <v>22</v>
      </c>
      <c r="M10200" s="2">
        <v>3</v>
      </c>
      <c r="N10200" s="2">
        <v>50.83071954500064</v>
      </c>
      <c r="O10200">
        <v>10000</v>
      </c>
      <c r="P10200">
        <v>40</v>
      </c>
      <c r="Q10200">
        <v>25.258544391904127</v>
      </c>
      <c r="R10200">
        <v>23.738841819763184</v>
      </c>
      <c r="S10200">
        <v>12.666666666666668</v>
      </c>
    </row>
    <row r="10201" spans="1:19" x14ac:dyDescent="0.25">
      <c r="A10201">
        <v>51</v>
      </c>
      <c r="B10201">
        <v>579.29499999999996</v>
      </c>
      <c r="C10201">
        <v>10.305</v>
      </c>
      <c r="D10201">
        <v>3.5390000000000001</v>
      </c>
      <c r="L10201" s="1" t="s">
        <v>22</v>
      </c>
      <c r="M10201" s="2">
        <v>3</v>
      </c>
      <c r="N10201" s="2">
        <v>50.83071954500064</v>
      </c>
      <c r="O10201">
        <v>10000</v>
      </c>
      <c r="P10201">
        <v>40</v>
      </c>
      <c r="Q10201">
        <v>25.258544391904127</v>
      </c>
      <c r="R10201">
        <v>23.738841819763184</v>
      </c>
      <c r="S10201">
        <v>12.666666666666668</v>
      </c>
    </row>
    <row r="10202" spans="1:19" x14ac:dyDescent="0.25">
      <c r="A10202">
        <v>51</v>
      </c>
      <c r="B10202">
        <v>579.39499999999998</v>
      </c>
      <c r="C10202">
        <v>10.31</v>
      </c>
      <c r="D10202">
        <v>3.5379999999999998</v>
      </c>
      <c r="L10202" s="1" t="s">
        <v>22</v>
      </c>
      <c r="M10202" s="2">
        <v>3</v>
      </c>
      <c r="N10202" s="2">
        <v>50.83071954500064</v>
      </c>
      <c r="O10202">
        <v>10000</v>
      </c>
      <c r="P10202">
        <v>40</v>
      </c>
      <c r="Q10202">
        <v>25.258544391904127</v>
      </c>
      <c r="R10202">
        <v>23.738841819763184</v>
      </c>
      <c r="S10202">
        <v>12.666666666666668</v>
      </c>
    </row>
    <row r="10203" spans="1:19" x14ac:dyDescent="0.25">
      <c r="A10203">
        <v>51</v>
      </c>
      <c r="B10203">
        <v>579.49400000000003</v>
      </c>
      <c r="C10203">
        <v>10.414999999999999</v>
      </c>
      <c r="D10203">
        <v>3.5369999999999999</v>
      </c>
      <c r="L10203" s="1" t="s">
        <v>22</v>
      </c>
      <c r="M10203" s="2">
        <v>3</v>
      </c>
      <c r="N10203" s="2">
        <v>50.83071954500064</v>
      </c>
      <c r="O10203">
        <v>10000</v>
      </c>
      <c r="P10203">
        <v>40</v>
      </c>
      <c r="Q10203">
        <v>25.258544391904127</v>
      </c>
      <c r="R10203">
        <v>23.738841819763184</v>
      </c>
      <c r="S10203">
        <v>12.666666666666668</v>
      </c>
    </row>
    <row r="10204" spans="1:19" x14ac:dyDescent="0.25">
      <c r="A10204">
        <v>51</v>
      </c>
      <c r="B10204">
        <v>579.59500000000003</v>
      </c>
      <c r="C10204">
        <v>10.391</v>
      </c>
      <c r="D10204">
        <v>3.5379999999999998</v>
      </c>
      <c r="L10204" s="1" t="s">
        <v>22</v>
      </c>
      <c r="M10204" s="2">
        <v>3</v>
      </c>
      <c r="N10204" s="2">
        <v>50.83071954500064</v>
      </c>
      <c r="O10204">
        <v>10000</v>
      </c>
      <c r="P10204">
        <v>40</v>
      </c>
      <c r="Q10204">
        <v>25.258544391904127</v>
      </c>
      <c r="R10204">
        <v>23.738841819763184</v>
      </c>
      <c r="S10204">
        <v>12.666666666666668</v>
      </c>
    </row>
    <row r="10205" spans="1:19" x14ac:dyDescent="0.25">
      <c r="A10205">
        <v>51</v>
      </c>
      <c r="B10205">
        <v>579.69500000000005</v>
      </c>
      <c r="C10205">
        <v>10.365</v>
      </c>
      <c r="D10205">
        <v>3.5379999999999998</v>
      </c>
      <c r="L10205" s="1" t="s">
        <v>22</v>
      </c>
      <c r="M10205" s="2">
        <v>3</v>
      </c>
      <c r="N10205" s="2">
        <v>50.83071954500064</v>
      </c>
      <c r="O10205">
        <v>10000</v>
      </c>
      <c r="P10205">
        <v>40</v>
      </c>
      <c r="Q10205">
        <v>25.258544391904127</v>
      </c>
      <c r="R10205">
        <v>23.738841819763184</v>
      </c>
      <c r="S10205">
        <v>12.666666666666668</v>
      </c>
    </row>
    <row r="10206" spans="1:19" x14ac:dyDescent="0.25">
      <c r="A10206">
        <v>51</v>
      </c>
      <c r="B10206">
        <v>579.79499999999996</v>
      </c>
      <c r="C10206">
        <v>10.436</v>
      </c>
      <c r="D10206">
        <v>3.5379999999999998</v>
      </c>
      <c r="L10206" s="1" t="s">
        <v>22</v>
      </c>
      <c r="M10206" s="2">
        <v>3</v>
      </c>
      <c r="N10206" s="2">
        <v>50.83071954500064</v>
      </c>
      <c r="O10206">
        <v>10000</v>
      </c>
      <c r="P10206">
        <v>40</v>
      </c>
      <c r="Q10206">
        <v>25.258544391904127</v>
      </c>
      <c r="R10206">
        <v>23.738841819763184</v>
      </c>
      <c r="S10206">
        <v>12.666666666666668</v>
      </c>
    </row>
    <row r="10207" spans="1:19" x14ac:dyDescent="0.25">
      <c r="A10207">
        <v>51</v>
      </c>
      <c r="B10207">
        <v>579.89499999999998</v>
      </c>
      <c r="C10207">
        <v>10.502000000000001</v>
      </c>
      <c r="D10207">
        <v>3.5379999999999998</v>
      </c>
      <c r="L10207" s="1" t="s">
        <v>22</v>
      </c>
      <c r="M10207" s="2">
        <v>3</v>
      </c>
      <c r="N10207" s="2">
        <v>50.83071954500064</v>
      </c>
      <c r="O10207">
        <v>10000</v>
      </c>
      <c r="P10207">
        <v>40</v>
      </c>
      <c r="Q10207">
        <v>25.258544391904127</v>
      </c>
      <c r="R10207">
        <v>23.738841819763184</v>
      </c>
      <c r="S10207">
        <v>12.666666666666668</v>
      </c>
    </row>
    <row r="10208" spans="1:19" x14ac:dyDescent="0.25">
      <c r="A10208">
        <v>51</v>
      </c>
      <c r="B10208">
        <v>579.995</v>
      </c>
      <c r="C10208">
        <v>10.407</v>
      </c>
      <c r="D10208">
        <v>3.5379999999999998</v>
      </c>
      <c r="L10208" s="1" t="s">
        <v>22</v>
      </c>
      <c r="M10208" s="2">
        <v>3</v>
      </c>
      <c r="N10208" s="2">
        <v>50.83071954500064</v>
      </c>
      <c r="O10208">
        <v>10000</v>
      </c>
      <c r="P10208">
        <v>40</v>
      </c>
      <c r="Q10208">
        <v>25.258544391904127</v>
      </c>
      <c r="R10208">
        <v>23.738841819763184</v>
      </c>
      <c r="S10208">
        <v>12.666666666666668</v>
      </c>
    </row>
    <row r="10209" spans="1:19" x14ac:dyDescent="0.25">
      <c r="A10209">
        <v>51</v>
      </c>
      <c r="B10209">
        <v>580.09400000000005</v>
      </c>
      <c r="C10209">
        <v>10.343999999999999</v>
      </c>
      <c r="D10209">
        <v>3.5379999999999998</v>
      </c>
      <c r="L10209" s="1" t="s">
        <v>22</v>
      </c>
      <c r="M10209" s="2">
        <v>3</v>
      </c>
      <c r="N10209" s="2">
        <v>50.83071954500064</v>
      </c>
      <c r="O10209">
        <v>10000</v>
      </c>
      <c r="P10209">
        <v>40</v>
      </c>
      <c r="Q10209">
        <v>25.258544391904127</v>
      </c>
      <c r="R10209">
        <v>23.738841819763184</v>
      </c>
      <c r="S10209">
        <v>12.666666666666668</v>
      </c>
    </row>
    <row r="10210" spans="1:19" x14ac:dyDescent="0.25">
      <c r="A10210">
        <v>51</v>
      </c>
      <c r="B10210">
        <v>580.20699999999999</v>
      </c>
      <c r="C10210">
        <v>10.417</v>
      </c>
      <c r="D10210">
        <v>3.5369999999999999</v>
      </c>
      <c r="L10210" s="1" t="s">
        <v>22</v>
      </c>
      <c r="M10210" s="2">
        <v>3</v>
      </c>
      <c r="N10210" s="2">
        <v>50.83071954500064</v>
      </c>
      <c r="O10210">
        <v>10000</v>
      </c>
      <c r="P10210">
        <v>40</v>
      </c>
      <c r="Q10210">
        <v>25.258544391904127</v>
      </c>
      <c r="R10210">
        <v>23.738841819763184</v>
      </c>
      <c r="S10210">
        <v>12.666666666666668</v>
      </c>
    </row>
    <row r="10211" spans="1:19" x14ac:dyDescent="0.25">
      <c r="A10211">
        <v>51</v>
      </c>
      <c r="B10211">
        <v>580.29399999999998</v>
      </c>
      <c r="C10211">
        <v>10.361000000000001</v>
      </c>
      <c r="D10211">
        <v>3.5379999999999998</v>
      </c>
      <c r="L10211" s="1" t="s">
        <v>22</v>
      </c>
      <c r="M10211" s="2">
        <v>3</v>
      </c>
      <c r="N10211" s="2">
        <v>50.83071954500064</v>
      </c>
      <c r="O10211">
        <v>10000</v>
      </c>
      <c r="P10211">
        <v>40</v>
      </c>
      <c r="Q10211">
        <v>25.258544391904127</v>
      </c>
      <c r="R10211">
        <v>23.738841819763184</v>
      </c>
      <c r="S10211">
        <v>12.666666666666668</v>
      </c>
    </row>
    <row r="10212" spans="1:19" x14ac:dyDescent="0.25">
      <c r="A10212">
        <v>51</v>
      </c>
      <c r="B10212">
        <v>580.39400000000001</v>
      </c>
      <c r="C10212">
        <v>10.281000000000001</v>
      </c>
      <c r="D10212">
        <v>3.5379999999999998</v>
      </c>
      <c r="L10212" s="1" t="s">
        <v>22</v>
      </c>
      <c r="M10212" s="2">
        <v>3</v>
      </c>
      <c r="N10212" s="2">
        <v>50.83071954500064</v>
      </c>
      <c r="O10212">
        <v>10000</v>
      </c>
      <c r="P10212">
        <v>40</v>
      </c>
      <c r="Q10212">
        <v>25.258544391904127</v>
      </c>
      <c r="R10212">
        <v>23.738841819763184</v>
      </c>
      <c r="S10212">
        <v>12.666666666666668</v>
      </c>
    </row>
    <row r="10213" spans="1:19" x14ac:dyDescent="0.25">
      <c r="A10213">
        <v>51</v>
      </c>
      <c r="B10213">
        <v>580.495</v>
      </c>
      <c r="C10213">
        <v>10.353999999999999</v>
      </c>
      <c r="D10213">
        <v>3.5379999999999998</v>
      </c>
      <c r="L10213" s="1" t="s">
        <v>22</v>
      </c>
      <c r="M10213" s="2">
        <v>3</v>
      </c>
      <c r="N10213" s="2">
        <v>50.83071954500064</v>
      </c>
      <c r="O10213">
        <v>10000</v>
      </c>
      <c r="P10213">
        <v>40</v>
      </c>
      <c r="Q10213">
        <v>25.258544391904127</v>
      </c>
      <c r="R10213">
        <v>23.738841819763184</v>
      </c>
      <c r="S10213">
        <v>12.666666666666668</v>
      </c>
    </row>
    <row r="10214" spans="1:19" x14ac:dyDescent="0.25">
      <c r="A10214">
        <v>51</v>
      </c>
      <c r="B10214">
        <v>580.59400000000005</v>
      </c>
      <c r="C10214">
        <v>10.468</v>
      </c>
      <c r="D10214">
        <v>3.5379999999999998</v>
      </c>
      <c r="L10214" s="1" t="s">
        <v>22</v>
      </c>
      <c r="M10214" s="2">
        <v>3</v>
      </c>
      <c r="N10214" s="2">
        <v>50.83071954500064</v>
      </c>
      <c r="O10214">
        <v>10000</v>
      </c>
      <c r="P10214">
        <v>40</v>
      </c>
      <c r="Q10214">
        <v>25.258544391904127</v>
      </c>
      <c r="R10214">
        <v>23.738841819763184</v>
      </c>
      <c r="S10214">
        <v>12.666666666666668</v>
      </c>
    </row>
    <row r="10215" spans="1:19" x14ac:dyDescent="0.25">
      <c r="A10215">
        <v>51</v>
      </c>
      <c r="B10215">
        <v>580.69299999999998</v>
      </c>
      <c r="C10215">
        <v>10.385</v>
      </c>
      <c r="D10215">
        <v>3.5379999999999998</v>
      </c>
      <c r="L10215" s="1" t="s">
        <v>22</v>
      </c>
      <c r="M10215" s="2">
        <v>3</v>
      </c>
      <c r="N10215" s="2">
        <v>50.83071954500064</v>
      </c>
      <c r="O10215">
        <v>10000</v>
      </c>
      <c r="P10215">
        <v>40</v>
      </c>
      <c r="Q10215">
        <v>25.258544391904127</v>
      </c>
      <c r="R10215">
        <v>23.738841819763184</v>
      </c>
      <c r="S10215">
        <v>12.666666666666668</v>
      </c>
    </row>
    <row r="10216" spans="1:19" x14ac:dyDescent="0.25">
      <c r="A10216">
        <v>51</v>
      </c>
      <c r="B10216">
        <v>580.79499999999996</v>
      </c>
      <c r="C10216">
        <v>10.388999999999999</v>
      </c>
      <c r="D10216">
        <v>3.5379999999999998</v>
      </c>
      <c r="L10216" s="1" t="s">
        <v>22</v>
      </c>
      <c r="M10216" s="2">
        <v>3</v>
      </c>
      <c r="N10216" s="2">
        <v>50.83071954500064</v>
      </c>
      <c r="O10216">
        <v>10000</v>
      </c>
      <c r="P10216">
        <v>40</v>
      </c>
      <c r="Q10216">
        <v>25.258544391904127</v>
      </c>
      <c r="R10216">
        <v>23.738841819763184</v>
      </c>
      <c r="S10216">
        <v>12.666666666666668</v>
      </c>
    </row>
    <row r="10217" spans="1:19" x14ac:dyDescent="0.25">
      <c r="A10217">
        <v>51</v>
      </c>
      <c r="B10217">
        <v>580.89300000000003</v>
      </c>
      <c r="C10217">
        <v>10.364000000000001</v>
      </c>
      <c r="D10217">
        <v>3.5379999999999998</v>
      </c>
      <c r="L10217" s="1" t="s">
        <v>22</v>
      </c>
      <c r="M10217" s="2">
        <v>3</v>
      </c>
      <c r="N10217" s="2">
        <v>50.83071954500064</v>
      </c>
      <c r="O10217">
        <v>10000</v>
      </c>
      <c r="P10217">
        <v>40</v>
      </c>
      <c r="Q10217">
        <v>25.258544391904127</v>
      </c>
      <c r="R10217">
        <v>23.738841819763184</v>
      </c>
      <c r="S10217">
        <v>12.666666666666668</v>
      </c>
    </row>
    <row r="10218" spans="1:19" x14ac:dyDescent="0.25">
      <c r="A10218">
        <v>51</v>
      </c>
      <c r="B10218">
        <v>580.99300000000005</v>
      </c>
      <c r="C10218">
        <v>10.372999999999999</v>
      </c>
      <c r="D10218">
        <v>3.5379999999999998</v>
      </c>
      <c r="L10218" s="1" t="s">
        <v>22</v>
      </c>
      <c r="M10218" s="2">
        <v>3</v>
      </c>
      <c r="N10218" s="2">
        <v>50.83071954500064</v>
      </c>
      <c r="O10218">
        <v>10000</v>
      </c>
      <c r="P10218">
        <v>40</v>
      </c>
      <c r="Q10218">
        <v>25.258544391904127</v>
      </c>
      <c r="R10218">
        <v>23.738841819763184</v>
      </c>
      <c r="S10218">
        <v>12.666666666666668</v>
      </c>
    </row>
    <row r="10219" spans="1:19" x14ac:dyDescent="0.25">
      <c r="A10219">
        <v>51</v>
      </c>
      <c r="B10219">
        <v>581.09400000000005</v>
      </c>
      <c r="C10219">
        <v>10.427</v>
      </c>
      <c r="D10219">
        <v>3.5379999999999998</v>
      </c>
      <c r="L10219" s="1" t="s">
        <v>22</v>
      </c>
      <c r="M10219" s="2">
        <v>3</v>
      </c>
      <c r="N10219" s="2">
        <v>50.83071954500064</v>
      </c>
      <c r="O10219">
        <v>10000</v>
      </c>
      <c r="P10219">
        <v>40</v>
      </c>
      <c r="Q10219">
        <v>25.258544391904127</v>
      </c>
      <c r="R10219">
        <v>23.738841819763184</v>
      </c>
      <c r="S10219">
        <v>12.666666666666668</v>
      </c>
    </row>
    <row r="10220" spans="1:19" x14ac:dyDescent="0.25">
      <c r="A10220">
        <v>51</v>
      </c>
      <c r="B10220">
        <v>581.19399999999996</v>
      </c>
      <c r="C10220">
        <v>10.481999999999999</v>
      </c>
      <c r="D10220">
        <v>3.5379999999999998</v>
      </c>
      <c r="L10220" s="1" t="s">
        <v>22</v>
      </c>
      <c r="M10220" s="2">
        <v>3</v>
      </c>
      <c r="N10220" s="2">
        <v>50.83071954500064</v>
      </c>
      <c r="O10220">
        <v>10000</v>
      </c>
      <c r="P10220">
        <v>40</v>
      </c>
      <c r="Q10220">
        <v>25.258544391904127</v>
      </c>
      <c r="R10220">
        <v>23.738841819763184</v>
      </c>
      <c r="S10220">
        <v>12.666666666666668</v>
      </c>
    </row>
    <row r="10221" spans="1:19" x14ac:dyDescent="0.25">
      <c r="A10221">
        <v>51</v>
      </c>
      <c r="B10221">
        <v>581.29300000000001</v>
      </c>
      <c r="C10221">
        <v>10.391999999999999</v>
      </c>
      <c r="D10221">
        <v>3.5369999999999999</v>
      </c>
      <c r="L10221" s="1" t="s">
        <v>22</v>
      </c>
      <c r="M10221" s="2">
        <v>3</v>
      </c>
      <c r="N10221" s="2">
        <v>50.83071954500064</v>
      </c>
      <c r="O10221">
        <v>10000</v>
      </c>
      <c r="P10221">
        <v>40</v>
      </c>
      <c r="Q10221">
        <v>25.258544391904127</v>
      </c>
      <c r="R10221">
        <v>23.738841819763184</v>
      </c>
      <c r="S10221">
        <v>12.666666666666668</v>
      </c>
    </row>
    <row r="10222" spans="1:19" x14ac:dyDescent="0.25">
      <c r="A10222">
        <v>51</v>
      </c>
      <c r="B10222">
        <v>581.40499999999997</v>
      </c>
      <c r="C10222">
        <v>10.401999999999999</v>
      </c>
      <c r="D10222">
        <v>3.5379999999999998</v>
      </c>
      <c r="L10222" s="1" t="s">
        <v>22</v>
      </c>
      <c r="M10222" s="2">
        <v>3</v>
      </c>
      <c r="N10222" s="2">
        <v>50.83071954500064</v>
      </c>
      <c r="O10222">
        <v>10000</v>
      </c>
      <c r="P10222">
        <v>40</v>
      </c>
      <c r="Q10222">
        <v>25.258544391904127</v>
      </c>
      <c r="R10222">
        <v>23.738841819763184</v>
      </c>
      <c r="S10222">
        <v>12.666666666666668</v>
      </c>
    </row>
    <row r="10223" spans="1:19" x14ac:dyDescent="0.25">
      <c r="A10223">
        <v>51</v>
      </c>
      <c r="B10223">
        <v>581.49400000000003</v>
      </c>
      <c r="C10223">
        <v>10.342000000000001</v>
      </c>
      <c r="D10223">
        <v>3.5369999999999999</v>
      </c>
      <c r="L10223" s="1" t="s">
        <v>22</v>
      </c>
      <c r="M10223" s="2">
        <v>3</v>
      </c>
      <c r="N10223" s="2">
        <v>50.83071954500064</v>
      </c>
      <c r="O10223">
        <v>10000</v>
      </c>
      <c r="P10223">
        <v>40</v>
      </c>
      <c r="Q10223">
        <v>25.258544391904127</v>
      </c>
      <c r="R10223">
        <v>23.738841819763184</v>
      </c>
      <c r="S10223">
        <v>12.666666666666668</v>
      </c>
    </row>
    <row r="10224" spans="1:19" x14ac:dyDescent="0.25">
      <c r="A10224">
        <v>51</v>
      </c>
      <c r="B10224">
        <v>581.59500000000003</v>
      </c>
      <c r="C10224">
        <v>10.443</v>
      </c>
      <c r="D10224">
        <v>3.5379999999999998</v>
      </c>
      <c r="L10224" s="1" t="s">
        <v>22</v>
      </c>
      <c r="M10224" s="2">
        <v>3</v>
      </c>
      <c r="N10224" s="2">
        <v>50.83071954500064</v>
      </c>
      <c r="O10224">
        <v>10000</v>
      </c>
      <c r="P10224">
        <v>40</v>
      </c>
      <c r="Q10224">
        <v>25.258544391904127</v>
      </c>
      <c r="R10224">
        <v>23.738841819763184</v>
      </c>
      <c r="S10224">
        <v>12.666666666666668</v>
      </c>
    </row>
    <row r="10225" spans="1:19" x14ac:dyDescent="0.25">
      <c r="A10225">
        <v>51</v>
      </c>
      <c r="B10225">
        <v>581.69500000000005</v>
      </c>
      <c r="C10225">
        <v>10.464</v>
      </c>
      <c r="D10225">
        <v>3.5379999999999998</v>
      </c>
      <c r="L10225" s="1" t="s">
        <v>22</v>
      </c>
      <c r="M10225" s="2">
        <v>3</v>
      </c>
      <c r="N10225" s="2">
        <v>50.83071954500064</v>
      </c>
      <c r="O10225">
        <v>10000</v>
      </c>
      <c r="P10225">
        <v>40</v>
      </c>
      <c r="Q10225">
        <v>25.258544391904127</v>
      </c>
      <c r="R10225">
        <v>23.738841819763184</v>
      </c>
      <c r="S10225">
        <v>12.666666666666668</v>
      </c>
    </row>
    <row r="10226" spans="1:19" x14ac:dyDescent="0.25">
      <c r="A10226">
        <v>51</v>
      </c>
      <c r="B10226">
        <v>581.79499999999996</v>
      </c>
      <c r="C10226">
        <v>10.494999999999999</v>
      </c>
      <c r="D10226">
        <v>3.5379999999999998</v>
      </c>
      <c r="L10226" s="1" t="s">
        <v>22</v>
      </c>
      <c r="M10226" s="2">
        <v>3</v>
      </c>
      <c r="N10226" s="2">
        <v>50.83071954500064</v>
      </c>
      <c r="O10226">
        <v>10000</v>
      </c>
      <c r="P10226">
        <v>40</v>
      </c>
      <c r="Q10226">
        <v>25.258544391904127</v>
      </c>
      <c r="R10226">
        <v>23.738841819763184</v>
      </c>
      <c r="S10226">
        <v>12.666666666666668</v>
      </c>
    </row>
    <row r="10227" spans="1:19" x14ac:dyDescent="0.25">
      <c r="A10227">
        <v>51</v>
      </c>
      <c r="B10227">
        <v>581.89499999999998</v>
      </c>
      <c r="C10227">
        <v>10.423999999999999</v>
      </c>
      <c r="D10227">
        <v>3.5379999999999998</v>
      </c>
      <c r="L10227" s="1" t="s">
        <v>22</v>
      </c>
      <c r="M10227" s="2">
        <v>3</v>
      </c>
      <c r="N10227" s="2">
        <v>50.83071954500064</v>
      </c>
      <c r="O10227">
        <v>10000</v>
      </c>
      <c r="P10227">
        <v>40</v>
      </c>
      <c r="Q10227">
        <v>25.258544391904127</v>
      </c>
      <c r="R10227">
        <v>23.738841819763184</v>
      </c>
      <c r="S10227">
        <v>12.666666666666668</v>
      </c>
    </row>
    <row r="10228" spans="1:19" x14ac:dyDescent="0.25">
      <c r="A10228">
        <v>51</v>
      </c>
      <c r="B10228">
        <v>581.99400000000003</v>
      </c>
      <c r="C10228">
        <v>10.427</v>
      </c>
      <c r="D10228">
        <v>3.5379999999999998</v>
      </c>
      <c r="L10228" s="1" t="s">
        <v>22</v>
      </c>
      <c r="M10228" s="2">
        <v>3</v>
      </c>
      <c r="N10228" s="2">
        <v>50.83071954500064</v>
      </c>
      <c r="O10228">
        <v>10000</v>
      </c>
      <c r="P10228">
        <v>40</v>
      </c>
      <c r="Q10228">
        <v>25.258544391904127</v>
      </c>
      <c r="R10228">
        <v>23.738841819763184</v>
      </c>
      <c r="S10228">
        <v>12.666666666666668</v>
      </c>
    </row>
    <row r="10229" spans="1:19" x14ac:dyDescent="0.25">
      <c r="A10229">
        <v>51</v>
      </c>
      <c r="B10229">
        <v>582.09400000000005</v>
      </c>
      <c r="C10229">
        <v>10.438000000000001</v>
      </c>
      <c r="D10229">
        <v>3.5369999999999999</v>
      </c>
      <c r="L10229" s="1" t="s">
        <v>22</v>
      </c>
      <c r="M10229" s="2">
        <v>3</v>
      </c>
      <c r="N10229" s="2">
        <v>50.83071954500064</v>
      </c>
      <c r="O10229">
        <v>10000</v>
      </c>
      <c r="P10229">
        <v>40</v>
      </c>
      <c r="Q10229">
        <v>25.258544391904127</v>
      </c>
      <c r="R10229">
        <v>23.738841819763184</v>
      </c>
      <c r="S10229">
        <v>12.666666666666668</v>
      </c>
    </row>
    <row r="10230" spans="1:19" x14ac:dyDescent="0.25">
      <c r="A10230">
        <v>51</v>
      </c>
      <c r="B10230">
        <v>582.19399999999996</v>
      </c>
      <c r="C10230">
        <v>10.467000000000001</v>
      </c>
      <c r="D10230">
        <v>3.5390000000000001</v>
      </c>
      <c r="L10230" s="1" t="s">
        <v>22</v>
      </c>
      <c r="M10230" s="2">
        <v>3</v>
      </c>
      <c r="N10230" s="2">
        <v>50.83071954500064</v>
      </c>
      <c r="O10230">
        <v>10000</v>
      </c>
      <c r="P10230">
        <v>40</v>
      </c>
      <c r="Q10230">
        <v>25.258544391904127</v>
      </c>
      <c r="R10230">
        <v>23.738841819763184</v>
      </c>
      <c r="S10230">
        <v>12.666666666666668</v>
      </c>
    </row>
    <row r="10231" spans="1:19" x14ac:dyDescent="0.25">
      <c r="A10231">
        <v>51</v>
      </c>
      <c r="B10231">
        <v>582.29399999999998</v>
      </c>
      <c r="C10231">
        <v>10.509</v>
      </c>
      <c r="D10231">
        <v>3.5390000000000001</v>
      </c>
      <c r="L10231" s="1" t="s">
        <v>22</v>
      </c>
      <c r="M10231" s="2">
        <v>3</v>
      </c>
      <c r="N10231" s="2">
        <v>50.83071954500064</v>
      </c>
      <c r="O10231">
        <v>10000</v>
      </c>
      <c r="P10231">
        <v>40</v>
      </c>
      <c r="Q10231">
        <v>25.258544391904127</v>
      </c>
      <c r="R10231">
        <v>23.738841819763184</v>
      </c>
      <c r="S10231">
        <v>12.666666666666668</v>
      </c>
    </row>
    <row r="10232" spans="1:19" x14ac:dyDescent="0.25">
      <c r="A10232">
        <v>51</v>
      </c>
      <c r="B10232">
        <v>582.39300000000003</v>
      </c>
      <c r="C10232">
        <v>10.374000000000001</v>
      </c>
      <c r="D10232">
        <v>3.5379999999999998</v>
      </c>
      <c r="L10232" s="1" t="s">
        <v>22</v>
      </c>
      <c r="M10232" s="2">
        <v>3</v>
      </c>
      <c r="N10232" s="2">
        <v>50.83071954500064</v>
      </c>
      <c r="O10232">
        <v>10000</v>
      </c>
      <c r="P10232">
        <v>40</v>
      </c>
      <c r="Q10232">
        <v>25.258544391904127</v>
      </c>
      <c r="R10232">
        <v>23.738841819763184</v>
      </c>
      <c r="S10232">
        <v>12.666666666666668</v>
      </c>
    </row>
    <row r="10233" spans="1:19" x14ac:dyDescent="0.25">
      <c r="A10233">
        <v>51</v>
      </c>
      <c r="B10233">
        <v>582.49400000000003</v>
      </c>
      <c r="C10233">
        <v>10.3</v>
      </c>
      <c r="D10233">
        <v>3.5369999999999999</v>
      </c>
      <c r="L10233" s="1" t="s">
        <v>22</v>
      </c>
      <c r="M10233" s="2">
        <v>3</v>
      </c>
      <c r="N10233" s="2">
        <v>50.83071954500064</v>
      </c>
      <c r="O10233">
        <v>10000</v>
      </c>
      <c r="P10233">
        <v>40</v>
      </c>
      <c r="Q10233">
        <v>25.258544391904127</v>
      </c>
      <c r="R10233">
        <v>23.738841819763184</v>
      </c>
      <c r="S10233">
        <v>12.666666666666668</v>
      </c>
    </row>
    <row r="10234" spans="1:19" x14ac:dyDescent="0.25">
      <c r="A10234">
        <v>51</v>
      </c>
      <c r="B10234">
        <v>582.59400000000005</v>
      </c>
      <c r="C10234">
        <v>10.35</v>
      </c>
      <c r="D10234">
        <v>3.5369999999999999</v>
      </c>
      <c r="L10234" s="1" t="s">
        <v>22</v>
      </c>
      <c r="M10234" s="2">
        <v>3</v>
      </c>
      <c r="N10234" s="2">
        <v>50.83071954500064</v>
      </c>
      <c r="O10234">
        <v>10000</v>
      </c>
      <c r="P10234">
        <v>40</v>
      </c>
      <c r="Q10234">
        <v>25.258544391904127</v>
      </c>
      <c r="R10234">
        <v>23.738841819763184</v>
      </c>
      <c r="S10234">
        <v>12.666666666666668</v>
      </c>
    </row>
    <row r="10235" spans="1:19" x14ac:dyDescent="0.25">
      <c r="A10235">
        <v>51</v>
      </c>
      <c r="B10235">
        <v>582.69399999999996</v>
      </c>
      <c r="C10235">
        <v>10.388999999999999</v>
      </c>
      <c r="D10235">
        <v>3.5379999999999998</v>
      </c>
      <c r="L10235" s="1" t="s">
        <v>22</v>
      </c>
      <c r="M10235" s="2">
        <v>3</v>
      </c>
      <c r="N10235" s="2">
        <v>50.83071954500064</v>
      </c>
      <c r="O10235">
        <v>10000</v>
      </c>
      <c r="P10235">
        <v>40</v>
      </c>
      <c r="Q10235">
        <v>25.258544391904127</v>
      </c>
      <c r="R10235">
        <v>23.738841819763184</v>
      </c>
      <c r="S10235">
        <v>12.666666666666668</v>
      </c>
    </row>
    <row r="10236" spans="1:19" x14ac:dyDescent="0.25">
      <c r="A10236">
        <v>51</v>
      </c>
      <c r="B10236">
        <v>582.80700000000002</v>
      </c>
      <c r="C10236">
        <v>10.456</v>
      </c>
      <c r="D10236">
        <v>3.5369999999999999</v>
      </c>
      <c r="L10236" s="1" t="s">
        <v>22</v>
      </c>
      <c r="M10236" s="2">
        <v>3</v>
      </c>
      <c r="N10236" s="2">
        <v>50.83071954500064</v>
      </c>
      <c r="O10236">
        <v>10000</v>
      </c>
      <c r="P10236">
        <v>40</v>
      </c>
      <c r="Q10236">
        <v>25.258544391904127</v>
      </c>
      <c r="R10236">
        <v>23.738841819763184</v>
      </c>
      <c r="S10236">
        <v>12.666666666666668</v>
      </c>
    </row>
    <row r="10237" spans="1:19" x14ac:dyDescent="0.25">
      <c r="A10237">
        <v>51</v>
      </c>
      <c r="B10237">
        <v>582.89400000000001</v>
      </c>
      <c r="C10237">
        <v>10.433</v>
      </c>
      <c r="D10237">
        <v>3.5369999999999999</v>
      </c>
      <c r="L10237" s="1" t="s">
        <v>22</v>
      </c>
      <c r="M10237" s="2">
        <v>3</v>
      </c>
      <c r="N10237" s="2">
        <v>50.83071954500064</v>
      </c>
      <c r="O10237">
        <v>10000</v>
      </c>
      <c r="P10237">
        <v>40</v>
      </c>
      <c r="Q10237">
        <v>25.258544391904127</v>
      </c>
      <c r="R10237">
        <v>23.738841819763184</v>
      </c>
      <c r="S10237">
        <v>12.666666666666668</v>
      </c>
    </row>
    <row r="10238" spans="1:19" x14ac:dyDescent="0.25">
      <c r="A10238">
        <v>51</v>
      </c>
      <c r="B10238">
        <v>582.99400000000003</v>
      </c>
      <c r="C10238">
        <v>10.355</v>
      </c>
      <c r="D10238">
        <v>3.5379999999999998</v>
      </c>
      <c r="L10238" s="1" t="s">
        <v>22</v>
      </c>
      <c r="M10238" s="2">
        <v>3</v>
      </c>
      <c r="N10238" s="2">
        <v>50.83071954500064</v>
      </c>
      <c r="O10238">
        <v>10000</v>
      </c>
      <c r="P10238">
        <v>40</v>
      </c>
      <c r="Q10238">
        <v>25.258544391904127</v>
      </c>
      <c r="R10238">
        <v>23.738841819763184</v>
      </c>
      <c r="S10238">
        <v>12.666666666666668</v>
      </c>
    </row>
    <row r="10239" spans="1:19" x14ac:dyDescent="0.25">
      <c r="A10239">
        <v>51</v>
      </c>
      <c r="B10239">
        <v>583.09299999999996</v>
      </c>
      <c r="C10239">
        <v>10.417999999999999</v>
      </c>
      <c r="D10239">
        <v>3.5369999999999999</v>
      </c>
      <c r="L10239" s="1" t="s">
        <v>22</v>
      </c>
      <c r="M10239" s="2">
        <v>3</v>
      </c>
      <c r="N10239" s="2">
        <v>50.83071954500064</v>
      </c>
      <c r="O10239">
        <v>10000</v>
      </c>
      <c r="P10239">
        <v>40</v>
      </c>
      <c r="Q10239">
        <v>25.258544391904127</v>
      </c>
      <c r="R10239">
        <v>23.738841819763184</v>
      </c>
      <c r="S10239">
        <v>12.666666666666668</v>
      </c>
    </row>
    <row r="10240" spans="1:19" x14ac:dyDescent="0.25">
      <c r="A10240">
        <v>51</v>
      </c>
      <c r="B10240">
        <v>583.19399999999996</v>
      </c>
      <c r="C10240">
        <v>10.279</v>
      </c>
      <c r="D10240">
        <v>3.5390000000000001</v>
      </c>
      <c r="L10240" s="1" t="s">
        <v>22</v>
      </c>
      <c r="M10240" s="2">
        <v>3</v>
      </c>
      <c r="N10240" s="2">
        <v>50.83071954500064</v>
      </c>
      <c r="O10240">
        <v>10000</v>
      </c>
      <c r="P10240">
        <v>40</v>
      </c>
      <c r="Q10240">
        <v>25.258544391904127</v>
      </c>
      <c r="R10240">
        <v>23.738841819763184</v>
      </c>
      <c r="S10240">
        <v>12.666666666666668</v>
      </c>
    </row>
    <row r="10241" spans="1:19" x14ac:dyDescent="0.25">
      <c r="A10241">
        <v>51</v>
      </c>
      <c r="B10241">
        <v>583.29399999999998</v>
      </c>
      <c r="C10241">
        <v>10.260999999999999</v>
      </c>
      <c r="D10241">
        <v>3.5369999999999999</v>
      </c>
      <c r="L10241" s="1" t="s">
        <v>22</v>
      </c>
      <c r="M10241" s="2">
        <v>3</v>
      </c>
      <c r="N10241" s="2">
        <v>50.83071954500064</v>
      </c>
      <c r="O10241">
        <v>10000</v>
      </c>
      <c r="P10241">
        <v>40</v>
      </c>
      <c r="Q10241">
        <v>25.258544391904127</v>
      </c>
      <c r="R10241">
        <v>23.738841819763184</v>
      </c>
      <c r="S10241">
        <v>12.666666666666668</v>
      </c>
    </row>
    <row r="10242" spans="1:19" x14ac:dyDescent="0.25">
      <c r="A10242">
        <v>51</v>
      </c>
      <c r="B10242">
        <v>583.39400000000001</v>
      </c>
      <c r="C10242">
        <v>10.308999999999999</v>
      </c>
      <c r="D10242">
        <v>3.5379999999999998</v>
      </c>
      <c r="L10242" s="1" t="s">
        <v>22</v>
      </c>
      <c r="M10242" s="2">
        <v>3</v>
      </c>
      <c r="N10242" s="2">
        <v>50.83071954500064</v>
      </c>
      <c r="O10242">
        <v>10000</v>
      </c>
      <c r="P10242">
        <v>40</v>
      </c>
      <c r="Q10242">
        <v>25.258544391904127</v>
      </c>
      <c r="R10242">
        <v>23.738841819763184</v>
      </c>
      <c r="S10242">
        <v>12.666666666666668</v>
      </c>
    </row>
    <row r="10243" spans="1:19" x14ac:dyDescent="0.25">
      <c r="A10243">
        <v>51</v>
      </c>
      <c r="B10243">
        <v>583.49400000000003</v>
      </c>
      <c r="C10243">
        <v>10.301</v>
      </c>
      <c r="D10243">
        <v>3.5369999999999999</v>
      </c>
      <c r="L10243" s="1" t="s">
        <v>22</v>
      </c>
      <c r="M10243" s="2">
        <v>3</v>
      </c>
      <c r="N10243" s="2">
        <v>50.83071954500064</v>
      </c>
      <c r="O10243">
        <v>10000</v>
      </c>
      <c r="P10243">
        <v>40</v>
      </c>
      <c r="Q10243">
        <v>25.258544391904127</v>
      </c>
      <c r="R10243">
        <v>23.738841819763184</v>
      </c>
      <c r="S10243">
        <v>12.666666666666668</v>
      </c>
    </row>
    <row r="10244" spans="1:19" x14ac:dyDescent="0.25">
      <c r="A10244">
        <v>51</v>
      </c>
      <c r="B10244">
        <v>583.59400000000005</v>
      </c>
      <c r="C10244">
        <v>10.420999999999999</v>
      </c>
      <c r="D10244">
        <v>3.5369999999999999</v>
      </c>
      <c r="L10244" s="1" t="s">
        <v>22</v>
      </c>
      <c r="M10244" s="2">
        <v>3</v>
      </c>
      <c r="N10244" s="2">
        <v>50.83071954500064</v>
      </c>
      <c r="O10244">
        <v>10000</v>
      </c>
      <c r="P10244">
        <v>40</v>
      </c>
      <c r="Q10244">
        <v>25.258544391904127</v>
      </c>
      <c r="R10244">
        <v>23.738841819763184</v>
      </c>
      <c r="S10244">
        <v>12.666666666666668</v>
      </c>
    </row>
    <row r="10245" spans="1:19" x14ac:dyDescent="0.25">
      <c r="A10245">
        <v>51</v>
      </c>
      <c r="B10245">
        <v>583.69299999999998</v>
      </c>
      <c r="C10245">
        <v>10.259</v>
      </c>
      <c r="D10245">
        <v>3.5369999999999999</v>
      </c>
      <c r="L10245" s="1" t="s">
        <v>22</v>
      </c>
      <c r="M10245" s="2">
        <v>3</v>
      </c>
      <c r="N10245" s="2">
        <v>50.83071954500064</v>
      </c>
      <c r="O10245">
        <v>10000</v>
      </c>
      <c r="P10245">
        <v>40</v>
      </c>
      <c r="Q10245">
        <v>25.258544391904127</v>
      </c>
      <c r="R10245">
        <v>23.738841819763184</v>
      </c>
      <c r="S10245">
        <v>12.666666666666668</v>
      </c>
    </row>
    <row r="10246" spans="1:19" x14ac:dyDescent="0.25">
      <c r="A10246">
        <v>51</v>
      </c>
      <c r="B10246">
        <v>583.79499999999996</v>
      </c>
      <c r="C10246">
        <v>10.321999999999999</v>
      </c>
      <c r="D10246">
        <v>3.5369999999999999</v>
      </c>
      <c r="L10246" s="1" t="s">
        <v>22</v>
      </c>
      <c r="M10246" s="2">
        <v>3</v>
      </c>
      <c r="N10246" s="2">
        <v>50.83071954500064</v>
      </c>
      <c r="O10246">
        <v>10000</v>
      </c>
      <c r="P10246">
        <v>40</v>
      </c>
      <c r="Q10246">
        <v>25.258544391904127</v>
      </c>
      <c r="R10246">
        <v>23.738841819763184</v>
      </c>
      <c r="S10246">
        <v>12.666666666666668</v>
      </c>
    </row>
    <row r="10247" spans="1:19" x14ac:dyDescent="0.25">
      <c r="A10247">
        <v>51</v>
      </c>
      <c r="B10247">
        <v>583.89499999999998</v>
      </c>
      <c r="C10247">
        <v>10.446</v>
      </c>
      <c r="D10247">
        <v>3.5369999999999999</v>
      </c>
      <c r="L10247" s="1" t="s">
        <v>22</v>
      </c>
      <c r="M10247" s="2">
        <v>3</v>
      </c>
      <c r="N10247" s="2">
        <v>50.83071954500064</v>
      </c>
      <c r="O10247">
        <v>10000</v>
      </c>
      <c r="P10247">
        <v>40</v>
      </c>
      <c r="Q10247">
        <v>25.258544391904127</v>
      </c>
      <c r="R10247">
        <v>23.738841819763184</v>
      </c>
      <c r="S10247">
        <v>12.666666666666668</v>
      </c>
    </row>
    <row r="10248" spans="1:19" x14ac:dyDescent="0.25">
      <c r="A10248">
        <v>51</v>
      </c>
      <c r="B10248">
        <v>583.995</v>
      </c>
      <c r="C10248">
        <v>10.329000000000001</v>
      </c>
      <c r="D10248">
        <v>3.5369999999999999</v>
      </c>
      <c r="L10248" s="1" t="s">
        <v>22</v>
      </c>
      <c r="M10248" s="2">
        <v>3</v>
      </c>
      <c r="N10248" s="2">
        <v>50.83071954500064</v>
      </c>
      <c r="O10248">
        <v>10000</v>
      </c>
      <c r="P10248">
        <v>40</v>
      </c>
      <c r="Q10248">
        <v>25.258544391904127</v>
      </c>
      <c r="R10248">
        <v>23.738841819763184</v>
      </c>
      <c r="S10248">
        <v>12.666666666666668</v>
      </c>
    </row>
    <row r="10249" spans="1:19" x14ac:dyDescent="0.25">
      <c r="A10249">
        <v>51</v>
      </c>
      <c r="B10249">
        <v>584.09500000000003</v>
      </c>
      <c r="C10249">
        <v>10.266999999999999</v>
      </c>
      <c r="D10249">
        <v>3.5369999999999999</v>
      </c>
      <c r="L10249" s="1" t="s">
        <v>22</v>
      </c>
      <c r="M10249" s="2">
        <v>3</v>
      </c>
      <c r="N10249" s="2">
        <v>50.83071954500064</v>
      </c>
      <c r="O10249">
        <v>10000</v>
      </c>
      <c r="P10249">
        <v>40</v>
      </c>
      <c r="Q10249">
        <v>25.258544391904127</v>
      </c>
      <c r="R10249">
        <v>23.738841819763184</v>
      </c>
      <c r="S10249">
        <v>12.666666666666668</v>
      </c>
    </row>
    <row r="10250" spans="1:19" x14ac:dyDescent="0.25">
      <c r="A10250">
        <v>51</v>
      </c>
      <c r="B10250">
        <v>584.20399999999995</v>
      </c>
      <c r="C10250">
        <v>10.346</v>
      </c>
      <c r="D10250">
        <v>3.5369999999999999</v>
      </c>
      <c r="L10250" s="1" t="s">
        <v>22</v>
      </c>
      <c r="M10250" s="2">
        <v>3</v>
      </c>
      <c r="N10250" s="2">
        <v>50.83071954500064</v>
      </c>
      <c r="O10250">
        <v>10000</v>
      </c>
      <c r="P10250">
        <v>40</v>
      </c>
      <c r="Q10250">
        <v>25.258544391904127</v>
      </c>
      <c r="R10250">
        <v>23.738841819763184</v>
      </c>
      <c r="S10250">
        <v>12.666666666666668</v>
      </c>
    </row>
    <row r="10251" spans="1:19" x14ac:dyDescent="0.25">
      <c r="A10251">
        <v>51</v>
      </c>
      <c r="B10251">
        <v>584.30399999999997</v>
      </c>
      <c r="C10251">
        <v>10.246</v>
      </c>
      <c r="D10251">
        <v>3.5390000000000001</v>
      </c>
      <c r="L10251" s="1" t="s">
        <v>22</v>
      </c>
      <c r="M10251" s="2">
        <v>3</v>
      </c>
      <c r="N10251" s="2">
        <v>50.83071954500064</v>
      </c>
      <c r="O10251">
        <v>10000</v>
      </c>
      <c r="P10251">
        <v>40</v>
      </c>
      <c r="Q10251">
        <v>25.258544391904127</v>
      </c>
      <c r="R10251">
        <v>23.738841819763184</v>
      </c>
      <c r="S10251">
        <v>12.666666666666668</v>
      </c>
    </row>
    <row r="10252" spans="1:19" x14ac:dyDescent="0.25">
      <c r="A10252">
        <v>51</v>
      </c>
      <c r="B10252">
        <v>584.39400000000001</v>
      </c>
      <c r="C10252">
        <v>10.268000000000001</v>
      </c>
      <c r="D10252">
        <v>3.5369999999999999</v>
      </c>
      <c r="L10252" s="1" t="s">
        <v>22</v>
      </c>
      <c r="M10252" s="2">
        <v>3</v>
      </c>
      <c r="N10252" s="2">
        <v>50.83071954500064</v>
      </c>
      <c r="O10252">
        <v>10000</v>
      </c>
      <c r="P10252">
        <v>40</v>
      </c>
      <c r="Q10252">
        <v>25.258544391904127</v>
      </c>
      <c r="R10252">
        <v>23.738841819763184</v>
      </c>
      <c r="S10252">
        <v>12.666666666666668</v>
      </c>
    </row>
    <row r="10253" spans="1:19" x14ac:dyDescent="0.25">
      <c r="A10253">
        <v>51</v>
      </c>
      <c r="B10253">
        <v>584.49400000000003</v>
      </c>
      <c r="C10253">
        <v>10.358000000000001</v>
      </c>
      <c r="D10253">
        <v>3.5369999999999999</v>
      </c>
      <c r="L10253" s="1" t="s">
        <v>22</v>
      </c>
      <c r="M10253" s="2">
        <v>3</v>
      </c>
      <c r="N10253" s="2">
        <v>50.83071954500064</v>
      </c>
      <c r="O10253">
        <v>10000</v>
      </c>
      <c r="P10253">
        <v>40</v>
      </c>
      <c r="Q10253">
        <v>25.258544391904127</v>
      </c>
      <c r="R10253">
        <v>23.738841819763184</v>
      </c>
      <c r="S10253">
        <v>12.666666666666668</v>
      </c>
    </row>
    <row r="10254" spans="1:19" x14ac:dyDescent="0.25">
      <c r="A10254">
        <v>51</v>
      </c>
      <c r="B10254">
        <v>584.59400000000005</v>
      </c>
      <c r="C10254">
        <v>10.324999999999999</v>
      </c>
      <c r="D10254">
        <v>3.5369999999999999</v>
      </c>
      <c r="L10254" s="1" t="s">
        <v>22</v>
      </c>
      <c r="M10254" s="2">
        <v>3</v>
      </c>
      <c r="N10254" s="2">
        <v>50.83071954500064</v>
      </c>
      <c r="O10254">
        <v>10000</v>
      </c>
      <c r="P10254">
        <v>40</v>
      </c>
      <c r="Q10254">
        <v>25.258544391904127</v>
      </c>
      <c r="R10254">
        <v>23.738841819763184</v>
      </c>
      <c r="S10254">
        <v>12.666666666666668</v>
      </c>
    </row>
    <row r="10255" spans="1:19" x14ac:dyDescent="0.25">
      <c r="A10255">
        <v>51</v>
      </c>
      <c r="B10255">
        <v>584.69500000000005</v>
      </c>
      <c r="C10255">
        <v>10.426</v>
      </c>
      <c r="D10255">
        <v>3.5369999999999999</v>
      </c>
      <c r="L10255" s="1" t="s">
        <v>22</v>
      </c>
      <c r="M10255" s="2">
        <v>3</v>
      </c>
      <c r="N10255" s="2">
        <v>50.83071954500064</v>
      </c>
      <c r="O10255">
        <v>10000</v>
      </c>
      <c r="P10255">
        <v>40</v>
      </c>
      <c r="Q10255">
        <v>25.258544391904127</v>
      </c>
      <c r="R10255">
        <v>23.738841819763184</v>
      </c>
      <c r="S10255">
        <v>12.666666666666668</v>
      </c>
    </row>
    <row r="10256" spans="1:19" x14ac:dyDescent="0.25">
      <c r="A10256">
        <v>51</v>
      </c>
      <c r="B10256">
        <v>584.79399999999998</v>
      </c>
      <c r="C10256">
        <v>10.372999999999999</v>
      </c>
      <c r="D10256">
        <v>3.5369999999999999</v>
      </c>
      <c r="L10256" s="1" t="s">
        <v>22</v>
      </c>
      <c r="M10256" s="2">
        <v>3</v>
      </c>
      <c r="N10256" s="2">
        <v>50.83071954500064</v>
      </c>
      <c r="O10256">
        <v>10000</v>
      </c>
      <c r="P10256">
        <v>40</v>
      </c>
      <c r="Q10256">
        <v>25.258544391904127</v>
      </c>
      <c r="R10256">
        <v>23.738841819763184</v>
      </c>
      <c r="S10256">
        <v>12.666666666666668</v>
      </c>
    </row>
    <row r="10257" spans="1:19" x14ac:dyDescent="0.25">
      <c r="A10257">
        <v>51</v>
      </c>
      <c r="B10257">
        <v>584.91</v>
      </c>
      <c r="C10257">
        <v>10.358000000000001</v>
      </c>
      <c r="D10257">
        <v>3.5369999999999999</v>
      </c>
      <c r="L10257" s="1" t="s">
        <v>22</v>
      </c>
      <c r="M10257" s="2">
        <v>3</v>
      </c>
      <c r="N10257" s="2">
        <v>50.83071954500064</v>
      </c>
      <c r="O10257">
        <v>10000</v>
      </c>
      <c r="P10257">
        <v>40</v>
      </c>
      <c r="Q10257">
        <v>25.258544391904127</v>
      </c>
      <c r="R10257">
        <v>23.738841819763184</v>
      </c>
      <c r="S10257">
        <v>12.666666666666668</v>
      </c>
    </row>
    <row r="10258" spans="1:19" x14ac:dyDescent="0.25">
      <c r="A10258">
        <v>51</v>
      </c>
      <c r="B10258">
        <v>584.99400000000003</v>
      </c>
      <c r="C10258">
        <v>10.407999999999999</v>
      </c>
      <c r="D10258">
        <v>3.5369999999999999</v>
      </c>
      <c r="L10258" s="1" t="s">
        <v>22</v>
      </c>
      <c r="M10258" s="2">
        <v>3</v>
      </c>
      <c r="N10258" s="2">
        <v>50.83071954500064</v>
      </c>
      <c r="O10258">
        <v>10000</v>
      </c>
      <c r="P10258">
        <v>40</v>
      </c>
      <c r="Q10258">
        <v>25.258544391904127</v>
      </c>
      <c r="R10258">
        <v>23.738841819763184</v>
      </c>
      <c r="S10258">
        <v>12.666666666666668</v>
      </c>
    </row>
    <row r="10259" spans="1:19" x14ac:dyDescent="0.25">
      <c r="A10259">
        <v>51</v>
      </c>
      <c r="B10259">
        <v>585.09299999999996</v>
      </c>
      <c r="C10259">
        <v>10.430999999999999</v>
      </c>
      <c r="D10259">
        <v>3.5369999999999999</v>
      </c>
      <c r="L10259" s="1" t="s">
        <v>22</v>
      </c>
      <c r="M10259" s="2">
        <v>3</v>
      </c>
      <c r="N10259" s="2">
        <v>50.83071954500064</v>
      </c>
      <c r="O10259">
        <v>10000</v>
      </c>
      <c r="P10259">
        <v>40</v>
      </c>
      <c r="Q10259">
        <v>25.258544391904127</v>
      </c>
      <c r="R10259">
        <v>23.738841819763184</v>
      </c>
      <c r="S10259">
        <v>12.666666666666668</v>
      </c>
    </row>
    <row r="10260" spans="1:19" x14ac:dyDescent="0.25">
      <c r="A10260">
        <v>51</v>
      </c>
      <c r="B10260">
        <v>585.19299999999998</v>
      </c>
      <c r="C10260">
        <v>10.317</v>
      </c>
      <c r="D10260">
        <v>3.5339999999999998</v>
      </c>
      <c r="L10260" s="1" t="s">
        <v>22</v>
      </c>
      <c r="M10260" s="2">
        <v>3</v>
      </c>
      <c r="N10260" s="2">
        <v>50.83071954500064</v>
      </c>
      <c r="O10260">
        <v>10000</v>
      </c>
      <c r="P10260">
        <v>40</v>
      </c>
      <c r="Q10260">
        <v>25.258544391904127</v>
      </c>
      <c r="R10260">
        <v>23.738841819763184</v>
      </c>
      <c r="S10260">
        <v>12.666666666666668</v>
      </c>
    </row>
    <row r="10261" spans="1:19" x14ac:dyDescent="0.25">
      <c r="A10261">
        <v>51</v>
      </c>
      <c r="B10261">
        <v>585.29499999999996</v>
      </c>
      <c r="C10261">
        <v>10.234</v>
      </c>
      <c r="D10261">
        <v>3.5369999999999999</v>
      </c>
      <c r="L10261" s="1" t="s">
        <v>22</v>
      </c>
      <c r="M10261" s="2">
        <v>3</v>
      </c>
      <c r="N10261" s="2">
        <v>50.83071954500064</v>
      </c>
      <c r="O10261">
        <v>10000</v>
      </c>
      <c r="P10261">
        <v>40</v>
      </c>
      <c r="Q10261">
        <v>25.258544391904127</v>
      </c>
      <c r="R10261">
        <v>23.738841819763184</v>
      </c>
      <c r="S10261">
        <v>12.666666666666668</v>
      </c>
    </row>
    <row r="10262" spans="1:19" x14ac:dyDescent="0.25">
      <c r="A10262">
        <v>51</v>
      </c>
      <c r="B10262">
        <v>585.39400000000001</v>
      </c>
      <c r="C10262">
        <v>10.381</v>
      </c>
      <c r="D10262">
        <v>3.536</v>
      </c>
      <c r="L10262" s="1" t="s">
        <v>22</v>
      </c>
      <c r="M10262" s="2">
        <v>3</v>
      </c>
      <c r="N10262" s="2">
        <v>50.83071954500064</v>
      </c>
      <c r="O10262">
        <v>10000</v>
      </c>
      <c r="P10262">
        <v>40</v>
      </c>
      <c r="Q10262">
        <v>25.258544391904127</v>
      </c>
      <c r="R10262">
        <v>23.738841819763184</v>
      </c>
      <c r="S10262">
        <v>12.666666666666668</v>
      </c>
    </row>
    <row r="10263" spans="1:19" x14ac:dyDescent="0.25">
      <c r="A10263">
        <v>51</v>
      </c>
      <c r="B10263">
        <v>585.49300000000005</v>
      </c>
      <c r="C10263">
        <v>10.391</v>
      </c>
      <c r="D10263">
        <v>3.5369999999999999</v>
      </c>
      <c r="L10263" s="1" t="s">
        <v>22</v>
      </c>
      <c r="M10263" s="2">
        <v>3</v>
      </c>
      <c r="N10263" s="2">
        <v>50.83071954500064</v>
      </c>
      <c r="O10263">
        <v>10000</v>
      </c>
      <c r="P10263">
        <v>40</v>
      </c>
      <c r="Q10263">
        <v>25.258544391904127</v>
      </c>
      <c r="R10263">
        <v>23.738841819763184</v>
      </c>
      <c r="S10263">
        <v>12.666666666666668</v>
      </c>
    </row>
    <row r="10264" spans="1:19" x14ac:dyDescent="0.25">
      <c r="A10264">
        <v>51</v>
      </c>
      <c r="B10264">
        <v>585.59400000000005</v>
      </c>
      <c r="C10264">
        <v>10.411</v>
      </c>
      <c r="D10264">
        <v>3.5369999999999999</v>
      </c>
      <c r="L10264" s="1" t="s">
        <v>22</v>
      </c>
      <c r="M10264" s="2">
        <v>3</v>
      </c>
      <c r="N10264" s="2">
        <v>50.83071954500064</v>
      </c>
      <c r="O10264">
        <v>10000</v>
      </c>
      <c r="P10264">
        <v>40</v>
      </c>
      <c r="Q10264">
        <v>25.258544391904127</v>
      </c>
      <c r="R10264">
        <v>23.738841819763184</v>
      </c>
      <c r="S10264">
        <v>12.666666666666668</v>
      </c>
    </row>
    <row r="10265" spans="1:19" x14ac:dyDescent="0.25">
      <c r="A10265">
        <v>51</v>
      </c>
      <c r="B10265">
        <v>585.69399999999996</v>
      </c>
      <c r="C10265">
        <v>10.537000000000001</v>
      </c>
      <c r="D10265">
        <v>3.5369999999999999</v>
      </c>
      <c r="L10265" s="1" t="s">
        <v>22</v>
      </c>
      <c r="M10265" s="2">
        <v>3</v>
      </c>
      <c r="N10265" s="2">
        <v>50.83071954500064</v>
      </c>
      <c r="O10265">
        <v>10000</v>
      </c>
      <c r="P10265">
        <v>40</v>
      </c>
      <c r="Q10265">
        <v>25.258544391904127</v>
      </c>
      <c r="R10265">
        <v>23.738841819763184</v>
      </c>
      <c r="S10265">
        <v>12.666666666666668</v>
      </c>
    </row>
    <row r="10266" spans="1:19" x14ac:dyDescent="0.25">
      <c r="A10266">
        <v>51</v>
      </c>
      <c r="B10266">
        <v>585.798</v>
      </c>
      <c r="C10266">
        <v>10.58</v>
      </c>
      <c r="D10266">
        <v>3.5369999999999999</v>
      </c>
      <c r="L10266" s="1" t="s">
        <v>22</v>
      </c>
      <c r="M10266" s="2">
        <v>3</v>
      </c>
      <c r="N10266" s="2">
        <v>50.83071954500064</v>
      </c>
      <c r="O10266">
        <v>10000</v>
      </c>
      <c r="P10266">
        <v>40</v>
      </c>
      <c r="Q10266">
        <v>25.258544391904127</v>
      </c>
      <c r="R10266">
        <v>23.738841819763184</v>
      </c>
      <c r="S10266">
        <v>12.666666666666668</v>
      </c>
    </row>
    <row r="10267" spans="1:19" x14ac:dyDescent="0.25">
      <c r="A10267">
        <v>51</v>
      </c>
      <c r="B10267">
        <v>585.89499999999998</v>
      </c>
      <c r="C10267">
        <v>10.629</v>
      </c>
      <c r="D10267">
        <v>3.5369999999999999</v>
      </c>
      <c r="L10267" s="1" t="s">
        <v>22</v>
      </c>
      <c r="M10267" s="2">
        <v>3</v>
      </c>
      <c r="N10267" s="2">
        <v>50.83071954500064</v>
      </c>
      <c r="O10267">
        <v>10000</v>
      </c>
      <c r="P10267">
        <v>40</v>
      </c>
      <c r="Q10267">
        <v>25.258544391904127</v>
      </c>
      <c r="R10267">
        <v>23.738841819763184</v>
      </c>
      <c r="S10267">
        <v>12.666666666666668</v>
      </c>
    </row>
    <row r="10268" spans="1:19" x14ac:dyDescent="0.25">
      <c r="A10268">
        <v>51</v>
      </c>
      <c r="B10268">
        <v>585.995</v>
      </c>
      <c r="C10268">
        <v>10.537000000000001</v>
      </c>
      <c r="D10268">
        <v>3.5369999999999999</v>
      </c>
      <c r="L10268" s="1" t="s">
        <v>22</v>
      </c>
      <c r="M10268" s="2">
        <v>3</v>
      </c>
      <c r="N10268" s="2">
        <v>50.83071954500064</v>
      </c>
      <c r="O10268">
        <v>10000</v>
      </c>
      <c r="P10268">
        <v>40</v>
      </c>
      <c r="Q10268">
        <v>25.258544391904127</v>
      </c>
      <c r="R10268">
        <v>23.738841819763184</v>
      </c>
      <c r="S10268">
        <v>12.666666666666668</v>
      </c>
    </row>
    <row r="10269" spans="1:19" x14ac:dyDescent="0.25">
      <c r="A10269">
        <v>51</v>
      </c>
      <c r="B10269">
        <v>586.09400000000005</v>
      </c>
      <c r="C10269">
        <v>10.449</v>
      </c>
      <c r="D10269">
        <v>3.5369999999999999</v>
      </c>
      <c r="L10269" s="1" t="s">
        <v>22</v>
      </c>
      <c r="M10269" s="2">
        <v>3</v>
      </c>
      <c r="N10269" s="2">
        <v>50.83071954500064</v>
      </c>
      <c r="O10269">
        <v>10000</v>
      </c>
      <c r="P10269">
        <v>40</v>
      </c>
      <c r="Q10269">
        <v>25.258544391904127</v>
      </c>
      <c r="R10269">
        <v>23.738841819763184</v>
      </c>
      <c r="S10269">
        <v>12.666666666666668</v>
      </c>
    </row>
    <row r="10270" spans="1:19" x14ac:dyDescent="0.25">
      <c r="A10270">
        <v>51</v>
      </c>
      <c r="B10270">
        <v>586.19500000000005</v>
      </c>
      <c r="C10270">
        <v>10.538</v>
      </c>
      <c r="D10270">
        <v>3.5390000000000001</v>
      </c>
      <c r="L10270" s="1" t="s">
        <v>22</v>
      </c>
      <c r="M10270" s="2">
        <v>3</v>
      </c>
      <c r="N10270" s="2">
        <v>50.83071954500064</v>
      </c>
      <c r="O10270">
        <v>10000</v>
      </c>
      <c r="P10270">
        <v>40</v>
      </c>
      <c r="Q10270">
        <v>25.258544391904127</v>
      </c>
      <c r="R10270">
        <v>23.738841819763184</v>
      </c>
      <c r="S10270">
        <v>12.666666666666668</v>
      </c>
    </row>
    <row r="10271" spans="1:19" x14ac:dyDescent="0.25">
      <c r="A10271">
        <v>51</v>
      </c>
      <c r="B10271">
        <v>586.29499999999996</v>
      </c>
      <c r="C10271">
        <v>10.347</v>
      </c>
      <c r="D10271">
        <v>3.5369999999999999</v>
      </c>
      <c r="L10271" s="1" t="s">
        <v>22</v>
      </c>
      <c r="M10271" s="2">
        <v>3</v>
      </c>
      <c r="N10271" s="2">
        <v>50.83071954500064</v>
      </c>
      <c r="O10271">
        <v>10000</v>
      </c>
      <c r="P10271">
        <v>40</v>
      </c>
      <c r="Q10271">
        <v>25.258544391904127</v>
      </c>
      <c r="R10271">
        <v>23.738841819763184</v>
      </c>
      <c r="S10271">
        <v>12.666666666666668</v>
      </c>
    </row>
    <row r="10272" spans="1:19" x14ac:dyDescent="0.25">
      <c r="A10272">
        <v>51</v>
      </c>
      <c r="B10272">
        <v>586.39400000000001</v>
      </c>
      <c r="C10272">
        <v>10.507999999999999</v>
      </c>
      <c r="D10272">
        <v>3.5369999999999999</v>
      </c>
      <c r="L10272" s="1" t="s">
        <v>22</v>
      </c>
      <c r="M10272" s="2">
        <v>3</v>
      </c>
      <c r="N10272" s="2">
        <v>50.83071954500064</v>
      </c>
      <c r="O10272">
        <v>10000</v>
      </c>
      <c r="P10272">
        <v>40</v>
      </c>
      <c r="Q10272">
        <v>25.258544391904127</v>
      </c>
      <c r="R10272">
        <v>23.738841819763184</v>
      </c>
      <c r="S10272">
        <v>12.666666666666668</v>
      </c>
    </row>
    <row r="10273" spans="1:19" x14ac:dyDescent="0.25">
      <c r="A10273">
        <v>51</v>
      </c>
      <c r="B10273">
        <v>586.495</v>
      </c>
      <c r="C10273">
        <v>10.439</v>
      </c>
      <c r="D10273">
        <v>3.5369999999999999</v>
      </c>
      <c r="L10273" s="1" t="s">
        <v>22</v>
      </c>
      <c r="M10273" s="2">
        <v>3</v>
      </c>
      <c r="N10273" s="2">
        <v>50.83071954500064</v>
      </c>
      <c r="O10273">
        <v>10000</v>
      </c>
      <c r="P10273">
        <v>40</v>
      </c>
      <c r="Q10273">
        <v>25.258544391904127</v>
      </c>
      <c r="R10273">
        <v>23.738841819763184</v>
      </c>
      <c r="S10273">
        <v>12.666666666666668</v>
      </c>
    </row>
    <row r="10274" spans="1:19" x14ac:dyDescent="0.25">
      <c r="A10274">
        <v>51</v>
      </c>
      <c r="B10274">
        <v>586.59400000000005</v>
      </c>
      <c r="C10274">
        <v>10.49</v>
      </c>
      <c r="D10274">
        <v>3.5369999999999999</v>
      </c>
      <c r="L10274" s="1" t="s">
        <v>22</v>
      </c>
      <c r="M10274" s="2">
        <v>3</v>
      </c>
      <c r="N10274" s="2">
        <v>50.83071954500064</v>
      </c>
      <c r="O10274">
        <v>10000</v>
      </c>
      <c r="P10274">
        <v>40</v>
      </c>
      <c r="Q10274">
        <v>25.258544391904127</v>
      </c>
      <c r="R10274">
        <v>23.738841819763184</v>
      </c>
      <c r="S10274">
        <v>12.666666666666668</v>
      </c>
    </row>
    <row r="10275" spans="1:19" x14ac:dyDescent="0.25">
      <c r="A10275">
        <v>51</v>
      </c>
      <c r="B10275">
        <v>586.69500000000005</v>
      </c>
      <c r="C10275">
        <v>10.468</v>
      </c>
      <c r="D10275">
        <v>3.5369999999999999</v>
      </c>
      <c r="L10275" s="1" t="s">
        <v>22</v>
      </c>
      <c r="M10275" s="2">
        <v>3</v>
      </c>
      <c r="N10275" s="2">
        <v>50.83071954500064</v>
      </c>
      <c r="O10275">
        <v>10000</v>
      </c>
      <c r="P10275">
        <v>40</v>
      </c>
      <c r="Q10275">
        <v>25.258544391904127</v>
      </c>
      <c r="R10275">
        <v>23.738841819763184</v>
      </c>
      <c r="S10275">
        <v>12.666666666666668</v>
      </c>
    </row>
    <row r="10276" spans="1:19" x14ac:dyDescent="0.25">
      <c r="A10276">
        <v>51</v>
      </c>
      <c r="B10276">
        <v>586.79600000000005</v>
      </c>
      <c r="C10276">
        <v>10.449</v>
      </c>
      <c r="D10276">
        <v>3.5369999999999999</v>
      </c>
      <c r="L10276" s="1" t="s">
        <v>22</v>
      </c>
      <c r="M10276" s="2">
        <v>3</v>
      </c>
      <c r="N10276" s="2">
        <v>50.83071954500064</v>
      </c>
      <c r="O10276">
        <v>10000</v>
      </c>
      <c r="P10276">
        <v>40</v>
      </c>
      <c r="Q10276">
        <v>25.258544391904127</v>
      </c>
      <c r="R10276">
        <v>23.738841819763184</v>
      </c>
      <c r="S10276">
        <v>12.666666666666668</v>
      </c>
    </row>
    <row r="10277" spans="1:19" x14ac:dyDescent="0.25">
      <c r="A10277">
        <v>51</v>
      </c>
      <c r="B10277">
        <v>586.89599999999996</v>
      </c>
      <c r="C10277">
        <v>10.339</v>
      </c>
      <c r="D10277">
        <v>3.5369999999999999</v>
      </c>
      <c r="L10277" s="1" t="s">
        <v>22</v>
      </c>
      <c r="M10277" s="2">
        <v>3</v>
      </c>
      <c r="N10277" s="2">
        <v>50.83071954500064</v>
      </c>
      <c r="O10277">
        <v>10000</v>
      </c>
      <c r="P10277">
        <v>40</v>
      </c>
      <c r="Q10277">
        <v>25.258544391904127</v>
      </c>
      <c r="R10277">
        <v>23.738841819763184</v>
      </c>
      <c r="S10277">
        <v>12.666666666666668</v>
      </c>
    </row>
    <row r="10278" spans="1:19" x14ac:dyDescent="0.25">
      <c r="A10278">
        <v>51</v>
      </c>
      <c r="B10278">
        <v>586.995</v>
      </c>
      <c r="C10278">
        <v>10.393000000000001</v>
      </c>
      <c r="D10278">
        <v>3.5369999999999999</v>
      </c>
      <c r="L10278" s="1" t="s">
        <v>22</v>
      </c>
      <c r="M10278" s="2">
        <v>3</v>
      </c>
      <c r="N10278" s="2">
        <v>50.83071954500064</v>
      </c>
      <c r="O10278">
        <v>10000</v>
      </c>
      <c r="P10278">
        <v>40</v>
      </c>
      <c r="Q10278">
        <v>25.258544391904127</v>
      </c>
      <c r="R10278">
        <v>23.738841819763184</v>
      </c>
      <c r="S10278">
        <v>12.666666666666668</v>
      </c>
    </row>
    <row r="10279" spans="1:19" x14ac:dyDescent="0.25">
      <c r="A10279">
        <v>51</v>
      </c>
      <c r="B10279">
        <v>587.09500000000003</v>
      </c>
      <c r="C10279">
        <v>10.433999999999999</v>
      </c>
      <c r="D10279">
        <v>3.5369999999999999</v>
      </c>
      <c r="L10279" s="1" t="s">
        <v>22</v>
      </c>
      <c r="M10279" s="2">
        <v>3</v>
      </c>
      <c r="N10279" s="2">
        <v>50.83071954500064</v>
      </c>
      <c r="O10279">
        <v>10000</v>
      </c>
      <c r="P10279">
        <v>40</v>
      </c>
      <c r="Q10279">
        <v>25.258544391904127</v>
      </c>
      <c r="R10279">
        <v>23.738841819763184</v>
      </c>
      <c r="S10279">
        <v>12.666666666666668</v>
      </c>
    </row>
    <row r="10280" spans="1:19" x14ac:dyDescent="0.25">
      <c r="A10280">
        <v>51</v>
      </c>
      <c r="B10280">
        <v>587.19500000000005</v>
      </c>
      <c r="C10280">
        <v>10.484</v>
      </c>
      <c r="D10280">
        <v>3.5369999999999999</v>
      </c>
      <c r="L10280" s="1" t="s">
        <v>22</v>
      </c>
      <c r="M10280" s="2">
        <v>3</v>
      </c>
      <c r="N10280" s="2">
        <v>50.83071954500064</v>
      </c>
      <c r="O10280">
        <v>10000</v>
      </c>
      <c r="P10280">
        <v>40</v>
      </c>
      <c r="Q10280">
        <v>25.258544391904127</v>
      </c>
      <c r="R10280">
        <v>23.738841819763184</v>
      </c>
      <c r="S10280">
        <v>12.666666666666668</v>
      </c>
    </row>
    <row r="10281" spans="1:19" x14ac:dyDescent="0.25">
      <c r="A10281">
        <v>51</v>
      </c>
      <c r="B10281">
        <v>587.29499999999996</v>
      </c>
      <c r="C10281">
        <v>10.423999999999999</v>
      </c>
      <c r="D10281">
        <v>3.5379999999999998</v>
      </c>
      <c r="L10281" s="1" t="s">
        <v>22</v>
      </c>
      <c r="M10281" s="2">
        <v>3</v>
      </c>
      <c r="N10281" s="2">
        <v>50.83071954500064</v>
      </c>
      <c r="O10281">
        <v>10000</v>
      </c>
      <c r="P10281">
        <v>40</v>
      </c>
      <c r="Q10281">
        <v>25.258544391904127</v>
      </c>
      <c r="R10281">
        <v>23.738841819763184</v>
      </c>
      <c r="S10281">
        <v>12.666666666666668</v>
      </c>
    </row>
    <row r="10282" spans="1:19" x14ac:dyDescent="0.25">
      <c r="A10282">
        <v>51</v>
      </c>
      <c r="B10282">
        <v>587.39499999999998</v>
      </c>
      <c r="C10282">
        <v>10.433</v>
      </c>
      <c r="D10282">
        <v>3.5369999999999999</v>
      </c>
      <c r="L10282" s="1" t="s">
        <v>22</v>
      </c>
      <c r="M10282" s="2">
        <v>3</v>
      </c>
      <c r="N10282" s="2">
        <v>50.83071954500064</v>
      </c>
      <c r="O10282">
        <v>10000</v>
      </c>
      <c r="P10282">
        <v>40</v>
      </c>
      <c r="Q10282">
        <v>25.258544391904127</v>
      </c>
      <c r="R10282">
        <v>23.738841819763184</v>
      </c>
      <c r="S10282">
        <v>12.666666666666668</v>
      </c>
    </row>
    <row r="10283" spans="1:19" x14ac:dyDescent="0.25">
      <c r="A10283">
        <v>51</v>
      </c>
      <c r="B10283">
        <v>587.49400000000003</v>
      </c>
      <c r="C10283">
        <v>10.473000000000001</v>
      </c>
      <c r="D10283">
        <v>3.5369999999999999</v>
      </c>
      <c r="L10283" s="1" t="s">
        <v>22</v>
      </c>
      <c r="M10283" s="2">
        <v>3</v>
      </c>
      <c r="N10283" s="2">
        <v>50.83071954500064</v>
      </c>
      <c r="O10283">
        <v>10000</v>
      </c>
      <c r="P10283">
        <v>40</v>
      </c>
      <c r="Q10283">
        <v>25.258544391904127</v>
      </c>
      <c r="R10283">
        <v>23.738841819763184</v>
      </c>
      <c r="S10283">
        <v>12.666666666666668</v>
      </c>
    </row>
    <row r="10284" spans="1:19" x14ac:dyDescent="0.25">
      <c r="A10284">
        <v>51</v>
      </c>
      <c r="B10284">
        <v>587.59500000000003</v>
      </c>
      <c r="C10284">
        <v>10.401</v>
      </c>
      <c r="D10284">
        <v>3.5369999999999999</v>
      </c>
      <c r="L10284" s="1" t="s">
        <v>22</v>
      </c>
      <c r="M10284" s="2">
        <v>3</v>
      </c>
      <c r="N10284" s="2">
        <v>50.83071954500064</v>
      </c>
      <c r="O10284">
        <v>10000</v>
      </c>
      <c r="P10284">
        <v>40</v>
      </c>
      <c r="Q10284">
        <v>25.258544391904127</v>
      </c>
      <c r="R10284">
        <v>23.738841819763184</v>
      </c>
      <c r="S10284">
        <v>12.666666666666668</v>
      </c>
    </row>
    <row r="10285" spans="1:19" x14ac:dyDescent="0.25">
      <c r="A10285">
        <v>51</v>
      </c>
      <c r="B10285">
        <v>587.70799999999997</v>
      </c>
      <c r="C10285">
        <v>10.507999999999999</v>
      </c>
      <c r="D10285">
        <v>3.5369999999999999</v>
      </c>
      <c r="L10285" s="1" t="s">
        <v>22</v>
      </c>
      <c r="M10285" s="2">
        <v>3</v>
      </c>
      <c r="N10285" s="2">
        <v>50.83071954500064</v>
      </c>
      <c r="O10285">
        <v>10000</v>
      </c>
      <c r="P10285">
        <v>40</v>
      </c>
      <c r="Q10285">
        <v>25.258544391904127</v>
      </c>
      <c r="R10285">
        <v>23.738841819763184</v>
      </c>
      <c r="S10285">
        <v>12.666666666666668</v>
      </c>
    </row>
    <row r="10286" spans="1:19" x14ac:dyDescent="0.25">
      <c r="A10286">
        <v>51</v>
      </c>
      <c r="B10286">
        <v>587.79499999999996</v>
      </c>
      <c r="C10286">
        <v>10.46</v>
      </c>
      <c r="D10286">
        <v>3.5369999999999999</v>
      </c>
      <c r="L10286" s="1" t="s">
        <v>22</v>
      </c>
      <c r="M10286" s="2">
        <v>3</v>
      </c>
      <c r="N10286" s="2">
        <v>50.83071954500064</v>
      </c>
      <c r="O10286">
        <v>10000</v>
      </c>
      <c r="P10286">
        <v>40</v>
      </c>
      <c r="Q10286">
        <v>25.258544391904127</v>
      </c>
      <c r="R10286">
        <v>23.738841819763184</v>
      </c>
      <c r="S10286">
        <v>12.666666666666668</v>
      </c>
    </row>
    <row r="10287" spans="1:19" x14ac:dyDescent="0.25">
      <c r="A10287">
        <v>51</v>
      </c>
      <c r="B10287">
        <v>587.89499999999998</v>
      </c>
      <c r="C10287">
        <v>10.535</v>
      </c>
      <c r="D10287">
        <v>3.5369999999999999</v>
      </c>
      <c r="L10287" s="1" t="s">
        <v>22</v>
      </c>
      <c r="M10287" s="2">
        <v>3</v>
      </c>
      <c r="N10287" s="2">
        <v>50.83071954500064</v>
      </c>
      <c r="O10287">
        <v>10000</v>
      </c>
      <c r="P10287">
        <v>40</v>
      </c>
      <c r="Q10287">
        <v>25.258544391904127</v>
      </c>
      <c r="R10287">
        <v>23.738841819763184</v>
      </c>
      <c r="S10287">
        <v>12.666666666666668</v>
      </c>
    </row>
    <row r="10288" spans="1:19" x14ac:dyDescent="0.25">
      <c r="A10288">
        <v>51</v>
      </c>
      <c r="B10288">
        <v>587.995</v>
      </c>
      <c r="C10288">
        <v>10.442</v>
      </c>
      <c r="D10288">
        <v>3.5369999999999999</v>
      </c>
      <c r="L10288" s="1" t="s">
        <v>22</v>
      </c>
      <c r="M10288" s="2">
        <v>3</v>
      </c>
      <c r="N10288" s="2">
        <v>50.83071954500064</v>
      </c>
      <c r="O10288">
        <v>10000</v>
      </c>
      <c r="P10288">
        <v>40</v>
      </c>
      <c r="Q10288">
        <v>25.258544391904127</v>
      </c>
      <c r="R10288">
        <v>23.738841819763184</v>
      </c>
      <c r="S10288">
        <v>12.666666666666668</v>
      </c>
    </row>
    <row r="10289" spans="1:19" x14ac:dyDescent="0.25">
      <c r="A10289">
        <v>51</v>
      </c>
      <c r="B10289">
        <v>588.09500000000003</v>
      </c>
      <c r="C10289">
        <v>10.467000000000001</v>
      </c>
      <c r="D10289">
        <v>3.5369999999999999</v>
      </c>
      <c r="L10289" s="1" t="s">
        <v>22</v>
      </c>
      <c r="M10289" s="2">
        <v>3</v>
      </c>
      <c r="N10289" s="2">
        <v>50.83071954500064</v>
      </c>
      <c r="O10289">
        <v>10000</v>
      </c>
      <c r="P10289">
        <v>40</v>
      </c>
      <c r="Q10289">
        <v>25.258544391904127</v>
      </c>
      <c r="R10289">
        <v>23.738841819763184</v>
      </c>
      <c r="S10289">
        <v>12.666666666666668</v>
      </c>
    </row>
    <row r="10290" spans="1:19" x14ac:dyDescent="0.25">
      <c r="A10290">
        <v>51</v>
      </c>
      <c r="B10290">
        <v>588.19500000000005</v>
      </c>
      <c r="C10290">
        <v>10.343</v>
      </c>
      <c r="D10290">
        <v>3.5379999999999998</v>
      </c>
      <c r="L10290" s="1" t="s">
        <v>22</v>
      </c>
      <c r="M10290" s="2">
        <v>3</v>
      </c>
      <c r="N10290" s="2">
        <v>50.83071954500064</v>
      </c>
      <c r="O10290">
        <v>10000</v>
      </c>
      <c r="P10290">
        <v>40</v>
      </c>
      <c r="Q10290">
        <v>25.258544391904127</v>
      </c>
      <c r="R10290">
        <v>23.738841819763184</v>
      </c>
      <c r="S10290">
        <v>12.666666666666668</v>
      </c>
    </row>
    <row r="10291" spans="1:19" x14ac:dyDescent="0.25">
      <c r="A10291">
        <v>51</v>
      </c>
      <c r="B10291">
        <v>588.29399999999998</v>
      </c>
      <c r="C10291">
        <v>10.366</v>
      </c>
      <c r="D10291">
        <v>3.5369999999999999</v>
      </c>
      <c r="L10291" s="1" t="s">
        <v>22</v>
      </c>
      <c r="M10291" s="2">
        <v>3</v>
      </c>
      <c r="N10291" s="2">
        <v>50.83071954500064</v>
      </c>
      <c r="O10291">
        <v>10000</v>
      </c>
      <c r="P10291">
        <v>40</v>
      </c>
      <c r="Q10291">
        <v>25.258544391904127</v>
      </c>
      <c r="R10291">
        <v>23.738841819763184</v>
      </c>
      <c r="S10291">
        <v>12.666666666666668</v>
      </c>
    </row>
    <row r="10292" spans="1:19" x14ac:dyDescent="0.25">
      <c r="A10292">
        <v>51</v>
      </c>
      <c r="B10292">
        <v>588.39499999999998</v>
      </c>
      <c r="C10292">
        <v>10.385999999999999</v>
      </c>
      <c r="D10292">
        <v>3.5379999999999998</v>
      </c>
      <c r="L10292" s="1" t="s">
        <v>22</v>
      </c>
      <c r="M10292" s="2">
        <v>3</v>
      </c>
      <c r="N10292" s="2">
        <v>50.83071954500064</v>
      </c>
      <c r="O10292">
        <v>10000</v>
      </c>
      <c r="P10292">
        <v>40</v>
      </c>
      <c r="Q10292">
        <v>25.258544391904127</v>
      </c>
      <c r="R10292">
        <v>23.738841819763184</v>
      </c>
      <c r="S10292">
        <v>12.666666666666668</v>
      </c>
    </row>
    <row r="10293" spans="1:19" x14ac:dyDescent="0.25">
      <c r="A10293">
        <v>51</v>
      </c>
      <c r="B10293">
        <v>588.495</v>
      </c>
      <c r="C10293">
        <v>10.473000000000001</v>
      </c>
      <c r="D10293">
        <v>3.5369999999999999</v>
      </c>
      <c r="L10293" s="1" t="s">
        <v>22</v>
      </c>
      <c r="M10293" s="2">
        <v>3</v>
      </c>
      <c r="N10293" s="2">
        <v>50.83071954500064</v>
      </c>
      <c r="O10293">
        <v>10000</v>
      </c>
      <c r="P10293">
        <v>40</v>
      </c>
      <c r="Q10293">
        <v>25.258544391904127</v>
      </c>
      <c r="R10293">
        <v>23.738841819763184</v>
      </c>
      <c r="S10293">
        <v>12.666666666666668</v>
      </c>
    </row>
    <row r="10294" spans="1:19" x14ac:dyDescent="0.25">
      <c r="A10294">
        <v>51</v>
      </c>
      <c r="B10294">
        <v>588.59500000000003</v>
      </c>
      <c r="C10294">
        <v>10.398999999999999</v>
      </c>
      <c r="D10294">
        <v>3.5369999999999999</v>
      </c>
      <c r="L10294" s="1" t="s">
        <v>22</v>
      </c>
      <c r="M10294" s="2">
        <v>3</v>
      </c>
      <c r="N10294" s="2">
        <v>50.83071954500064</v>
      </c>
      <c r="O10294">
        <v>10000</v>
      </c>
      <c r="P10294">
        <v>40</v>
      </c>
      <c r="Q10294">
        <v>25.258544391904127</v>
      </c>
      <c r="R10294">
        <v>23.738841819763184</v>
      </c>
      <c r="S10294">
        <v>12.666666666666668</v>
      </c>
    </row>
    <row r="10295" spans="1:19" x14ac:dyDescent="0.25">
      <c r="A10295">
        <v>51</v>
      </c>
      <c r="B10295">
        <v>588.69500000000005</v>
      </c>
      <c r="C10295">
        <v>10.36</v>
      </c>
      <c r="D10295">
        <v>3.5369999999999999</v>
      </c>
      <c r="L10295" s="1" t="s">
        <v>22</v>
      </c>
      <c r="M10295" s="2">
        <v>3</v>
      </c>
      <c r="N10295" s="2">
        <v>50.83071954500064</v>
      </c>
      <c r="O10295">
        <v>10000</v>
      </c>
      <c r="P10295">
        <v>40</v>
      </c>
      <c r="Q10295">
        <v>25.258544391904127</v>
      </c>
      <c r="R10295">
        <v>23.738841819763184</v>
      </c>
      <c r="S10295">
        <v>12.666666666666668</v>
      </c>
    </row>
    <row r="10296" spans="1:19" x14ac:dyDescent="0.25">
      <c r="A10296">
        <v>51</v>
      </c>
      <c r="B10296">
        <v>588.80899999999997</v>
      </c>
      <c r="C10296">
        <v>10.343999999999999</v>
      </c>
      <c r="D10296">
        <v>3.5369999999999999</v>
      </c>
      <c r="L10296" s="1" t="s">
        <v>22</v>
      </c>
      <c r="M10296" s="2">
        <v>3</v>
      </c>
      <c r="N10296" s="2">
        <v>50.83071954500064</v>
      </c>
      <c r="O10296">
        <v>10000</v>
      </c>
      <c r="P10296">
        <v>40</v>
      </c>
      <c r="Q10296">
        <v>25.258544391904127</v>
      </c>
      <c r="R10296">
        <v>23.738841819763184</v>
      </c>
      <c r="S10296">
        <v>12.666666666666668</v>
      </c>
    </row>
    <row r="10297" spans="1:19" x14ac:dyDescent="0.25">
      <c r="A10297">
        <v>51</v>
      </c>
      <c r="B10297">
        <v>588.89499999999998</v>
      </c>
      <c r="C10297">
        <v>10.441000000000001</v>
      </c>
      <c r="D10297">
        <v>3.5369999999999999</v>
      </c>
      <c r="L10297" s="1" t="s">
        <v>22</v>
      </c>
      <c r="M10297" s="2">
        <v>3</v>
      </c>
      <c r="N10297" s="2">
        <v>50.83071954500064</v>
      </c>
      <c r="O10297">
        <v>10000</v>
      </c>
      <c r="P10297">
        <v>40</v>
      </c>
      <c r="Q10297">
        <v>25.258544391904127</v>
      </c>
      <c r="R10297">
        <v>23.738841819763184</v>
      </c>
      <c r="S10297">
        <v>12.666666666666668</v>
      </c>
    </row>
    <row r="10298" spans="1:19" x14ac:dyDescent="0.25">
      <c r="A10298">
        <v>51</v>
      </c>
      <c r="B10298">
        <v>588.995</v>
      </c>
      <c r="C10298">
        <v>10.372</v>
      </c>
      <c r="D10298">
        <v>3.5369999999999999</v>
      </c>
      <c r="L10298" s="1" t="s">
        <v>22</v>
      </c>
      <c r="M10298" s="2">
        <v>3</v>
      </c>
      <c r="N10298" s="2">
        <v>50.83071954500064</v>
      </c>
      <c r="O10298">
        <v>10000</v>
      </c>
      <c r="P10298">
        <v>40</v>
      </c>
      <c r="Q10298">
        <v>25.258544391904127</v>
      </c>
      <c r="R10298">
        <v>23.738841819763184</v>
      </c>
      <c r="S10298">
        <v>12.666666666666668</v>
      </c>
    </row>
    <row r="10299" spans="1:19" x14ac:dyDescent="0.25">
      <c r="A10299">
        <v>51</v>
      </c>
      <c r="B10299">
        <v>589.09799999999996</v>
      </c>
      <c r="C10299">
        <v>10.348000000000001</v>
      </c>
      <c r="D10299">
        <v>3.5390000000000001</v>
      </c>
      <c r="L10299" s="1" t="s">
        <v>22</v>
      </c>
      <c r="M10299" s="2">
        <v>3</v>
      </c>
      <c r="N10299" s="2">
        <v>50.83071954500064</v>
      </c>
      <c r="O10299">
        <v>10000</v>
      </c>
      <c r="P10299">
        <v>40</v>
      </c>
      <c r="Q10299">
        <v>25.258544391904127</v>
      </c>
      <c r="R10299">
        <v>23.738841819763184</v>
      </c>
      <c r="S10299">
        <v>12.666666666666668</v>
      </c>
    </row>
    <row r="10300" spans="1:19" x14ac:dyDescent="0.25">
      <c r="A10300">
        <v>51</v>
      </c>
      <c r="B10300">
        <v>589.19500000000005</v>
      </c>
      <c r="C10300">
        <v>10.391</v>
      </c>
      <c r="D10300">
        <v>3.5379999999999998</v>
      </c>
      <c r="L10300" s="1" t="s">
        <v>22</v>
      </c>
      <c r="M10300" s="2">
        <v>3</v>
      </c>
      <c r="N10300" s="2">
        <v>50.83071954500064</v>
      </c>
      <c r="O10300">
        <v>10000</v>
      </c>
      <c r="P10300">
        <v>40</v>
      </c>
      <c r="Q10300">
        <v>25.258544391904127</v>
      </c>
      <c r="R10300">
        <v>23.738841819763184</v>
      </c>
      <c r="S10300">
        <v>12.666666666666668</v>
      </c>
    </row>
    <row r="10301" spans="1:19" x14ac:dyDescent="0.25">
      <c r="A10301">
        <v>51</v>
      </c>
      <c r="B10301">
        <v>589.29399999999998</v>
      </c>
      <c r="C10301">
        <v>10.457000000000001</v>
      </c>
      <c r="D10301">
        <v>3.5379999999999998</v>
      </c>
      <c r="L10301" s="1" t="s">
        <v>22</v>
      </c>
      <c r="M10301" s="2">
        <v>3</v>
      </c>
      <c r="N10301" s="2">
        <v>50.83071954500064</v>
      </c>
      <c r="O10301">
        <v>10000</v>
      </c>
      <c r="P10301">
        <v>40</v>
      </c>
      <c r="Q10301">
        <v>25.258544391904127</v>
      </c>
      <c r="R10301">
        <v>23.738841819763184</v>
      </c>
      <c r="S10301">
        <v>12.666666666666668</v>
      </c>
    </row>
    <row r="10302" spans="1:19" x14ac:dyDescent="0.25">
      <c r="A10302">
        <v>51</v>
      </c>
      <c r="B10302">
        <v>589.39499999999998</v>
      </c>
      <c r="C10302">
        <v>10.478999999999999</v>
      </c>
      <c r="D10302">
        <v>3.5369999999999999</v>
      </c>
      <c r="L10302" s="1" t="s">
        <v>22</v>
      </c>
      <c r="M10302" s="2">
        <v>3</v>
      </c>
      <c r="N10302" s="2">
        <v>50.83071954500064</v>
      </c>
      <c r="O10302">
        <v>10000</v>
      </c>
      <c r="P10302">
        <v>40</v>
      </c>
      <c r="Q10302">
        <v>25.258544391904127</v>
      </c>
      <c r="R10302">
        <v>23.738841819763184</v>
      </c>
      <c r="S10302">
        <v>12.666666666666668</v>
      </c>
    </row>
    <row r="10303" spans="1:19" x14ac:dyDescent="0.25">
      <c r="A10303">
        <v>51</v>
      </c>
      <c r="B10303">
        <v>589.49400000000003</v>
      </c>
      <c r="C10303">
        <v>10.52</v>
      </c>
      <c r="D10303">
        <v>3.5369999999999999</v>
      </c>
      <c r="L10303" s="1" t="s">
        <v>22</v>
      </c>
      <c r="M10303" s="2">
        <v>3</v>
      </c>
      <c r="N10303" s="2">
        <v>50.83071954500064</v>
      </c>
      <c r="O10303">
        <v>10000</v>
      </c>
      <c r="P10303">
        <v>40</v>
      </c>
      <c r="Q10303">
        <v>25.258544391904127</v>
      </c>
      <c r="R10303">
        <v>23.738841819763184</v>
      </c>
      <c r="S10303">
        <v>12.666666666666668</v>
      </c>
    </row>
    <row r="10304" spans="1:19" x14ac:dyDescent="0.25">
      <c r="A10304">
        <v>51</v>
      </c>
      <c r="B10304">
        <v>589.59500000000003</v>
      </c>
      <c r="C10304">
        <v>10.500999999999999</v>
      </c>
      <c r="D10304">
        <v>3.5369999999999999</v>
      </c>
      <c r="L10304" s="1" t="s">
        <v>22</v>
      </c>
      <c r="M10304" s="2">
        <v>3</v>
      </c>
      <c r="N10304" s="2">
        <v>50.83071954500064</v>
      </c>
      <c r="O10304">
        <v>10000</v>
      </c>
      <c r="P10304">
        <v>40</v>
      </c>
      <c r="Q10304">
        <v>25.258544391904127</v>
      </c>
      <c r="R10304">
        <v>23.738841819763184</v>
      </c>
      <c r="S10304">
        <v>12.666666666666668</v>
      </c>
    </row>
    <row r="10305" spans="1:19" x14ac:dyDescent="0.25">
      <c r="A10305">
        <v>51</v>
      </c>
      <c r="B10305">
        <v>589.69399999999996</v>
      </c>
      <c r="C10305">
        <v>10.58</v>
      </c>
      <c r="D10305">
        <v>3.5369999999999999</v>
      </c>
      <c r="L10305" s="1" t="s">
        <v>22</v>
      </c>
      <c r="M10305" s="2">
        <v>3</v>
      </c>
      <c r="N10305" s="2">
        <v>50.83071954500064</v>
      </c>
      <c r="O10305">
        <v>10000</v>
      </c>
      <c r="P10305">
        <v>40</v>
      </c>
      <c r="Q10305">
        <v>25.258544391904127</v>
      </c>
      <c r="R10305">
        <v>23.738841819763184</v>
      </c>
      <c r="S10305">
        <v>12.666666666666668</v>
      </c>
    </row>
    <row r="10306" spans="1:19" x14ac:dyDescent="0.25">
      <c r="A10306">
        <v>51</v>
      </c>
      <c r="B10306">
        <v>589.79600000000005</v>
      </c>
      <c r="C10306">
        <v>10.579000000000001</v>
      </c>
      <c r="D10306">
        <v>3.5369999999999999</v>
      </c>
      <c r="L10306" s="1" t="s">
        <v>22</v>
      </c>
      <c r="M10306" s="2">
        <v>3</v>
      </c>
      <c r="N10306" s="2">
        <v>50.83071954500064</v>
      </c>
      <c r="O10306">
        <v>10000</v>
      </c>
      <c r="P10306">
        <v>40</v>
      </c>
      <c r="Q10306">
        <v>25.258544391904127</v>
      </c>
      <c r="R10306">
        <v>23.738841819763184</v>
      </c>
      <c r="S10306">
        <v>12.666666666666668</v>
      </c>
    </row>
    <row r="10307" spans="1:19" x14ac:dyDescent="0.25">
      <c r="A10307">
        <v>51</v>
      </c>
      <c r="B10307">
        <v>589.89400000000001</v>
      </c>
      <c r="C10307">
        <v>10.525</v>
      </c>
      <c r="D10307">
        <v>3.5369999999999999</v>
      </c>
      <c r="L10307" s="1" t="s">
        <v>22</v>
      </c>
      <c r="M10307" s="2">
        <v>3</v>
      </c>
      <c r="N10307" s="2">
        <v>50.83071954500064</v>
      </c>
      <c r="O10307">
        <v>10000</v>
      </c>
      <c r="P10307">
        <v>40</v>
      </c>
      <c r="Q10307">
        <v>25.258544391904127</v>
      </c>
      <c r="R10307">
        <v>23.738841819763184</v>
      </c>
      <c r="S10307">
        <v>12.666666666666668</v>
      </c>
    </row>
    <row r="10308" spans="1:19" x14ac:dyDescent="0.25">
      <c r="A10308">
        <v>51</v>
      </c>
      <c r="B10308">
        <v>589.995</v>
      </c>
      <c r="C10308">
        <v>10.553000000000001</v>
      </c>
      <c r="D10308">
        <v>3.5369999999999999</v>
      </c>
      <c r="L10308" s="1" t="s">
        <v>22</v>
      </c>
      <c r="M10308" s="2">
        <v>3</v>
      </c>
      <c r="N10308" s="2">
        <v>50.83071954500064</v>
      </c>
      <c r="O10308">
        <v>10000</v>
      </c>
      <c r="P10308">
        <v>40</v>
      </c>
      <c r="Q10308">
        <v>25.258544391904127</v>
      </c>
      <c r="R10308">
        <v>23.738841819763184</v>
      </c>
      <c r="S10308">
        <v>12.666666666666668</v>
      </c>
    </row>
    <row r="10309" spans="1:19" x14ac:dyDescent="0.25">
      <c r="A10309">
        <v>51</v>
      </c>
      <c r="B10309">
        <v>590.09500000000003</v>
      </c>
      <c r="C10309">
        <v>10.442</v>
      </c>
      <c r="D10309">
        <v>3.5369999999999999</v>
      </c>
      <c r="L10309" s="1" t="s">
        <v>22</v>
      </c>
      <c r="M10309" s="2">
        <v>3</v>
      </c>
      <c r="N10309" s="2">
        <v>50.83071954500064</v>
      </c>
      <c r="O10309">
        <v>10000</v>
      </c>
      <c r="P10309">
        <v>40</v>
      </c>
      <c r="Q10309">
        <v>25.258544391904127</v>
      </c>
      <c r="R10309">
        <v>23.738841819763184</v>
      </c>
      <c r="S10309">
        <v>12.666666666666668</v>
      </c>
    </row>
    <row r="10310" spans="1:19" x14ac:dyDescent="0.25">
      <c r="A10310">
        <v>51</v>
      </c>
      <c r="B10310">
        <v>590.19399999999996</v>
      </c>
      <c r="C10310">
        <v>10.314</v>
      </c>
      <c r="D10310">
        <v>3.536</v>
      </c>
      <c r="L10310" s="1" t="s">
        <v>22</v>
      </c>
      <c r="M10310" s="2">
        <v>3</v>
      </c>
      <c r="N10310" s="2">
        <v>50.83071954500064</v>
      </c>
      <c r="O10310">
        <v>10000</v>
      </c>
      <c r="P10310">
        <v>40</v>
      </c>
      <c r="Q10310">
        <v>25.258544391904127</v>
      </c>
      <c r="R10310">
        <v>23.738841819763184</v>
      </c>
      <c r="S10310">
        <v>12.666666666666668</v>
      </c>
    </row>
    <row r="10311" spans="1:19" x14ac:dyDescent="0.25">
      <c r="A10311">
        <v>51</v>
      </c>
      <c r="B10311">
        <v>590.30899999999997</v>
      </c>
      <c r="C10311">
        <v>10.311999999999999</v>
      </c>
      <c r="D10311">
        <v>3.536</v>
      </c>
      <c r="L10311" s="1" t="s">
        <v>22</v>
      </c>
      <c r="M10311" s="2">
        <v>3</v>
      </c>
      <c r="N10311" s="2">
        <v>50.83071954500064</v>
      </c>
      <c r="O10311">
        <v>10000</v>
      </c>
      <c r="P10311">
        <v>40</v>
      </c>
      <c r="Q10311">
        <v>25.258544391904127</v>
      </c>
      <c r="R10311">
        <v>23.738841819763184</v>
      </c>
      <c r="S10311">
        <v>12.666666666666668</v>
      </c>
    </row>
    <row r="10312" spans="1:19" x14ac:dyDescent="0.25">
      <c r="A10312">
        <v>51</v>
      </c>
      <c r="B10312">
        <v>590.39499999999998</v>
      </c>
      <c r="C10312">
        <v>10.45</v>
      </c>
      <c r="D10312">
        <v>3.5369999999999999</v>
      </c>
      <c r="L10312" s="1" t="s">
        <v>22</v>
      </c>
      <c r="M10312" s="2">
        <v>3</v>
      </c>
      <c r="N10312" s="2">
        <v>50.83071954500064</v>
      </c>
      <c r="O10312">
        <v>10000</v>
      </c>
      <c r="P10312">
        <v>40</v>
      </c>
      <c r="Q10312">
        <v>25.258544391904127</v>
      </c>
      <c r="R10312">
        <v>23.738841819763184</v>
      </c>
      <c r="S10312">
        <v>12.666666666666668</v>
      </c>
    </row>
    <row r="10313" spans="1:19" x14ac:dyDescent="0.25">
      <c r="A10313">
        <v>51</v>
      </c>
      <c r="B10313">
        <v>590.495</v>
      </c>
      <c r="C10313">
        <v>10.500999999999999</v>
      </c>
      <c r="D10313">
        <v>3.5369999999999999</v>
      </c>
      <c r="L10313" s="1" t="s">
        <v>22</v>
      </c>
      <c r="M10313" s="2">
        <v>3</v>
      </c>
      <c r="N10313" s="2">
        <v>50.83071954500064</v>
      </c>
      <c r="O10313">
        <v>10000</v>
      </c>
      <c r="P10313">
        <v>40</v>
      </c>
      <c r="Q10313">
        <v>25.258544391904127</v>
      </c>
      <c r="R10313">
        <v>23.738841819763184</v>
      </c>
      <c r="S10313">
        <v>12.666666666666668</v>
      </c>
    </row>
    <row r="10314" spans="1:19" x14ac:dyDescent="0.25">
      <c r="A10314">
        <v>51</v>
      </c>
      <c r="B10314">
        <v>590.596</v>
      </c>
      <c r="C10314">
        <v>10.478999999999999</v>
      </c>
      <c r="D10314">
        <v>3.5369999999999999</v>
      </c>
      <c r="L10314" s="1" t="s">
        <v>22</v>
      </c>
      <c r="M10314" s="2">
        <v>3</v>
      </c>
      <c r="N10314" s="2">
        <v>50.83071954500064</v>
      </c>
      <c r="O10314">
        <v>10000</v>
      </c>
      <c r="P10314">
        <v>40</v>
      </c>
      <c r="Q10314">
        <v>25.258544391904127</v>
      </c>
      <c r="R10314">
        <v>23.738841819763184</v>
      </c>
      <c r="S10314">
        <v>12.666666666666668</v>
      </c>
    </row>
    <row r="10315" spans="1:19" x14ac:dyDescent="0.25">
      <c r="A10315">
        <v>51</v>
      </c>
      <c r="B10315">
        <v>590.69500000000005</v>
      </c>
      <c r="C10315">
        <v>10.474</v>
      </c>
      <c r="D10315">
        <v>3.536</v>
      </c>
      <c r="L10315" s="1" t="s">
        <v>22</v>
      </c>
      <c r="M10315" s="2">
        <v>3</v>
      </c>
      <c r="N10315" s="2">
        <v>50.83071954500064</v>
      </c>
      <c r="O10315">
        <v>10000</v>
      </c>
      <c r="P10315">
        <v>40</v>
      </c>
      <c r="Q10315">
        <v>25.258544391904127</v>
      </c>
      <c r="R10315">
        <v>23.738841819763184</v>
      </c>
      <c r="S10315">
        <v>12.666666666666668</v>
      </c>
    </row>
    <row r="10316" spans="1:19" x14ac:dyDescent="0.25">
      <c r="A10316">
        <v>51</v>
      </c>
      <c r="B10316">
        <v>590.79600000000005</v>
      </c>
      <c r="C10316">
        <v>10.557</v>
      </c>
      <c r="D10316">
        <v>3.536</v>
      </c>
      <c r="L10316" s="1" t="s">
        <v>22</v>
      </c>
      <c r="M10316" s="2">
        <v>3</v>
      </c>
      <c r="N10316" s="2">
        <v>50.83071954500064</v>
      </c>
      <c r="O10316">
        <v>10000</v>
      </c>
      <c r="P10316">
        <v>40</v>
      </c>
      <c r="Q10316">
        <v>25.258544391904127</v>
      </c>
      <c r="R10316">
        <v>23.738841819763184</v>
      </c>
      <c r="S10316">
        <v>12.666666666666668</v>
      </c>
    </row>
    <row r="10317" spans="1:19" x14ac:dyDescent="0.25">
      <c r="A10317">
        <v>51</v>
      </c>
      <c r="B10317">
        <v>590.89499999999998</v>
      </c>
      <c r="C10317">
        <v>10.484</v>
      </c>
      <c r="D10317">
        <v>3.5369999999999999</v>
      </c>
      <c r="L10317" s="1" t="s">
        <v>22</v>
      </c>
      <c r="M10317" s="2">
        <v>3</v>
      </c>
      <c r="N10317" s="2">
        <v>50.83071954500064</v>
      </c>
      <c r="O10317">
        <v>10000</v>
      </c>
      <c r="P10317">
        <v>40</v>
      </c>
      <c r="Q10317">
        <v>25.258544391904127</v>
      </c>
      <c r="R10317">
        <v>23.738841819763184</v>
      </c>
      <c r="S10317">
        <v>12.666666666666668</v>
      </c>
    </row>
    <row r="10318" spans="1:19" x14ac:dyDescent="0.25">
      <c r="A10318">
        <v>51</v>
      </c>
      <c r="B10318">
        <v>590.995</v>
      </c>
      <c r="C10318">
        <v>10.590999999999999</v>
      </c>
      <c r="D10318">
        <v>3.536</v>
      </c>
      <c r="L10318" s="1" t="s">
        <v>22</v>
      </c>
      <c r="M10318" s="2">
        <v>3</v>
      </c>
      <c r="N10318" s="2">
        <v>50.83071954500064</v>
      </c>
      <c r="O10318">
        <v>10000</v>
      </c>
      <c r="P10318">
        <v>40</v>
      </c>
      <c r="Q10318">
        <v>25.258544391904127</v>
      </c>
      <c r="R10318">
        <v>23.738841819763184</v>
      </c>
      <c r="S10318">
        <v>12.666666666666668</v>
      </c>
    </row>
    <row r="10319" spans="1:19" x14ac:dyDescent="0.25">
      <c r="A10319">
        <v>51</v>
      </c>
      <c r="B10319">
        <v>591.09500000000003</v>
      </c>
      <c r="C10319">
        <v>10.419</v>
      </c>
      <c r="D10319">
        <v>3.5390000000000001</v>
      </c>
      <c r="L10319" s="1" t="s">
        <v>22</v>
      </c>
      <c r="M10319" s="2">
        <v>3</v>
      </c>
      <c r="N10319" s="2">
        <v>50.83071954500064</v>
      </c>
      <c r="O10319">
        <v>10000</v>
      </c>
      <c r="P10319">
        <v>40</v>
      </c>
      <c r="Q10319">
        <v>25.258544391904127</v>
      </c>
      <c r="R10319">
        <v>23.738841819763184</v>
      </c>
      <c r="S10319">
        <v>12.666666666666668</v>
      </c>
    </row>
    <row r="10320" spans="1:19" x14ac:dyDescent="0.25">
      <c r="A10320">
        <v>51</v>
      </c>
      <c r="B10320">
        <v>591.19399999999996</v>
      </c>
      <c r="C10320">
        <v>10.388</v>
      </c>
      <c r="D10320">
        <v>3.536</v>
      </c>
      <c r="L10320" s="1" t="s">
        <v>22</v>
      </c>
      <c r="M10320" s="2">
        <v>3</v>
      </c>
      <c r="N10320" s="2">
        <v>50.83071954500064</v>
      </c>
      <c r="O10320">
        <v>10000</v>
      </c>
      <c r="P10320">
        <v>40</v>
      </c>
      <c r="Q10320">
        <v>25.258544391904127</v>
      </c>
      <c r="R10320">
        <v>23.738841819763184</v>
      </c>
      <c r="S10320">
        <v>12.666666666666668</v>
      </c>
    </row>
    <row r="10321" spans="1:19" x14ac:dyDescent="0.25">
      <c r="A10321">
        <v>51</v>
      </c>
      <c r="B10321">
        <v>591.29399999999998</v>
      </c>
      <c r="C10321">
        <v>10.419</v>
      </c>
      <c r="D10321">
        <v>3.536</v>
      </c>
      <c r="L10321" s="1" t="s">
        <v>22</v>
      </c>
      <c r="M10321" s="2">
        <v>3</v>
      </c>
      <c r="N10321" s="2">
        <v>50.83071954500064</v>
      </c>
      <c r="O10321">
        <v>10000</v>
      </c>
      <c r="P10321">
        <v>40</v>
      </c>
      <c r="Q10321">
        <v>25.258544391904127</v>
      </c>
      <c r="R10321">
        <v>23.738841819763184</v>
      </c>
      <c r="S10321">
        <v>12.666666666666668</v>
      </c>
    </row>
    <row r="10322" spans="1:19" x14ac:dyDescent="0.25">
      <c r="A10322">
        <v>51</v>
      </c>
      <c r="B10322">
        <v>591.39400000000001</v>
      </c>
      <c r="C10322">
        <v>10.544</v>
      </c>
      <c r="D10322">
        <v>3.536</v>
      </c>
      <c r="L10322" s="1" t="s">
        <v>22</v>
      </c>
      <c r="M10322" s="2">
        <v>3</v>
      </c>
      <c r="N10322" s="2">
        <v>50.83071954500064</v>
      </c>
      <c r="O10322">
        <v>10000</v>
      </c>
      <c r="P10322">
        <v>40</v>
      </c>
      <c r="Q10322">
        <v>25.258544391904127</v>
      </c>
      <c r="R10322">
        <v>23.738841819763184</v>
      </c>
      <c r="S10322">
        <v>12.666666666666668</v>
      </c>
    </row>
    <row r="10323" spans="1:19" x14ac:dyDescent="0.25">
      <c r="A10323">
        <v>51</v>
      </c>
      <c r="B10323">
        <v>591.495</v>
      </c>
      <c r="C10323">
        <v>10.481</v>
      </c>
      <c r="D10323">
        <v>3.536</v>
      </c>
      <c r="L10323" s="1" t="s">
        <v>22</v>
      </c>
      <c r="M10323" s="2">
        <v>3</v>
      </c>
      <c r="N10323" s="2">
        <v>50.83071954500064</v>
      </c>
      <c r="O10323">
        <v>10000</v>
      </c>
      <c r="P10323">
        <v>40</v>
      </c>
      <c r="Q10323">
        <v>25.258544391904127</v>
      </c>
      <c r="R10323">
        <v>23.738841819763184</v>
      </c>
      <c r="S10323">
        <v>12.666666666666668</v>
      </c>
    </row>
    <row r="10324" spans="1:19" x14ac:dyDescent="0.25">
      <c r="A10324">
        <v>51</v>
      </c>
      <c r="B10324">
        <v>591.59500000000003</v>
      </c>
      <c r="C10324">
        <v>10.44</v>
      </c>
      <c r="D10324">
        <v>3.536</v>
      </c>
      <c r="L10324" s="1" t="s">
        <v>22</v>
      </c>
      <c r="M10324" s="2">
        <v>3</v>
      </c>
      <c r="N10324" s="2">
        <v>50.83071954500064</v>
      </c>
      <c r="O10324">
        <v>10000</v>
      </c>
      <c r="P10324">
        <v>40</v>
      </c>
      <c r="Q10324">
        <v>25.258544391904127</v>
      </c>
      <c r="R10324">
        <v>23.738841819763184</v>
      </c>
      <c r="S10324">
        <v>12.666666666666668</v>
      </c>
    </row>
    <row r="10325" spans="1:19" x14ac:dyDescent="0.25">
      <c r="A10325">
        <v>51</v>
      </c>
      <c r="B10325">
        <v>591.69500000000005</v>
      </c>
      <c r="C10325">
        <v>10.375999999999999</v>
      </c>
      <c r="D10325">
        <v>3.536</v>
      </c>
      <c r="L10325" s="1" t="s">
        <v>22</v>
      </c>
      <c r="M10325" s="2">
        <v>3</v>
      </c>
      <c r="N10325" s="2">
        <v>50.83071954500064</v>
      </c>
      <c r="O10325">
        <v>10000</v>
      </c>
      <c r="P10325">
        <v>40</v>
      </c>
      <c r="Q10325">
        <v>25.258544391904127</v>
      </c>
      <c r="R10325">
        <v>23.738841819763184</v>
      </c>
      <c r="S10325">
        <v>12.666666666666668</v>
      </c>
    </row>
    <row r="10326" spans="1:19" x14ac:dyDescent="0.25">
      <c r="A10326">
        <v>51</v>
      </c>
      <c r="B10326">
        <v>591.79499999999996</v>
      </c>
      <c r="C10326">
        <v>10.387</v>
      </c>
      <c r="D10326">
        <v>3.536</v>
      </c>
      <c r="L10326" s="1" t="s">
        <v>22</v>
      </c>
      <c r="M10326" s="2">
        <v>3</v>
      </c>
      <c r="N10326" s="2">
        <v>50.83071954500064</v>
      </c>
      <c r="O10326">
        <v>10000</v>
      </c>
      <c r="P10326">
        <v>40</v>
      </c>
      <c r="Q10326">
        <v>25.258544391904127</v>
      </c>
      <c r="R10326">
        <v>23.738841819763184</v>
      </c>
      <c r="S10326">
        <v>12.666666666666668</v>
      </c>
    </row>
    <row r="10327" spans="1:19" x14ac:dyDescent="0.25">
      <c r="A10327">
        <v>51</v>
      </c>
      <c r="B10327">
        <v>591.89400000000001</v>
      </c>
      <c r="C10327">
        <v>10.439</v>
      </c>
      <c r="D10327">
        <v>3.536</v>
      </c>
      <c r="L10327" s="1" t="s">
        <v>22</v>
      </c>
      <c r="M10327" s="2">
        <v>3</v>
      </c>
      <c r="N10327" s="2">
        <v>50.83071954500064</v>
      </c>
      <c r="O10327">
        <v>10000</v>
      </c>
      <c r="P10327">
        <v>40</v>
      </c>
      <c r="Q10327">
        <v>25.258544391904127</v>
      </c>
      <c r="R10327">
        <v>23.738841819763184</v>
      </c>
      <c r="S10327">
        <v>12.666666666666668</v>
      </c>
    </row>
    <row r="10328" spans="1:19" x14ac:dyDescent="0.25">
      <c r="A10328">
        <v>51</v>
      </c>
      <c r="B10328">
        <v>591.995</v>
      </c>
      <c r="C10328">
        <v>10.42</v>
      </c>
      <c r="D10328">
        <v>3.536</v>
      </c>
      <c r="L10328" s="1" t="s">
        <v>22</v>
      </c>
      <c r="M10328" s="2">
        <v>3</v>
      </c>
      <c r="N10328" s="2">
        <v>50.83071954500064</v>
      </c>
      <c r="O10328">
        <v>10000</v>
      </c>
      <c r="P10328">
        <v>40</v>
      </c>
      <c r="Q10328">
        <v>25.258544391904127</v>
      </c>
      <c r="R10328">
        <v>23.738841819763184</v>
      </c>
      <c r="S10328">
        <v>12.666666666666668</v>
      </c>
    </row>
    <row r="10329" spans="1:19" x14ac:dyDescent="0.25">
      <c r="A10329">
        <v>51</v>
      </c>
      <c r="B10329">
        <v>592.09400000000005</v>
      </c>
      <c r="C10329">
        <v>10.414999999999999</v>
      </c>
      <c r="D10329">
        <v>3.5369999999999999</v>
      </c>
      <c r="L10329" s="1" t="s">
        <v>22</v>
      </c>
      <c r="M10329" s="2">
        <v>3</v>
      </c>
      <c r="N10329" s="2">
        <v>50.83071954500064</v>
      </c>
      <c r="O10329">
        <v>10000</v>
      </c>
      <c r="P10329">
        <v>40</v>
      </c>
      <c r="Q10329">
        <v>25.258544391904127</v>
      </c>
      <c r="R10329">
        <v>23.738841819763184</v>
      </c>
      <c r="S10329">
        <v>12.666666666666668</v>
      </c>
    </row>
    <row r="10330" spans="1:19" x14ac:dyDescent="0.25">
      <c r="A10330">
        <v>51</v>
      </c>
      <c r="B10330">
        <v>592.19500000000005</v>
      </c>
      <c r="C10330">
        <v>10.314</v>
      </c>
      <c r="D10330">
        <v>3.5369999999999999</v>
      </c>
      <c r="L10330" s="1" t="s">
        <v>22</v>
      </c>
      <c r="M10330" s="2">
        <v>3</v>
      </c>
      <c r="N10330" s="2">
        <v>50.83071954500064</v>
      </c>
      <c r="O10330">
        <v>10000</v>
      </c>
      <c r="P10330">
        <v>40</v>
      </c>
      <c r="Q10330">
        <v>25.258544391904127</v>
      </c>
      <c r="R10330">
        <v>23.738841819763184</v>
      </c>
      <c r="S10330">
        <v>12.666666666666668</v>
      </c>
    </row>
    <row r="10331" spans="1:19" x14ac:dyDescent="0.25">
      <c r="A10331">
        <v>51</v>
      </c>
      <c r="B10331">
        <v>592.29399999999998</v>
      </c>
      <c r="C10331">
        <v>10.323</v>
      </c>
      <c r="D10331">
        <v>3.5379999999999998</v>
      </c>
      <c r="L10331" s="1" t="s">
        <v>22</v>
      </c>
      <c r="M10331" s="2">
        <v>3</v>
      </c>
      <c r="N10331" s="2">
        <v>50.83071954500064</v>
      </c>
      <c r="O10331">
        <v>10000</v>
      </c>
      <c r="P10331">
        <v>40</v>
      </c>
      <c r="Q10331">
        <v>25.258544391904127</v>
      </c>
      <c r="R10331">
        <v>23.738841819763184</v>
      </c>
      <c r="S10331">
        <v>12.666666666666668</v>
      </c>
    </row>
    <row r="10332" spans="1:19" x14ac:dyDescent="0.25">
      <c r="A10332">
        <v>51</v>
      </c>
      <c r="B10332">
        <v>592.39499999999998</v>
      </c>
      <c r="C10332">
        <v>10.515000000000001</v>
      </c>
      <c r="D10332">
        <v>3.536</v>
      </c>
      <c r="L10332" s="1" t="s">
        <v>22</v>
      </c>
      <c r="M10332" s="2">
        <v>3</v>
      </c>
      <c r="N10332" s="2">
        <v>50.83071954500064</v>
      </c>
      <c r="O10332">
        <v>10000</v>
      </c>
      <c r="P10332">
        <v>40</v>
      </c>
      <c r="Q10332">
        <v>25.258544391904127</v>
      </c>
      <c r="R10332">
        <v>23.738841819763184</v>
      </c>
      <c r="S10332">
        <v>12.666666666666668</v>
      </c>
    </row>
    <row r="10333" spans="1:19" x14ac:dyDescent="0.25">
      <c r="A10333">
        <v>51</v>
      </c>
      <c r="B10333">
        <v>592.495</v>
      </c>
      <c r="C10333">
        <v>10.504</v>
      </c>
      <c r="D10333">
        <v>3.536</v>
      </c>
      <c r="L10333" s="1" t="s">
        <v>22</v>
      </c>
      <c r="M10333" s="2">
        <v>3</v>
      </c>
      <c r="N10333" s="2">
        <v>50.83071954500064</v>
      </c>
      <c r="O10333">
        <v>10000</v>
      </c>
      <c r="P10333">
        <v>40</v>
      </c>
      <c r="Q10333">
        <v>25.258544391904127</v>
      </c>
      <c r="R10333">
        <v>23.738841819763184</v>
      </c>
      <c r="S10333">
        <v>12.666666666666668</v>
      </c>
    </row>
    <row r="10334" spans="1:19" x14ac:dyDescent="0.25">
      <c r="A10334">
        <v>51</v>
      </c>
      <c r="B10334">
        <v>592.59500000000003</v>
      </c>
      <c r="C10334">
        <v>10.478999999999999</v>
      </c>
      <c r="D10334">
        <v>3.536</v>
      </c>
      <c r="L10334" s="1" t="s">
        <v>22</v>
      </c>
      <c r="M10334" s="2">
        <v>3</v>
      </c>
      <c r="N10334" s="2">
        <v>50.83071954500064</v>
      </c>
      <c r="O10334">
        <v>10000</v>
      </c>
      <c r="P10334">
        <v>40</v>
      </c>
      <c r="Q10334">
        <v>25.258544391904127</v>
      </c>
      <c r="R10334">
        <v>23.738841819763184</v>
      </c>
      <c r="S10334">
        <v>12.666666666666668</v>
      </c>
    </row>
    <row r="10335" spans="1:19" x14ac:dyDescent="0.25">
      <c r="A10335">
        <v>51</v>
      </c>
      <c r="B10335">
        <v>592.69500000000005</v>
      </c>
      <c r="C10335">
        <v>10.561999999999999</v>
      </c>
      <c r="D10335">
        <v>3.536</v>
      </c>
      <c r="L10335" s="1" t="s">
        <v>22</v>
      </c>
      <c r="M10335" s="2">
        <v>3</v>
      </c>
      <c r="N10335" s="2">
        <v>50.83071954500064</v>
      </c>
      <c r="O10335">
        <v>10000</v>
      </c>
      <c r="P10335">
        <v>40</v>
      </c>
      <c r="Q10335">
        <v>25.258544391904127</v>
      </c>
      <c r="R10335">
        <v>23.738841819763184</v>
      </c>
      <c r="S10335">
        <v>12.666666666666668</v>
      </c>
    </row>
    <row r="10336" spans="1:19" x14ac:dyDescent="0.25">
      <c r="A10336">
        <v>51</v>
      </c>
      <c r="B10336">
        <v>592.79499999999996</v>
      </c>
      <c r="C10336">
        <v>10.531000000000001</v>
      </c>
      <c r="D10336">
        <v>3.536</v>
      </c>
      <c r="L10336" s="1" t="s">
        <v>22</v>
      </c>
      <c r="M10336" s="2">
        <v>3</v>
      </c>
      <c r="N10336" s="2">
        <v>50.83071954500064</v>
      </c>
      <c r="O10336">
        <v>10000</v>
      </c>
      <c r="P10336">
        <v>40</v>
      </c>
      <c r="Q10336">
        <v>25.258544391904127</v>
      </c>
      <c r="R10336">
        <v>23.738841819763184</v>
      </c>
      <c r="S10336">
        <v>12.666666666666668</v>
      </c>
    </row>
    <row r="10337" spans="1:19" x14ac:dyDescent="0.25">
      <c r="A10337">
        <v>51</v>
      </c>
      <c r="B10337">
        <v>592.89499999999998</v>
      </c>
      <c r="C10337">
        <v>10.417</v>
      </c>
      <c r="D10337">
        <v>3.536</v>
      </c>
      <c r="L10337" s="1" t="s">
        <v>22</v>
      </c>
      <c r="M10337" s="2">
        <v>3</v>
      </c>
      <c r="N10337" s="2">
        <v>50.83071954500064</v>
      </c>
      <c r="O10337">
        <v>10000</v>
      </c>
      <c r="P10337">
        <v>40</v>
      </c>
      <c r="Q10337">
        <v>25.258544391904127</v>
      </c>
      <c r="R10337">
        <v>23.738841819763184</v>
      </c>
      <c r="S10337">
        <v>12.666666666666668</v>
      </c>
    </row>
    <row r="10338" spans="1:19" x14ac:dyDescent="0.25">
      <c r="A10338">
        <v>51</v>
      </c>
      <c r="B10338">
        <v>592.995</v>
      </c>
      <c r="C10338">
        <v>10.422000000000001</v>
      </c>
      <c r="D10338">
        <v>3.536</v>
      </c>
      <c r="L10338" s="1" t="s">
        <v>22</v>
      </c>
      <c r="M10338" s="2">
        <v>3</v>
      </c>
      <c r="N10338" s="2">
        <v>50.83071954500064</v>
      </c>
      <c r="O10338">
        <v>10000</v>
      </c>
      <c r="P10338">
        <v>40</v>
      </c>
      <c r="Q10338">
        <v>25.258544391904127</v>
      </c>
      <c r="R10338">
        <v>23.738841819763184</v>
      </c>
      <c r="S10338">
        <v>12.666666666666668</v>
      </c>
    </row>
    <row r="10339" spans="1:19" x14ac:dyDescent="0.25">
      <c r="A10339">
        <v>51</v>
      </c>
      <c r="B10339">
        <v>593.09500000000003</v>
      </c>
      <c r="C10339">
        <v>10.340999999999999</v>
      </c>
      <c r="D10339">
        <v>3.5350000000000001</v>
      </c>
      <c r="L10339" s="1" t="s">
        <v>22</v>
      </c>
      <c r="M10339" s="2">
        <v>3</v>
      </c>
      <c r="N10339" s="2">
        <v>50.83071954500064</v>
      </c>
      <c r="O10339">
        <v>10000</v>
      </c>
      <c r="P10339">
        <v>40</v>
      </c>
      <c r="Q10339">
        <v>25.258544391904127</v>
      </c>
      <c r="R10339">
        <v>23.738841819763184</v>
      </c>
      <c r="S10339">
        <v>12.666666666666668</v>
      </c>
    </row>
    <row r="10340" spans="1:19" x14ac:dyDescent="0.25">
      <c r="A10340">
        <v>51</v>
      </c>
      <c r="B10340">
        <v>593.19500000000005</v>
      </c>
      <c r="C10340">
        <v>10.497</v>
      </c>
      <c r="D10340">
        <v>3.5369999999999999</v>
      </c>
      <c r="L10340" s="1" t="s">
        <v>22</v>
      </c>
      <c r="M10340" s="2">
        <v>3</v>
      </c>
      <c r="N10340" s="2">
        <v>50.83071954500064</v>
      </c>
      <c r="O10340">
        <v>10000</v>
      </c>
      <c r="P10340">
        <v>40</v>
      </c>
      <c r="Q10340">
        <v>25.258544391904127</v>
      </c>
      <c r="R10340">
        <v>23.738841819763184</v>
      </c>
      <c r="S10340">
        <v>12.666666666666668</v>
      </c>
    </row>
    <row r="10341" spans="1:19" x14ac:dyDescent="0.25">
      <c r="A10341">
        <v>51</v>
      </c>
      <c r="B10341">
        <v>593.29499999999996</v>
      </c>
      <c r="C10341">
        <v>10.506</v>
      </c>
      <c r="D10341">
        <v>3.5390000000000001</v>
      </c>
      <c r="L10341" s="1" t="s">
        <v>22</v>
      </c>
      <c r="M10341" s="2">
        <v>3</v>
      </c>
      <c r="N10341" s="2">
        <v>50.83071954500064</v>
      </c>
      <c r="O10341">
        <v>10000</v>
      </c>
      <c r="P10341">
        <v>40</v>
      </c>
      <c r="Q10341">
        <v>25.258544391904127</v>
      </c>
      <c r="R10341">
        <v>23.738841819763184</v>
      </c>
      <c r="S10341">
        <v>12.666666666666668</v>
      </c>
    </row>
    <row r="10342" spans="1:19" x14ac:dyDescent="0.25">
      <c r="A10342">
        <v>51</v>
      </c>
      <c r="B10342">
        <v>593.39499999999998</v>
      </c>
      <c r="C10342">
        <v>10.632999999999999</v>
      </c>
      <c r="D10342">
        <v>3.536</v>
      </c>
      <c r="L10342" s="1" t="s">
        <v>22</v>
      </c>
      <c r="M10342" s="2">
        <v>3</v>
      </c>
      <c r="N10342" s="2">
        <v>50.83071954500064</v>
      </c>
      <c r="O10342">
        <v>10000</v>
      </c>
      <c r="P10342">
        <v>40</v>
      </c>
      <c r="Q10342">
        <v>25.258544391904127</v>
      </c>
      <c r="R10342">
        <v>23.738841819763184</v>
      </c>
      <c r="S10342">
        <v>12.666666666666668</v>
      </c>
    </row>
    <row r="10343" spans="1:19" x14ac:dyDescent="0.25">
      <c r="A10343">
        <v>51</v>
      </c>
      <c r="B10343">
        <v>593.495</v>
      </c>
      <c r="C10343">
        <v>10.571</v>
      </c>
      <c r="D10343">
        <v>3.536</v>
      </c>
      <c r="L10343" s="1" t="s">
        <v>22</v>
      </c>
      <c r="M10343" s="2">
        <v>3</v>
      </c>
      <c r="N10343" s="2">
        <v>50.83071954500064</v>
      </c>
      <c r="O10343">
        <v>10000</v>
      </c>
      <c r="P10343">
        <v>40</v>
      </c>
      <c r="Q10343">
        <v>25.258544391904127</v>
      </c>
      <c r="R10343">
        <v>23.738841819763184</v>
      </c>
      <c r="S10343">
        <v>12.666666666666668</v>
      </c>
    </row>
    <row r="10344" spans="1:19" x14ac:dyDescent="0.25">
      <c r="A10344">
        <v>51</v>
      </c>
      <c r="B10344">
        <v>593.59400000000005</v>
      </c>
      <c r="C10344">
        <v>10.670999999999999</v>
      </c>
      <c r="D10344">
        <v>3.536</v>
      </c>
      <c r="L10344" s="1" t="s">
        <v>22</v>
      </c>
      <c r="M10344" s="2">
        <v>3</v>
      </c>
      <c r="N10344" s="2">
        <v>50.83071954500064</v>
      </c>
      <c r="O10344">
        <v>10000</v>
      </c>
      <c r="P10344">
        <v>40</v>
      </c>
      <c r="Q10344">
        <v>25.258544391904127</v>
      </c>
      <c r="R10344">
        <v>23.738841819763184</v>
      </c>
      <c r="S10344">
        <v>12.666666666666668</v>
      </c>
    </row>
    <row r="10345" spans="1:19" x14ac:dyDescent="0.25">
      <c r="A10345">
        <v>51</v>
      </c>
      <c r="B10345">
        <v>593.69500000000005</v>
      </c>
      <c r="C10345">
        <v>10.624000000000001</v>
      </c>
      <c r="D10345">
        <v>3.536</v>
      </c>
      <c r="L10345" s="1" t="s">
        <v>22</v>
      </c>
      <c r="M10345" s="2">
        <v>3</v>
      </c>
      <c r="N10345" s="2">
        <v>50.83071954500064</v>
      </c>
      <c r="O10345">
        <v>10000</v>
      </c>
      <c r="P10345">
        <v>40</v>
      </c>
      <c r="Q10345">
        <v>25.258544391904127</v>
      </c>
      <c r="R10345">
        <v>23.738841819763184</v>
      </c>
      <c r="S10345">
        <v>12.666666666666668</v>
      </c>
    </row>
    <row r="10346" spans="1:19" x14ac:dyDescent="0.25">
      <c r="A10346">
        <v>51</v>
      </c>
      <c r="B10346">
        <v>593.79600000000005</v>
      </c>
      <c r="C10346">
        <v>10.497</v>
      </c>
      <c r="D10346">
        <v>3.536</v>
      </c>
      <c r="L10346" s="1" t="s">
        <v>22</v>
      </c>
      <c r="M10346" s="2">
        <v>3</v>
      </c>
      <c r="N10346" s="2">
        <v>50.83071954500064</v>
      </c>
      <c r="O10346">
        <v>10000</v>
      </c>
      <c r="P10346">
        <v>40</v>
      </c>
      <c r="Q10346">
        <v>25.258544391904127</v>
      </c>
      <c r="R10346">
        <v>23.738841819763184</v>
      </c>
      <c r="S10346">
        <v>12.666666666666668</v>
      </c>
    </row>
    <row r="10347" spans="1:19" x14ac:dyDescent="0.25">
      <c r="A10347">
        <v>51</v>
      </c>
      <c r="B10347">
        <v>593.89499999999998</v>
      </c>
      <c r="C10347">
        <v>10.411</v>
      </c>
      <c r="D10347">
        <v>3.536</v>
      </c>
      <c r="L10347" s="1" t="s">
        <v>22</v>
      </c>
      <c r="M10347" s="2">
        <v>3</v>
      </c>
      <c r="N10347" s="2">
        <v>50.83071954500064</v>
      </c>
      <c r="O10347">
        <v>10000</v>
      </c>
      <c r="P10347">
        <v>40</v>
      </c>
      <c r="Q10347">
        <v>25.258544391904127</v>
      </c>
      <c r="R10347">
        <v>23.738841819763184</v>
      </c>
      <c r="S10347">
        <v>12.666666666666668</v>
      </c>
    </row>
    <row r="10348" spans="1:19" x14ac:dyDescent="0.25">
      <c r="A10348">
        <v>51</v>
      </c>
      <c r="B10348">
        <v>593.99400000000003</v>
      </c>
      <c r="C10348">
        <v>10.471</v>
      </c>
      <c r="D10348">
        <v>3.5350000000000001</v>
      </c>
      <c r="L10348" s="1" t="s">
        <v>22</v>
      </c>
      <c r="M10348" s="2">
        <v>3</v>
      </c>
      <c r="N10348" s="2">
        <v>50.83071954500064</v>
      </c>
      <c r="O10348">
        <v>10000</v>
      </c>
      <c r="P10348">
        <v>40</v>
      </c>
      <c r="Q10348">
        <v>25.258544391904127</v>
      </c>
      <c r="R10348">
        <v>23.738841819763184</v>
      </c>
      <c r="S10348">
        <v>12.666666666666668</v>
      </c>
    </row>
    <row r="10349" spans="1:19" x14ac:dyDescent="0.25">
      <c r="A10349">
        <v>51</v>
      </c>
      <c r="B10349">
        <v>594.09400000000005</v>
      </c>
      <c r="C10349">
        <v>10.462</v>
      </c>
      <c r="D10349">
        <v>3.5350000000000001</v>
      </c>
      <c r="L10349" s="1" t="s">
        <v>22</v>
      </c>
      <c r="M10349" s="2">
        <v>3</v>
      </c>
      <c r="N10349" s="2">
        <v>50.83071954500064</v>
      </c>
      <c r="O10349">
        <v>10000</v>
      </c>
      <c r="P10349">
        <v>40</v>
      </c>
      <c r="Q10349">
        <v>25.258544391904127</v>
      </c>
      <c r="R10349">
        <v>23.738841819763184</v>
      </c>
      <c r="S10349">
        <v>12.666666666666668</v>
      </c>
    </row>
    <row r="10350" spans="1:19" x14ac:dyDescent="0.25">
      <c r="A10350">
        <v>51</v>
      </c>
      <c r="B10350">
        <v>594.20799999999997</v>
      </c>
      <c r="C10350">
        <v>10.4</v>
      </c>
      <c r="D10350">
        <v>3.5369999999999999</v>
      </c>
      <c r="L10350" s="1" t="s">
        <v>22</v>
      </c>
      <c r="M10350" s="2">
        <v>3</v>
      </c>
      <c r="N10350" s="2">
        <v>50.83071954500064</v>
      </c>
      <c r="O10350">
        <v>10000</v>
      </c>
      <c r="P10350">
        <v>40</v>
      </c>
      <c r="Q10350">
        <v>25.258544391904127</v>
      </c>
      <c r="R10350">
        <v>23.738841819763184</v>
      </c>
      <c r="S10350">
        <v>12.666666666666668</v>
      </c>
    </row>
    <row r="10351" spans="1:19" x14ac:dyDescent="0.25">
      <c r="A10351">
        <v>51</v>
      </c>
      <c r="B10351">
        <v>594.30899999999997</v>
      </c>
      <c r="C10351">
        <v>10.4</v>
      </c>
      <c r="D10351">
        <v>3.5369999999999999</v>
      </c>
      <c r="L10351" s="1" t="s">
        <v>22</v>
      </c>
      <c r="M10351" s="2">
        <v>3</v>
      </c>
      <c r="N10351" s="2">
        <v>50.83071954500064</v>
      </c>
      <c r="O10351">
        <v>10000</v>
      </c>
      <c r="P10351">
        <v>40</v>
      </c>
      <c r="Q10351">
        <v>25.258544391904127</v>
      </c>
      <c r="R10351">
        <v>23.738841819763184</v>
      </c>
      <c r="S10351">
        <v>12.666666666666668</v>
      </c>
    </row>
    <row r="10352" spans="1:19" x14ac:dyDescent="0.25">
      <c r="A10352">
        <v>51</v>
      </c>
      <c r="B10352">
        <v>594.39499999999998</v>
      </c>
      <c r="C10352">
        <v>10.513</v>
      </c>
      <c r="D10352">
        <v>3.536</v>
      </c>
      <c r="L10352" s="1" t="s">
        <v>22</v>
      </c>
      <c r="M10352" s="2">
        <v>3</v>
      </c>
      <c r="N10352" s="2">
        <v>50.83071954500064</v>
      </c>
      <c r="O10352">
        <v>10000</v>
      </c>
      <c r="P10352">
        <v>40</v>
      </c>
      <c r="Q10352">
        <v>25.258544391904127</v>
      </c>
      <c r="R10352">
        <v>23.738841819763184</v>
      </c>
      <c r="S10352">
        <v>12.666666666666668</v>
      </c>
    </row>
    <row r="10353" spans="1:19" x14ac:dyDescent="0.25">
      <c r="A10353">
        <v>51</v>
      </c>
      <c r="B10353">
        <v>594.49400000000003</v>
      </c>
      <c r="C10353">
        <v>10.407999999999999</v>
      </c>
      <c r="D10353">
        <v>3.536</v>
      </c>
      <c r="L10353" s="1" t="s">
        <v>22</v>
      </c>
      <c r="M10353" s="2">
        <v>3</v>
      </c>
      <c r="N10353" s="2">
        <v>50.83071954500064</v>
      </c>
      <c r="O10353">
        <v>10000</v>
      </c>
      <c r="P10353">
        <v>40</v>
      </c>
      <c r="Q10353">
        <v>25.258544391904127</v>
      </c>
      <c r="R10353">
        <v>23.738841819763184</v>
      </c>
      <c r="S10353">
        <v>12.666666666666668</v>
      </c>
    </row>
    <row r="10354" spans="1:19" x14ac:dyDescent="0.25">
      <c r="A10354">
        <v>51</v>
      </c>
      <c r="B10354">
        <v>594.596</v>
      </c>
      <c r="C10354">
        <v>10.368</v>
      </c>
      <c r="D10354">
        <v>3.536</v>
      </c>
      <c r="L10354" s="1" t="s">
        <v>22</v>
      </c>
      <c r="M10354" s="2">
        <v>3</v>
      </c>
      <c r="N10354" s="2">
        <v>50.83071954500064</v>
      </c>
      <c r="O10354">
        <v>10000</v>
      </c>
      <c r="P10354">
        <v>40</v>
      </c>
      <c r="Q10354">
        <v>25.258544391904127</v>
      </c>
      <c r="R10354">
        <v>23.738841819763184</v>
      </c>
      <c r="S10354">
        <v>12.666666666666668</v>
      </c>
    </row>
    <row r="10355" spans="1:19" x14ac:dyDescent="0.25">
      <c r="A10355">
        <v>51</v>
      </c>
      <c r="B10355">
        <v>594.69500000000005</v>
      </c>
      <c r="C10355">
        <v>10.510999999999999</v>
      </c>
      <c r="D10355">
        <v>3.536</v>
      </c>
      <c r="L10355" s="1" t="s">
        <v>22</v>
      </c>
      <c r="M10355" s="2">
        <v>3</v>
      </c>
      <c r="N10355" s="2">
        <v>50.83071954500064</v>
      </c>
      <c r="O10355">
        <v>10000</v>
      </c>
      <c r="P10355">
        <v>40</v>
      </c>
      <c r="Q10355">
        <v>25.258544391904127</v>
      </c>
      <c r="R10355">
        <v>23.738841819763184</v>
      </c>
      <c r="S10355">
        <v>12.666666666666668</v>
      </c>
    </row>
    <row r="10356" spans="1:19" x14ac:dyDescent="0.25">
      <c r="A10356">
        <v>51</v>
      </c>
      <c r="B10356">
        <v>594.79600000000005</v>
      </c>
      <c r="C10356">
        <v>10.305999999999999</v>
      </c>
      <c r="D10356">
        <v>3.536</v>
      </c>
      <c r="L10356" s="1" t="s">
        <v>22</v>
      </c>
      <c r="M10356" s="2">
        <v>3</v>
      </c>
      <c r="N10356" s="2">
        <v>50.83071954500064</v>
      </c>
      <c r="O10356">
        <v>10000</v>
      </c>
      <c r="P10356">
        <v>40</v>
      </c>
      <c r="Q10356">
        <v>25.258544391904127</v>
      </c>
      <c r="R10356">
        <v>23.738841819763184</v>
      </c>
      <c r="S10356">
        <v>12.666666666666668</v>
      </c>
    </row>
    <row r="10357" spans="1:19" x14ac:dyDescent="0.25">
      <c r="A10357">
        <v>51</v>
      </c>
      <c r="B10357">
        <v>594.89499999999998</v>
      </c>
      <c r="C10357">
        <v>10.38</v>
      </c>
      <c r="D10357">
        <v>3.536</v>
      </c>
      <c r="L10357" s="1" t="s">
        <v>22</v>
      </c>
      <c r="M10357" s="2">
        <v>3</v>
      </c>
      <c r="N10357" s="2">
        <v>50.83071954500064</v>
      </c>
      <c r="O10357">
        <v>10000</v>
      </c>
      <c r="P10357">
        <v>40</v>
      </c>
      <c r="Q10357">
        <v>25.258544391904127</v>
      </c>
      <c r="R10357">
        <v>23.738841819763184</v>
      </c>
      <c r="S10357">
        <v>12.666666666666668</v>
      </c>
    </row>
    <row r="10358" spans="1:19" x14ac:dyDescent="0.25">
      <c r="A10358">
        <v>51</v>
      </c>
      <c r="B10358">
        <v>594.995</v>
      </c>
      <c r="C10358">
        <v>10.313000000000001</v>
      </c>
      <c r="D10358">
        <v>3.5350000000000001</v>
      </c>
      <c r="L10358" s="1" t="s">
        <v>22</v>
      </c>
      <c r="M10358" s="2">
        <v>3</v>
      </c>
      <c r="N10358" s="2">
        <v>50.83071954500064</v>
      </c>
      <c r="O10358">
        <v>10000</v>
      </c>
      <c r="P10358">
        <v>40</v>
      </c>
      <c r="Q10358">
        <v>25.258544391904127</v>
      </c>
      <c r="R10358">
        <v>23.738841819763184</v>
      </c>
      <c r="S10358">
        <v>12.666666666666668</v>
      </c>
    </row>
    <row r="10359" spans="1:19" x14ac:dyDescent="0.25">
      <c r="A10359">
        <v>51</v>
      </c>
      <c r="B10359">
        <v>595.09500000000003</v>
      </c>
      <c r="C10359">
        <v>10.382</v>
      </c>
      <c r="D10359">
        <v>3.5350000000000001</v>
      </c>
      <c r="L10359" s="1" t="s">
        <v>22</v>
      </c>
      <c r="M10359" s="2">
        <v>3</v>
      </c>
      <c r="N10359" s="2">
        <v>50.83071954500064</v>
      </c>
      <c r="O10359">
        <v>10000</v>
      </c>
      <c r="P10359">
        <v>40</v>
      </c>
      <c r="Q10359">
        <v>25.258544391904127</v>
      </c>
      <c r="R10359">
        <v>23.738841819763184</v>
      </c>
      <c r="S10359">
        <v>12.666666666666668</v>
      </c>
    </row>
    <row r="10360" spans="1:19" x14ac:dyDescent="0.25">
      <c r="A10360">
        <v>51</v>
      </c>
      <c r="B10360">
        <v>595.19399999999996</v>
      </c>
      <c r="C10360">
        <v>10.379</v>
      </c>
      <c r="D10360">
        <v>3.5350000000000001</v>
      </c>
      <c r="L10360" s="1" t="s">
        <v>22</v>
      </c>
      <c r="M10360" s="2">
        <v>3</v>
      </c>
      <c r="N10360" s="2">
        <v>50.83071954500064</v>
      </c>
      <c r="O10360">
        <v>10000</v>
      </c>
      <c r="P10360">
        <v>40</v>
      </c>
      <c r="Q10360">
        <v>25.258544391904127</v>
      </c>
      <c r="R10360">
        <v>23.738841819763184</v>
      </c>
      <c r="S10360">
        <v>12.666666666666668</v>
      </c>
    </row>
    <row r="10361" spans="1:19" x14ac:dyDescent="0.25">
      <c r="A10361">
        <v>51</v>
      </c>
      <c r="B10361">
        <v>595.29399999999998</v>
      </c>
      <c r="C10361">
        <v>10.313000000000001</v>
      </c>
      <c r="D10361">
        <v>3.5369999999999999</v>
      </c>
      <c r="L10361" s="1" t="s">
        <v>22</v>
      </c>
      <c r="M10361" s="2">
        <v>3</v>
      </c>
      <c r="N10361" s="2">
        <v>50.83071954500064</v>
      </c>
      <c r="O10361">
        <v>10000</v>
      </c>
      <c r="P10361">
        <v>40</v>
      </c>
      <c r="Q10361">
        <v>25.258544391904127</v>
      </c>
      <c r="R10361">
        <v>23.738841819763184</v>
      </c>
      <c r="S10361">
        <v>12.666666666666668</v>
      </c>
    </row>
    <row r="10362" spans="1:19" x14ac:dyDescent="0.25">
      <c r="A10362">
        <v>51</v>
      </c>
      <c r="B10362">
        <v>595.39400000000001</v>
      </c>
      <c r="C10362">
        <v>10.519</v>
      </c>
      <c r="D10362">
        <v>3.536</v>
      </c>
      <c r="L10362" s="1" t="s">
        <v>22</v>
      </c>
      <c r="M10362" s="2">
        <v>3</v>
      </c>
      <c r="N10362" s="2">
        <v>50.83071954500064</v>
      </c>
      <c r="O10362">
        <v>10000</v>
      </c>
      <c r="P10362">
        <v>40</v>
      </c>
      <c r="Q10362">
        <v>25.258544391904127</v>
      </c>
      <c r="R10362">
        <v>23.738841819763184</v>
      </c>
      <c r="S10362">
        <v>12.666666666666668</v>
      </c>
    </row>
    <row r="10363" spans="1:19" x14ac:dyDescent="0.25">
      <c r="A10363">
        <v>51</v>
      </c>
      <c r="B10363">
        <v>595.495</v>
      </c>
      <c r="C10363">
        <v>10.488</v>
      </c>
      <c r="D10363">
        <v>3.536</v>
      </c>
      <c r="L10363" s="1" t="s">
        <v>22</v>
      </c>
      <c r="M10363" s="2">
        <v>3</v>
      </c>
      <c r="N10363" s="2">
        <v>50.83071954500064</v>
      </c>
      <c r="O10363">
        <v>10000</v>
      </c>
      <c r="P10363">
        <v>40</v>
      </c>
      <c r="Q10363">
        <v>25.258544391904127</v>
      </c>
      <c r="R10363">
        <v>23.738841819763184</v>
      </c>
      <c r="S10363">
        <v>12.666666666666668</v>
      </c>
    </row>
    <row r="10364" spans="1:19" x14ac:dyDescent="0.25">
      <c r="A10364">
        <v>51</v>
      </c>
      <c r="B10364">
        <v>595.59400000000005</v>
      </c>
      <c r="C10364">
        <v>10.339</v>
      </c>
      <c r="D10364">
        <v>3.536</v>
      </c>
      <c r="L10364" s="1" t="s">
        <v>22</v>
      </c>
      <c r="M10364" s="2">
        <v>3</v>
      </c>
      <c r="N10364" s="2">
        <v>50.83071954500064</v>
      </c>
      <c r="O10364">
        <v>10000</v>
      </c>
      <c r="P10364">
        <v>40</v>
      </c>
      <c r="Q10364">
        <v>25.258544391904127</v>
      </c>
      <c r="R10364">
        <v>23.738841819763184</v>
      </c>
      <c r="S10364">
        <v>12.666666666666668</v>
      </c>
    </row>
    <row r="10365" spans="1:19" x14ac:dyDescent="0.25">
      <c r="A10365">
        <v>51</v>
      </c>
      <c r="B10365">
        <v>595.69500000000005</v>
      </c>
      <c r="C10365">
        <v>10.372</v>
      </c>
      <c r="D10365">
        <v>3.536</v>
      </c>
      <c r="L10365" s="1" t="s">
        <v>22</v>
      </c>
      <c r="M10365" s="2">
        <v>3</v>
      </c>
      <c r="N10365" s="2">
        <v>50.83071954500064</v>
      </c>
      <c r="O10365">
        <v>10000</v>
      </c>
      <c r="P10365">
        <v>40</v>
      </c>
      <c r="Q10365">
        <v>25.258544391904127</v>
      </c>
      <c r="R10365">
        <v>23.738841819763184</v>
      </c>
      <c r="S10365">
        <v>12.666666666666668</v>
      </c>
    </row>
    <row r="10366" spans="1:19" x14ac:dyDescent="0.25">
      <c r="A10366">
        <v>51</v>
      </c>
      <c r="B10366">
        <v>595.79600000000005</v>
      </c>
      <c r="C10366">
        <v>10.481</v>
      </c>
      <c r="D10366">
        <v>3.536</v>
      </c>
      <c r="L10366" s="1" t="s">
        <v>22</v>
      </c>
      <c r="M10366" s="2">
        <v>3</v>
      </c>
      <c r="N10366" s="2">
        <v>50.83071954500064</v>
      </c>
      <c r="O10366">
        <v>10000</v>
      </c>
      <c r="P10366">
        <v>40</v>
      </c>
      <c r="Q10366">
        <v>25.258544391904127</v>
      </c>
      <c r="R10366">
        <v>23.738841819763184</v>
      </c>
      <c r="S10366">
        <v>12.666666666666668</v>
      </c>
    </row>
    <row r="10367" spans="1:19" x14ac:dyDescent="0.25">
      <c r="A10367">
        <v>51</v>
      </c>
      <c r="B10367">
        <v>595.89400000000001</v>
      </c>
      <c r="C10367">
        <v>10.442</v>
      </c>
      <c r="D10367">
        <v>3.5350000000000001</v>
      </c>
      <c r="L10367" s="1" t="s">
        <v>22</v>
      </c>
      <c r="M10367" s="2">
        <v>3</v>
      </c>
      <c r="N10367" s="2">
        <v>50.83071954500064</v>
      </c>
      <c r="O10367">
        <v>10000</v>
      </c>
      <c r="P10367">
        <v>40</v>
      </c>
      <c r="Q10367">
        <v>25.258544391904127</v>
      </c>
      <c r="R10367">
        <v>23.738841819763184</v>
      </c>
      <c r="S10367">
        <v>12.666666666666668</v>
      </c>
    </row>
    <row r="10368" spans="1:19" x14ac:dyDescent="0.25">
      <c r="A10368">
        <v>51</v>
      </c>
      <c r="B10368">
        <v>595.995</v>
      </c>
      <c r="C10368">
        <v>10.411</v>
      </c>
      <c r="D10368">
        <v>3.5369999999999999</v>
      </c>
      <c r="L10368" s="1" t="s">
        <v>22</v>
      </c>
      <c r="M10368" s="2">
        <v>3</v>
      </c>
      <c r="N10368" s="2">
        <v>50.83071954500064</v>
      </c>
      <c r="O10368">
        <v>10000</v>
      </c>
      <c r="P10368">
        <v>40</v>
      </c>
      <c r="Q10368">
        <v>25.258544391904127</v>
      </c>
      <c r="R10368">
        <v>23.738841819763184</v>
      </c>
      <c r="S10368">
        <v>12.666666666666668</v>
      </c>
    </row>
    <row r="10369" spans="1:19" x14ac:dyDescent="0.25">
      <c r="A10369">
        <v>51</v>
      </c>
      <c r="B10369">
        <v>596.09400000000005</v>
      </c>
      <c r="C10369">
        <v>10.31</v>
      </c>
      <c r="D10369">
        <v>3.5350000000000001</v>
      </c>
      <c r="L10369" s="1" t="s">
        <v>22</v>
      </c>
      <c r="M10369" s="2">
        <v>3</v>
      </c>
      <c r="N10369" s="2">
        <v>50.83071954500064</v>
      </c>
      <c r="O10369">
        <v>10000</v>
      </c>
      <c r="P10369">
        <v>40</v>
      </c>
      <c r="Q10369">
        <v>25.258544391904127</v>
      </c>
      <c r="R10369">
        <v>23.738841819763184</v>
      </c>
      <c r="S10369">
        <v>12.666666666666668</v>
      </c>
    </row>
    <row r="10370" spans="1:19" x14ac:dyDescent="0.25">
      <c r="A10370">
        <v>51</v>
      </c>
      <c r="B10370">
        <v>596.19500000000005</v>
      </c>
      <c r="C10370">
        <v>10.351000000000001</v>
      </c>
      <c r="D10370">
        <v>3.536</v>
      </c>
      <c r="L10370" s="1" t="s">
        <v>22</v>
      </c>
      <c r="M10370" s="2">
        <v>3</v>
      </c>
      <c r="N10370" s="2">
        <v>50.83071954500064</v>
      </c>
      <c r="O10370">
        <v>10000</v>
      </c>
      <c r="P10370">
        <v>40</v>
      </c>
      <c r="Q10370">
        <v>25.258544391904127</v>
      </c>
      <c r="R10370">
        <v>23.738841819763184</v>
      </c>
      <c r="S10370">
        <v>12.666666666666668</v>
      </c>
    </row>
    <row r="10371" spans="1:19" x14ac:dyDescent="0.25">
      <c r="A10371">
        <v>51</v>
      </c>
      <c r="B10371">
        <v>596.29399999999998</v>
      </c>
      <c r="C10371">
        <v>10.297000000000001</v>
      </c>
      <c r="D10371">
        <v>3.5369999999999999</v>
      </c>
      <c r="L10371" s="1" t="s">
        <v>22</v>
      </c>
      <c r="M10371" s="2">
        <v>3</v>
      </c>
      <c r="N10371" s="2">
        <v>50.83071954500064</v>
      </c>
      <c r="O10371">
        <v>10000</v>
      </c>
      <c r="P10371">
        <v>40</v>
      </c>
      <c r="Q10371">
        <v>25.258544391904127</v>
      </c>
      <c r="R10371">
        <v>23.738841819763184</v>
      </c>
      <c r="S10371">
        <v>12.666666666666668</v>
      </c>
    </row>
    <row r="10372" spans="1:19" x14ac:dyDescent="0.25">
      <c r="A10372">
        <v>51</v>
      </c>
      <c r="B10372">
        <v>596.39599999999996</v>
      </c>
      <c r="C10372">
        <v>10.378</v>
      </c>
      <c r="D10372">
        <v>3.536</v>
      </c>
      <c r="L10372" s="1" t="s">
        <v>22</v>
      </c>
      <c r="M10372" s="2">
        <v>3</v>
      </c>
      <c r="N10372" s="2">
        <v>50.83071954500064</v>
      </c>
      <c r="O10372">
        <v>10000</v>
      </c>
      <c r="P10372">
        <v>40</v>
      </c>
      <c r="Q10372">
        <v>25.258544391904127</v>
      </c>
      <c r="R10372">
        <v>23.738841819763184</v>
      </c>
      <c r="S10372">
        <v>12.666666666666668</v>
      </c>
    </row>
    <row r="10373" spans="1:19" x14ac:dyDescent="0.25">
      <c r="A10373">
        <v>51</v>
      </c>
      <c r="B10373">
        <v>596.49400000000003</v>
      </c>
      <c r="C10373">
        <v>10.337999999999999</v>
      </c>
      <c r="D10373">
        <v>3.536</v>
      </c>
      <c r="L10373" s="1" t="s">
        <v>22</v>
      </c>
      <c r="M10373" s="2">
        <v>3</v>
      </c>
      <c r="N10373" s="2">
        <v>50.83071954500064</v>
      </c>
      <c r="O10373">
        <v>10000</v>
      </c>
      <c r="P10373">
        <v>40</v>
      </c>
      <c r="Q10373">
        <v>25.258544391904127</v>
      </c>
      <c r="R10373">
        <v>23.738841819763184</v>
      </c>
      <c r="S10373">
        <v>12.666666666666668</v>
      </c>
    </row>
    <row r="10374" spans="1:19" x14ac:dyDescent="0.25">
      <c r="A10374">
        <v>51</v>
      </c>
      <c r="B10374">
        <v>596.59500000000003</v>
      </c>
      <c r="C10374">
        <v>10.33</v>
      </c>
      <c r="D10374">
        <v>3.536</v>
      </c>
      <c r="L10374" s="1" t="s">
        <v>22</v>
      </c>
      <c r="M10374" s="2">
        <v>3</v>
      </c>
      <c r="N10374" s="2">
        <v>50.83071954500064</v>
      </c>
      <c r="O10374">
        <v>10000</v>
      </c>
      <c r="P10374">
        <v>40</v>
      </c>
      <c r="Q10374">
        <v>25.258544391904127</v>
      </c>
      <c r="R10374">
        <v>23.738841819763184</v>
      </c>
      <c r="S10374">
        <v>12.666666666666668</v>
      </c>
    </row>
    <row r="10375" spans="1:19" x14ac:dyDescent="0.25">
      <c r="A10375">
        <v>51</v>
      </c>
      <c r="B10375">
        <v>596.69500000000005</v>
      </c>
      <c r="C10375">
        <v>10.491</v>
      </c>
      <c r="D10375">
        <v>3.536</v>
      </c>
      <c r="L10375" s="1" t="s">
        <v>22</v>
      </c>
      <c r="M10375" s="2">
        <v>3</v>
      </c>
      <c r="N10375" s="2">
        <v>50.83071954500064</v>
      </c>
      <c r="O10375">
        <v>10000</v>
      </c>
      <c r="P10375">
        <v>40</v>
      </c>
      <c r="Q10375">
        <v>25.258544391904127</v>
      </c>
      <c r="R10375">
        <v>23.738841819763184</v>
      </c>
      <c r="S10375">
        <v>12.666666666666668</v>
      </c>
    </row>
    <row r="10376" spans="1:19" x14ac:dyDescent="0.25">
      <c r="A10376">
        <v>51</v>
      </c>
      <c r="B10376">
        <v>596.79600000000005</v>
      </c>
      <c r="C10376">
        <v>10.455</v>
      </c>
      <c r="D10376">
        <v>3.536</v>
      </c>
      <c r="L10376" s="1" t="s">
        <v>22</v>
      </c>
      <c r="M10376" s="2">
        <v>3</v>
      </c>
      <c r="N10376" s="2">
        <v>50.83071954500064</v>
      </c>
      <c r="O10376">
        <v>10000</v>
      </c>
      <c r="P10376">
        <v>40</v>
      </c>
      <c r="Q10376">
        <v>25.258544391904127</v>
      </c>
      <c r="R10376">
        <v>23.738841819763184</v>
      </c>
      <c r="S10376">
        <v>12.666666666666668</v>
      </c>
    </row>
    <row r="10377" spans="1:19" x14ac:dyDescent="0.25">
      <c r="A10377">
        <v>51</v>
      </c>
      <c r="B10377">
        <v>596.89499999999998</v>
      </c>
      <c r="C10377">
        <v>10.362</v>
      </c>
      <c r="D10377">
        <v>3.5350000000000001</v>
      </c>
      <c r="L10377" s="1" t="s">
        <v>22</v>
      </c>
      <c r="M10377" s="2">
        <v>3</v>
      </c>
      <c r="N10377" s="2">
        <v>50.83071954500064</v>
      </c>
      <c r="O10377">
        <v>10000</v>
      </c>
      <c r="P10377">
        <v>40</v>
      </c>
      <c r="Q10377">
        <v>25.258544391904127</v>
      </c>
      <c r="R10377">
        <v>23.738841819763184</v>
      </c>
      <c r="S10377">
        <v>12.666666666666668</v>
      </c>
    </row>
    <row r="10378" spans="1:19" x14ac:dyDescent="0.25">
      <c r="A10378">
        <v>51</v>
      </c>
      <c r="B10378">
        <v>596.995</v>
      </c>
      <c r="C10378">
        <v>10.367000000000001</v>
      </c>
      <c r="D10378">
        <v>3.5339999999999998</v>
      </c>
      <c r="L10378" s="1" t="s">
        <v>22</v>
      </c>
      <c r="M10378" s="2">
        <v>3</v>
      </c>
      <c r="N10378" s="2">
        <v>50.83071954500064</v>
      </c>
      <c r="O10378">
        <v>10000</v>
      </c>
      <c r="P10378">
        <v>40</v>
      </c>
      <c r="Q10378">
        <v>25.258544391904127</v>
      </c>
      <c r="R10378">
        <v>23.738841819763184</v>
      </c>
      <c r="S10378">
        <v>12.666666666666668</v>
      </c>
    </row>
    <row r="10379" spans="1:19" x14ac:dyDescent="0.25">
      <c r="A10379">
        <v>51</v>
      </c>
      <c r="B10379">
        <v>597.10199999999998</v>
      </c>
      <c r="C10379">
        <v>10.371</v>
      </c>
      <c r="D10379">
        <v>3.5350000000000001</v>
      </c>
      <c r="L10379" s="1" t="s">
        <v>22</v>
      </c>
      <c r="M10379" s="2">
        <v>3</v>
      </c>
      <c r="N10379" s="2">
        <v>50.83071954500064</v>
      </c>
      <c r="O10379">
        <v>10000</v>
      </c>
      <c r="P10379">
        <v>40</v>
      </c>
      <c r="Q10379">
        <v>25.258544391904127</v>
      </c>
      <c r="R10379">
        <v>23.738841819763184</v>
      </c>
      <c r="S10379">
        <v>12.666666666666668</v>
      </c>
    </row>
    <row r="10380" spans="1:19" x14ac:dyDescent="0.25">
      <c r="A10380">
        <v>51</v>
      </c>
      <c r="B10380">
        <v>597.19500000000005</v>
      </c>
      <c r="C10380">
        <v>10.566000000000001</v>
      </c>
      <c r="D10380">
        <v>3.5350000000000001</v>
      </c>
      <c r="L10380" s="1" t="s">
        <v>22</v>
      </c>
      <c r="M10380" s="2">
        <v>3</v>
      </c>
      <c r="N10380" s="2">
        <v>50.83071954500064</v>
      </c>
      <c r="O10380">
        <v>10000</v>
      </c>
      <c r="P10380">
        <v>40</v>
      </c>
      <c r="Q10380">
        <v>25.258544391904127</v>
      </c>
      <c r="R10380">
        <v>23.738841819763184</v>
      </c>
      <c r="S10380">
        <v>12.666666666666668</v>
      </c>
    </row>
    <row r="10381" spans="1:19" x14ac:dyDescent="0.25">
      <c r="A10381">
        <v>51</v>
      </c>
      <c r="B10381">
        <v>597.29499999999996</v>
      </c>
      <c r="C10381">
        <v>10.401</v>
      </c>
      <c r="D10381">
        <v>3.5350000000000001</v>
      </c>
      <c r="L10381" s="1" t="s">
        <v>22</v>
      </c>
      <c r="M10381" s="2">
        <v>3</v>
      </c>
      <c r="N10381" s="2">
        <v>50.83071954500064</v>
      </c>
      <c r="O10381">
        <v>10000</v>
      </c>
      <c r="P10381">
        <v>40</v>
      </c>
      <c r="Q10381">
        <v>25.258544391904127</v>
      </c>
      <c r="R10381">
        <v>23.738841819763184</v>
      </c>
      <c r="S10381">
        <v>12.666666666666668</v>
      </c>
    </row>
    <row r="10382" spans="1:19" x14ac:dyDescent="0.25">
      <c r="A10382">
        <v>51</v>
      </c>
      <c r="B10382">
        <v>597.39499999999998</v>
      </c>
      <c r="C10382">
        <v>10.622</v>
      </c>
      <c r="D10382">
        <v>3.536</v>
      </c>
      <c r="L10382" s="1" t="s">
        <v>22</v>
      </c>
      <c r="M10382" s="2">
        <v>3</v>
      </c>
      <c r="N10382" s="2">
        <v>50.83071954500064</v>
      </c>
      <c r="O10382">
        <v>10000</v>
      </c>
      <c r="P10382">
        <v>40</v>
      </c>
      <c r="Q10382">
        <v>25.258544391904127</v>
      </c>
      <c r="R10382">
        <v>23.738841819763184</v>
      </c>
      <c r="S10382">
        <v>12.666666666666668</v>
      </c>
    </row>
    <row r="10383" spans="1:19" x14ac:dyDescent="0.25">
      <c r="A10383">
        <v>51</v>
      </c>
      <c r="B10383">
        <v>597.495</v>
      </c>
      <c r="C10383">
        <v>10.58</v>
      </c>
      <c r="D10383">
        <v>3.536</v>
      </c>
      <c r="L10383" s="1" t="s">
        <v>22</v>
      </c>
      <c r="M10383" s="2">
        <v>3</v>
      </c>
      <c r="N10383" s="2">
        <v>50.83071954500064</v>
      </c>
      <c r="O10383">
        <v>10000</v>
      </c>
      <c r="P10383">
        <v>40</v>
      </c>
      <c r="Q10383">
        <v>25.258544391904127</v>
      </c>
      <c r="R10383">
        <v>23.738841819763184</v>
      </c>
      <c r="S10383">
        <v>12.666666666666668</v>
      </c>
    </row>
    <row r="10384" spans="1:19" x14ac:dyDescent="0.25">
      <c r="A10384">
        <v>51</v>
      </c>
      <c r="B10384">
        <v>597.59500000000003</v>
      </c>
      <c r="C10384">
        <v>10.657999999999999</v>
      </c>
      <c r="D10384">
        <v>3.536</v>
      </c>
      <c r="L10384" s="1" t="s">
        <v>22</v>
      </c>
      <c r="M10384" s="2">
        <v>3</v>
      </c>
      <c r="N10384" s="2">
        <v>50.83071954500064</v>
      </c>
      <c r="O10384">
        <v>10000</v>
      </c>
      <c r="P10384">
        <v>40</v>
      </c>
      <c r="Q10384">
        <v>25.258544391904127</v>
      </c>
      <c r="R10384">
        <v>23.738841819763184</v>
      </c>
      <c r="S10384">
        <v>12.666666666666668</v>
      </c>
    </row>
    <row r="10385" spans="1:19" x14ac:dyDescent="0.25">
      <c r="A10385">
        <v>51</v>
      </c>
      <c r="B10385">
        <v>597.69399999999996</v>
      </c>
      <c r="C10385">
        <v>10.433</v>
      </c>
      <c r="D10385">
        <v>3.536</v>
      </c>
      <c r="L10385" s="1" t="s">
        <v>22</v>
      </c>
      <c r="M10385" s="2">
        <v>3</v>
      </c>
      <c r="N10385" s="2">
        <v>50.83071954500064</v>
      </c>
      <c r="O10385">
        <v>10000</v>
      </c>
      <c r="P10385">
        <v>40</v>
      </c>
      <c r="Q10385">
        <v>25.258544391904127</v>
      </c>
      <c r="R10385">
        <v>23.738841819763184</v>
      </c>
      <c r="S10385">
        <v>12.666666666666668</v>
      </c>
    </row>
    <row r="10386" spans="1:19" x14ac:dyDescent="0.25">
      <c r="A10386">
        <v>51</v>
      </c>
      <c r="B10386">
        <v>597.79499999999996</v>
      </c>
      <c r="C10386">
        <v>10.535</v>
      </c>
      <c r="D10386">
        <v>3.536</v>
      </c>
      <c r="L10386" s="1" t="s">
        <v>22</v>
      </c>
      <c r="M10386" s="2">
        <v>3</v>
      </c>
      <c r="N10386" s="2">
        <v>50.83071954500064</v>
      </c>
      <c r="O10386">
        <v>10000</v>
      </c>
      <c r="P10386">
        <v>40</v>
      </c>
      <c r="Q10386">
        <v>25.258544391904127</v>
      </c>
      <c r="R10386">
        <v>23.738841819763184</v>
      </c>
      <c r="S10386">
        <v>12.666666666666668</v>
      </c>
    </row>
    <row r="10387" spans="1:19" x14ac:dyDescent="0.25">
      <c r="A10387">
        <v>51</v>
      </c>
      <c r="B10387">
        <v>597.89499999999998</v>
      </c>
      <c r="C10387">
        <v>10.334</v>
      </c>
      <c r="D10387">
        <v>3.5350000000000001</v>
      </c>
      <c r="L10387" s="1" t="s">
        <v>22</v>
      </c>
      <c r="M10387" s="2">
        <v>3</v>
      </c>
      <c r="N10387" s="2">
        <v>50.83071954500064</v>
      </c>
      <c r="O10387">
        <v>10000</v>
      </c>
      <c r="P10387">
        <v>40</v>
      </c>
      <c r="Q10387">
        <v>25.258544391904127</v>
      </c>
      <c r="R10387">
        <v>23.738841819763184</v>
      </c>
      <c r="S10387">
        <v>12.666666666666668</v>
      </c>
    </row>
    <row r="10388" spans="1:19" x14ac:dyDescent="0.25">
      <c r="A10388">
        <v>51</v>
      </c>
      <c r="B10388">
        <v>597.99400000000003</v>
      </c>
      <c r="C10388">
        <v>10.476000000000001</v>
      </c>
      <c r="D10388">
        <v>3.5350000000000001</v>
      </c>
      <c r="L10388" s="1" t="s">
        <v>22</v>
      </c>
      <c r="M10388" s="2">
        <v>3</v>
      </c>
      <c r="N10388" s="2">
        <v>50.83071954500064</v>
      </c>
      <c r="O10388">
        <v>10000</v>
      </c>
      <c r="P10388">
        <v>40</v>
      </c>
      <c r="Q10388">
        <v>25.258544391904127</v>
      </c>
      <c r="R10388">
        <v>23.738841819763184</v>
      </c>
      <c r="S10388">
        <v>12.666666666666668</v>
      </c>
    </row>
    <row r="10389" spans="1:19" x14ac:dyDescent="0.25">
      <c r="A10389">
        <v>51</v>
      </c>
      <c r="B10389">
        <v>598.09500000000003</v>
      </c>
      <c r="C10389">
        <v>10.473000000000001</v>
      </c>
      <c r="D10389">
        <v>3.5350000000000001</v>
      </c>
      <c r="L10389" s="1" t="s">
        <v>22</v>
      </c>
      <c r="M10389" s="2">
        <v>3</v>
      </c>
      <c r="N10389" s="2">
        <v>50.83071954500064</v>
      </c>
      <c r="O10389">
        <v>10000</v>
      </c>
      <c r="P10389">
        <v>40</v>
      </c>
      <c r="Q10389">
        <v>25.258544391904127</v>
      </c>
      <c r="R10389">
        <v>23.738841819763184</v>
      </c>
      <c r="S10389">
        <v>12.666666666666668</v>
      </c>
    </row>
    <row r="10390" spans="1:19" x14ac:dyDescent="0.25">
      <c r="A10390">
        <v>51</v>
      </c>
      <c r="B10390">
        <v>598.202</v>
      </c>
      <c r="C10390">
        <v>10.382999999999999</v>
      </c>
      <c r="D10390">
        <v>3.5369999999999999</v>
      </c>
      <c r="L10390" s="1" t="s">
        <v>22</v>
      </c>
      <c r="M10390" s="2">
        <v>3</v>
      </c>
      <c r="N10390" s="2">
        <v>50.83071954500064</v>
      </c>
      <c r="O10390">
        <v>10000</v>
      </c>
      <c r="P10390">
        <v>40</v>
      </c>
      <c r="Q10390">
        <v>25.258544391904127</v>
      </c>
      <c r="R10390">
        <v>23.738841819763184</v>
      </c>
      <c r="S10390">
        <v>12.666666666666668</v>
      </c>
    </row>
    <row r="10391" spans="1:19" x14ac:dyDescent="0.25">
      <c r="A10391">
        <v>51</v>
      </c>
      <c r="B10391">
        <v>598.29399999999998</v>
      </c>
      <c r="C10391">
        <v>10.407</v>
      </c>
      <c r="D10391">
        <v>3.5350000000000001</v>
      </c>
      <c r="L10391" s="1" t="s">
        <v>22</v>
      </c>
      <c r="M10391" s="2">
        <v>3</v>
      </c>
      <c r="N10391" s="2">
        <v>50.83071954500064</v>
      </c>
      <c r="O10391">
        <v>10000</v>
      </c>
      <c r="P10391">
        <v>40</v>
      </c>
      <c r="Q10391">
        <v>25.258544391904127</v>
      </c>
      <c r="R10391">
        <v>23.738841819763184</v>
      </c>
      <c r="S10391">
        <v>12.666666666666668</v>
      </c>
    </row>
    <row r="10392" spans="1:19" x14ac:dyDescent="0.25">
      <c r="A10392">
        <v>51</v>
      </c>
      <c r="B10392">
        <v>598.39400000000001</v>
      </c>
      <c r="C10392">
        <v>10.366</v>
      </c>
      <c r="D10392">
        <v>3.5350000000000001</v>
      </c>
      <c r="L10392" s="1" t="s">
        <v>22</v>
      </c>
      <c r="M10392" s="2">
        <v>3</v>
      </c>
      <c r="N10392" s="2">
        <v>50.83071954500064</v>
      </c>
      <c r="O10392">
        <v>10000</v>
      </c>
      <c r="P10392">
        <v>40</v>
      </c>
      <c r="Q10392">
        <v>25.258544391904127</v>
      </c>
      <c r="R10392">
        <v>23.738841819763184</v>
      </c>
      <c r="S10392">
        <v>12.666666666666668</v>
      </c>
    </row>
    <row r="10393" spans="1:19" x14ac:dyDescent="0.25">
      <c r="A10393">
        <v>51</v>
      </c>
      <c r="B10393">
        <v>598.50199999999995</v>
      </c>
      <c r="C10393">
        <v>10.414999999999999</v>
      </c>
      <c r="D10393">
        <v>3.5350000000000001</v>
      </c>
      <c r="L10393" s="1" t="s">
        <v>22</v>
      </c>
      <c r="M10393" s="2">
        <v>3</v>
      </c>
      <c r="N10393" s="2">
        <v>50.83071954500064</v>
      </c>
      <c r="O10393">
        <v>10000</v>
      </c>
      <c r="P10393">
        <v>40</v>
      </c>
      <c r="Q10393">
        <v>25.258544391904127</v>
      </c>
      <c r="R10393">
        <v>23.738841819763184</v>
      </c>
      <c r="S10393">
        <v>12.666666666666668</v>
      </c>
    </row>
    <row r="10394" spans="1:19" x14ac:dyDescent="0.25">
      <c r="A10394">
        <v>51</v>
      </c>
      <c r="B10394">
        <v>598.59400000000005</v>
      </c>
      <c r="C10394">
        <v>10.254</v>
      </c>
      <c r="D10394">
        <v>3.5350000000000001</v>
      </c>
      <c r="L10394" s="1" t="s">
        <v>22</v>
      </c>
      <c r="M10394" s="2">
        <v>3</v>
      </c>
      <c r="N10394" s="2">
        <v>50.83071954500064</v>
      </c>
      <c r="O10394">
        <v>10000</v>
      </c>
      <c r="P10394">
        <v>40</v>
      </c>
      <c r="Q10394">
        <v>25.258544391904127</v>
      </c>
      <c r="R10394">
        <v>23.738841819763184</v>
      </c>
      <c r="S10394">
        <v>12.666666666666668</v>
      </c>
    </row>
    <row r="10395" spans="1:19" x14ac:dyDescent="0.25">
      <c r="A10395">
        <v>51</v>
      </c>
      <c r="B10395">
        <v>598.69399999999996</v>
      </c>
      <c r="C10395">
        <v>10.233000000000001</v>
      </c>
      <c r="D10395">
        <v>3.5350000000000001</v>
      </c>
      <c r="L10395" s="1" t="s">
        <v>22</v>
      </c>
      <c r="M10395" s="2">
        <v>3</v>
      </c>
      <c r="N10395" s="2">
        <v>50.83071954500064</v>
      </c>
      <c r="O10395">
        <v>10000</v>
      </c>
      <c r="P10395">
        <v>40</v>
      </c>
      <c r="Q10395">
        <v>25.258544391904127</v>
      </c>
      <c r="R10395">
        <v>23.738841819763184</v>
      </c>
      <c r="S10395">
        <v>12.666666666666668</v>
      </c>
    </row>
    <row r="10396" spans="1:19" x14ac:dyDescent="0.25">
      <c r="A10396">
        <v>51</v>
      </c>
      <c r="B10396">
        <v>598.79499999999996</v>
      </c>
      <c r="C10396">
        <v>10.422000000000001</v>
      </c>
      <c r="D10396">
        <v>3.5350000000000001</v>
      </c>
      <c r="L10396" s="1" t="s">
        <v>22</v>
      </c>
      <c r="M10396" s="2">
        <v>3</v>
      </c>
      <c r="N10396" s="2">
        <v>50.83071954500064</v>
      </c>
      <c r="O10396">
        <v>10000</v>
      </c>
      <c r="P10396">
        <v>40</v>
      </c>
      <c r="Q10396">
        <v>25.258544391904127</v>
      </c>
      <c r="R10396">
        <v>23.738841819763184</v>
      </c>
      <c r="S10396">
        <v>12.666666666666668</v>
      </c>
    </row>
    <row r="10397" spans="1:19" x14ac:dyDescent="0.25">
      <c r="A10397">
        <v>51</v>
      </c>
      <c r="B10397">
        <v>598.89400000000001</v>
      </c>
      <c r="C10397">
        <v>10.428000000000001</v>
      </c>
      <c r="D10397">
        <v>3.536</v>
      </c>
      <c r="L10397" s="1" t="s">
        <v>22</v>
      </c>
      <c r="M10397" s="2">
        <v>3</v>
      </c>
      <c r="N10397" s="2">
        <v>50.83071954500064</v>
      </c>
      <c r="O10397">
        <v>10000</v>
      </c>
      <c r="P10397">
        <v>40</v>
      </c>
      <c r="Q10397">
        <v>25.258544391904127</v>
      </c>
      <c r="R10397">
        <v>23.738841819763184</v>
      </c>
      <c r="S10397">
        <v>12.666666666666668</v>
      </c>
    </row>
    <row r="10398" spans="1:19" x14ac:dyDescent="0.25">
      <c r="A10398">
        <v>51</v>
      </c>
      <c r="B10398">
        <v>598.995</v>
      </c>
      <c r="C10398">
        <v>10.356</v>
      </c>
      <c r="D10398">
        <v>3.536</v>
      </c>
      <c r="L10398" s="1" t="s">
        <v>22</v>
      </c>
      <c r="M10398" s="2">
        <v>3</v>
      </c>
      <c r="N10398" s="2">
        <v>50.83071954500064</v>
      </c>
      <c r="O10398">
        <v>10000</v>
      </c>
      <c r="P10398">
        <v>40</v>
      </c>
      <c r="Q10398">
        <v>25.258544391904127</v>
      </c>
      <c r="R10398">
        <v>23.738841819763184</v>
      </c>
      <c r="S10398">
        <v>12.666666666666668</v>
      </c>
    </row>
    <row r="10399" spans="1:19" x14ac:dyDescent="0.25">
      <c r="A10399">
        <v>51</v>
      </c>
      <c r="B10399">
        <v>599.10500000000002</v>
      </c>
      <c r="C10399">
        <v>10.407</v>
      </c>
      <c r="D10399">
        <v>3.5339999999999998</v>
      </c>
      <c r="L10399" s="1" t="s">
        <v>22</v>
      </c>
      <c r="M10399" s="2">
        <v>3</v>
      </c>
      <c r="N10399" s="2">
        <v>50.83071954500064</v>
      </c>
      <c r="O10399">
        <v>10000</v>
      </c>
      <c r="P10399">
        <v>40</v>
      </c>
      <c r="Q10399">
        <v>25.258544391904127</v>
      </c>
      <c r="R10399">
        <v>23.738841819763184</v>
      </c>
      <c r="S10399">
        <v>12.666666666666668</v>
      </c>
    </row>
    <row r="10400" spans="1:19" x14ac:dyDescent="0.25">
      <c r="A10400">
        <v>51</v>
      </c>
      <c r="B10400">
        <v>599.19399999999996</v>
      </c>
      <c r="C10400">
        <v>10.317</v>
      </c>
      <c r="D10400">
        <v>3.536</v>
      </c>
      <c r="L10400" s="1" t="s">
        <v>22</v>
      </c>
      <c r="M10400" s="2">
        <v>3</v>
      </c>
      <c r="N10400" s="2">
        <v>50.83071954500064</v>
      </c>
      <c r="O10400">
        <v>10000</v>
      </c>
      <c r="P10400">
        <v>40</v>
      </c>
      <c r="Q10400">
        <v>25.258544391904127</v>
      </c>
      <c r="R10400">
        <v>23.738841819763184</v>
      </c>
      <c r="S10400">
        <v>12.666666666666668</v>
      </c>
    </row>
    <row r="10401" spans="1:19" x14ac:dyDescent="0.25">
      <c r="A10401">
        <v>51</v>
      </c>
      <c r="B10401">
        <v>599.29499999999996</v>
      </c>
      <c r="C10401">
        <v>10.512</v>
      </c>
      <c r="D10401">
        <v>3.5350000000000001</v>
      </c>
      <c r="L10401" s="1" t="s">
        <v>22</v>
      </c>
      <c r="M10401" s="2">
        <v>3</v>
      </c>
      <c r="N10401" s="2">
        <v>50.83071954500064</v>
      </c>
      <c r="O10401">
        <v>10000</v>
      </c>
      <c r="P10401">
        <v>40</v>
      </c>
      <c r="Q10401">
        <v>25.258544391904127</v>
      </c>
      <c r="R10401">
        <v>23.738841819763184</v>
      </c>
      <c r="S10401">
        <v>12.666666666666668</v>
      </c>
    </row>
    <row r="10402" spans="1:19" x14ac:dyDescent="0.25">
      <c r="A10402">
        <v>51</v>
      </c>
      <c r="B10402">
        <v>599.39400000000001</v>
      </c>
      <c r="C10402">
        <v>10.472</v>
      </c>
      <c r="D10402">
        <v>3.5350000000000001</v>
      </c>
      <c r="L10402" s="1" t="s">
        <v>22</v>
      </c>
      <c r="M10402" s="2">
        <v>3</v>
      </c>
      <c r="N10402" s="2">
        <v>50.83071954500064</v>
      </c>
      <c r="O10402">
        <v>10000</v>
      </c>
      <c r="P10402">
        <v>40</v>
      </c>
      <c r="Q10402">
        <v>25.258544391904127</v>
      </c>
      <c r="R10402">
        <v>23.738841819763184</v>
      </c>
      <c r="S10402">
        <v>12.666666666666668</v>
      </c>
    </row>
    <row r="10403" spans="1:19" x14ac:dyDescent="0.25">
      <c r="A10403">
        <v>51</v>
      </c>
      <c r="B10403">
        <v>599.49599999999998</v>
      </c>
      <c r="C10403">
        <v>10.478999999999999</v>
      </c>
      <c r="D10403">
        <v>3.5350000000000001</v>
      </c>
      <c r="L10403" s="1" t="s">
        <v>22</v>
      </c>
      <c r="M10403" s="2">
        <v>3</v>
      </c>
      <c r="N10403" s="2">
        <v>50.83071954500064</v>
      </c>
      <c r="O10403">
        <v>10000</v>
      </c>
      <c r="P10403">
        <v>40</v>
      </c>
      <c r="Q10403">
        <v>25.258544391904127</v>
      </c>
      <c r="R10403">
        <v>23.738841819763184</v>
      </c>
      <c r="S10403">
        <v>12.666666666666668</v>
      </c>
    </row>
    <row r="10404" spans="1:19" x14ac:dyDescent="0.25">
      <c r="A10404">
        <v>51</v>
      </c>
      <c r="B10404">
        <v>599.596</v>
      </c>
      <c r="C10404">
        <v>10.367000000000001</v>
      </c>
      <c r="D10404">
        <v>3.5350000000000001</v>
      </c>
      <c r="L10404" s="1" t="s">
        <v>22</v>
      </c>
      <c r="M10404" s="2">
        <v>3</v>
      </c>
      <c r="N10404" s="2">
        <v>50.83071954500064</v>
      </c>
      <c r="O10404">
        <v>10000</v>
      </c>
      <c r="P10404">
        <v>40</v>
      </c>
      <c r="Q10404">
        <v>25.258544391904127</v>
      </c>
      <c r="R10404">
        <v>23.738841819763184</v>
      </c>
      <c r="S10404">
        <v>12.666666666666668</v>
      </c>
    </row>
    <row r="10405" spans="1:19" x14ac:dyDescent="0.25">
      <c r="A10405">
        <v>51</v>
      </c>
      <c r="B10405">
        <v>599.69500000000005</v>
      </c>
      <c r="C10405">
        <v>10.56</v>
      </c>
      <c r="D10405">
        <v>3.5350000000000001</v>
      </c>
      <c r="L10405" s="1" t="s">
        <v>22</v>
      </c>
      <c r="M10405" s="2">
        <v>3</v>
      </c>
      <c r="N10405" s="2">
        <v>50.83071954500064</v>
      </c>
      <c r="O10405">
        <v>10000</v>
      </c>
      <c r="P10405">
        <v>40</v>
      </c>
      <c r="Q10405">
        <v>25.258544391904127</v>
      </c>
      <c r="R10405">
        <v>23.738841819763184</v>
      </c>
      <c r="S10405">
        <v>12.666666666666668</v>
      </c>
    </row>
    <row r="10406" spans="1:19" x14ac:dyDescent="0.25">
      <c r="A10406">
        <v>51</v>
      </c>
      <c r="B10406">
        <v>599.79600000000005</v>
      </c>
      <c r="C10406">
        <v>10.515000000000001</v>
      </c>
      <c r="D10406">
        <v>3.5350000000000001</v>
      </c>
      <c r="L10406" s="1" t="s">
        <v>22</v>
      </c>
      <c r="M10406" s="2">
        <v>3</v>
      </c>
      <c r="N10406" s="2">
        <v>50.83071954500064</v>
      </c>
      <c r="O10406">
        <v>10000</v>
      </c>
      <c r="P10406">
        <v>40</v>
      </c>
      <c r="Q10406">
        <v>25.258544391904127</v>
      </c>
      <c r="R10406">
        <v>23.738841819763184</v>
      </c>
      <c r="S10406">
        <v>12.666666666666668</v>
      </c>
    </row>
    <row r="10407" spans="1:19" x14ac:dyDescent="0.25">
      <c r="A10407">
        <v>51</v>
      </c>
      <c r="B10407">
        <v>599.89499999999998</v>
      </c>
      <c r="C10407">
        <v>10.361000000000001</v>
      </c>
      <c r="D10407">
        <v>3.536</v>
      </c>
      <c r="L10407" s="1" t="s">
        <v>22</v>
      </c>
      <c r="M10407" s="2">
        <v>3</v>
      </c>
      <c r="N10407" s="2">
        <v>50.83071954500064</v>
      </c>
      <c r="O10407">
        <v>10000</v>
      </c>
      <c r="P10407">
        <v>40</v>
      </c>
      <c r="Q10407">
        <v>25.258544391904127</v>
      </c>
      <c r="R10407">
        <v>23.738841819763184</v>
      </c>
      <c r="S10407">
        <v>12.666666666666668</v>
      </c>
    </row>
    <row r="10408" spans="1:19" x14ac:dyDescent="0.25">
      <c r="A10408">
        <v>51</v>
      </c>
      <c r="B10408">
        <v>599.99400000000003</v>
      </c>
      <c r="C10408">
        <v>10.401999999999999</v>
      </c>
      <c r="D10408">
        <v>3.5350000000000001</v>
      </c>
      <c r="L10408" s="1" t="s">
        <v>22</v>
      </c>
      <c r="M10408" s="2">
        <v>3</v>
      </c>
      <c r="N10408" s="2">
        <v>50.83071954500064</v>
      </c>
      <c r="O10408">
        <v>10000</v>
      </c>
      <c r="P10408">
        <v>40</v>
      </c>
      <c r="Q10408">
        <v>25.258544391904127</v>
      </c>
      <c r="R10408">
        <v>23.738841819763184</v>
      </c>
      <c r="S10408">
        <v>12.666666666666668</v>
      </c>
    </row>
    <row r="10409" spans="1:19" x14ac:dyDescent="0.25">
      <c r="A10409">
        <v>51</v>
      </c>
      <c r="B10409">
        <v>600.09500000000003</v>
      </c>
      <c r="C10409">
        <v>10.279</v>
      </c>
      <c r="D10409">
        <v>3.5350000000000001</v>
      </c>
      <c r="L10409" s="1" t="s">
        <v>22</v>
      </c>
      <c r="M10409" s="2">
        <v>3</v>
      </c>
      <c r="N10409" s="2">
        <v>50.83071954500064</v>
      </c>
      <c r="O10409">
        <v>10000</v>
      </c>
      <c r="P10409">
        <v>40</v>
      </c>
      <c r="Q10409">
        <v>25.258544391904127</v>
      </c>
      <c r="R10409">
        <v>23.738841819763184</v>
      </c>
      <c r="S10409">
        <v>12.666666666666668</v>
      </c>
    </row>
    <row r="10410" spans="1:19" x14ac:dyDescent="0.25">
      <c r="A10410">
        <v>51</v>
      </c>
      <c r="B10410">
        <v>600.19399999999996</v>
      </c>
      <c r="C10410">
        <v>10.342000000000001</v>
      </c>
      <c r="D10410">
        <v>3.5350000000000001</v>
      </c>
      <c r="L10410" s="1" t="s">
        <v>22</v>
      </c>
      <c r="M10410" s="2">
        <v>3</v>
      </c>
      <c r="N10410" s="2">
        <v>50.83071954500064</v>
      </c>
      <c r="O10410">
        <v>10000</v>
      </c>
      <c r="P10410">
        <v>40</v>
      </c>
      <c r="Q10410">
        <v>25.258544391904127</v>
      </c>
      <c r="R10410">
        <v>23.738841819763184</v>
      </c>
      <c r="S10410">
        <v>12.666666666666668</v>
      </c>
    </row>
    <row r="10411" spans="1:19" x14ac:dyDescent="0.25">
      <c r="A10411">
        <v>51</v>
      </c>
      <c r="B10411">
        <v>600.29499999999996</v>
      </c>
      <c r="C10411">
        <v>10.294</v>
      </c>
      <c r="D10411">
        <v>3.5350000000000001</v>
      </c>
      <c r="L10411" s="1" t="s">
        <v>22</v>
      </c>
      <c r="M10411" s="2">
        <v>3</v>
      </c>
      <c r="N10411" s="2">
        <v>50.83071954500064</v>
      </c>
      <c r="O10411">
        <v>10000</v>
      </c>
      <c r="P10411">
        <v>40</v>
      </c>
      <c r="Q10411">
        <v>25.258544391904127</v>
      </c>
      <c r="R10411">
        <v>23.738841819763184</v>
      </c>
      <c r="S10411">
        <v>12.666666666666668</v>
      </c>
    </row>
    <row r="10412" spans="1:19" x14ac:dyDescent="0.25">
      <c r="A10412">
        <v>51</v>
      </c>
      <c r="B10412">
        <v>600.39400000000001</v>
      </c>
      <c r="C10412">
        <v>10.423</v>
      </c>
      <c r="D10412">
        <v>3.5350000000000001</v>
      </c>
      <c r="L10412" s="1" t="s">
        <v>22</v>
      </c>
      <c r="M10412" s="2">
        <v>3</v>
      </c>
      <c r="N10412" s="2">
        <v>50.83071954500064</v>
      </c>
      <c r="O10412">
        <v>10000</v>
      </c>
      <c r="P10412">
        <v>40</v>
      </c>
      <c r="Q10412">
        <v>25.258544391904127</v>
      </c>
      <c r="R10412">
        <v>23.738841819763184</v>
      </c>
      <c r="S10412">
        <v>12.666666666666668</v>
      </c>
    </row>
    <row r="10413" spans="1:19" x14ac:dyDescent="0.25">
      <c r="A10413">
        <v>51</v>
      </c>
      <c r="B10413">
        <v>600.49599999999998</v>
      </c>
      <c r="C10413">
        <v>10.263999999999999</v>
      </c>
      <c r="D10413">
        <v>3.5350000000000001</v>
      </c>
      <c r="L10413" s="1" t="s">
        <v>22</v>
      </c>
      <c r="M10413" s="2">
        <v>3</v>
      </c>
      <c r="N10413" s="2">
        <v>50.83071954500064</v>
      </c>
      <c r="O10413">
        <v>10000</v>
      </c>
      <c r="P10413">
        <v>40</v>
      </c>
      <c r="Q10413">
        <v>25.258544391904127</v>
      </c>
      <c r="R10413">
        <v>23.738841819763184</v>
      </c>
      <c r="S10413">
        <v>12.666666666666668</v>
      </c>
    </row>
    <row r="10414" spans="1:19" x14ac:dyDescent="0.25">
      <c r="A10414">
        <v>51</v>
      </c>
      <c r="B10414">
        <v>600.59500000000003</v>
      </c>
      <c r="C10414">
        <v>10.349</v>
      </c>
      <c r="D10414">
        <v>3.5350000000000001</v>
      </c>
      <c r="L10414" s="1" t="s">
        <v>22</v>
      </c>
      <c r="M10414" s="2">
        <v>3</v>
      </c>
      <c r="N10414" s="2">
        <v>50.83071954500064</v>
      </c>
      <c r="O10414">
        <v>10000</v>
      </c>
      <c r="P10414">
        <v>40</v>
      </c>
      <c r="Q10414">
        <v>25.258544391904127</v>
      </c>
      <c r="R10414">
        <v>23.738841819763184</v>
      </c>
      <c r="S10414">
        <v>12.666666666666668</v>
      </c>
    </row>
    <row r="10415" spans="1:19" x14ac:dyDescent="0.25">
      <c r="A10415">
        <v>51</v>
      </c>
      <c r="B10415">
        <v>600.69399999999996</v>
      </c>
      <c r="C10415">
        <v>10.353</v>
      </c>
      <c r="D10415">
        <v>3.5350000000000001</v>
      </c>
      <c r="L10415" s="1" t="s">
        <v>22</v>
      </c>
      <c r="M10415" s="2">
        <v>3</v>
      </c>
      <c r="N10415" s="2">
        <v>50.83071954500064</v>
      </c>
      <c r="O10415">
        <v>10000</v>
      </c>
      <c r="P10415">
        <v>40</v>
      </c>
      <c r="Q10415">
        <v>25.258544391904127</v>
      </c>
      <c r="R10415">
        <v>23.738841819763184</v>
      </c>
      <c r="S10415">
        <v>12.666666666666668</v>
      </c>
    </row>
    <row r="10416" spans="1:19" x14ac:dyDescent="0.25">
      <c r="A10416">
        <v>51</v>
      </c>
      <c r="B10416">
        <v>600.79600000000005</v>
      </c>
      <c r="C10416">
        <v>10.458</v>
      </c>
      <c r="D10416">
        <v>3.5350000000000001</v>
      </c>
      <c r="L10416" s="1" t="s">
        <v>22</v>
      </c>
      <c r="M10416" s="2">
        <v>3</v>
      </c>
      <c r="N10416" s="2">
        <v>50.83071954500064</v>
      </c>
      <c r="O10416">
        <v>10000</v>
      </c>
      <c r="P10416">
        <v>40</v>
      </c>
      <c r="Q10416">
        <v>25.258544391904127</v>
      </c>
      <c r="R10416">
        <v>23.738841819763184</v>
      </c>
      <c r="S10416">
        <v>12.666666666666668</v>
      </c>
    </row>
    <row r="10417" spans="1:19" x14ac:dyDescent="0.25">
      <c r="A10417">
        <v>51</v>
      </c>
      <c r="B10417">
        <v>600.99300000000005</v>
      </c>
      <c r="C10417">
        <v>10.391</v>
      </c>
      <c r="D10417">
        <v>3.5350000000000001</v>
      </c>
      <c r="L10417" s="1" t="s">
        <v>22</v>
      </c>
      <c r="M10417" s="2">
        <v>3</v>
      </c>
      <c r="N10417" s="2">
        <v>50.83071954500064</v>
      </c>
      <c r="O10417">
        <v>10000</v>
      </c>
      <c r="P10417">
        <v>40</v>
      </c>
      <c r="Q10417">
        <v>25.258544391904127</v>
      </c>
      <c r="R10417">
        <v>23.738841819763184</v>
      </c>
      <c r="S10417">
        <v>12.666666666666668</v>
      </c>
    </row>
    <row r="10418" spans="1:19" x14ac:dyDescent="0.25">
      <c r="A10418">
        <v>51</v>
      </c>
      <c r="B10418">
        <v>601.04399999999998</v>
      </c>
      <c r="C10418">
        <v>10.27</v>
      </c>
      <c r="D10418">
        <v>3.5339999999999998</v>
      </c>
      <c r="L10418" s="1" t="s">
        <v>22</v>
      </c>
      <c r="M10418" s="2">
        <v>3</v>
      </c>
      <c r="N10418" s="2">
        <v>50.83071954500064</v>
      </c>
      <c r="O10418">
        <v>10000</v>
      </c>
      <c r="P10418">
        <v>40</v>
      </c>
      <c r="Q10418">
        <v>25.258544391904127</v>
      </c>
      <c r="R10418">
        <v>23.738841819763184</v>
      </c>
      <c r="S10418">
        <v>12.666666666666668</v>
      </c>
    </row>
    <row r="10419" spans="1:19" x14ac:dyDescent="0.25">
      <c r="A10419">
        <v>51</v>
      </c>
      <c r="B10419">
        <v>601.096</v>
      </c>
      <c r="C10419">
        <v>10.362</v>
      </c>
      <c r="D10419">
        <v>3.5350000000000001</v>
      </c>
      <c r="L10419" s="1" t="s">
        <v>22</v>
      </c>
      <c r="M10419" s="2">
        <v>3</v>
      </c>
      <c r="N10419" s="2">
        <v>50.83071954500064</v>
      </c>
      <c r="O10419">
        <v>10000</v>
      </c>
      <c r="P10419">
        <v>40</v>
      </c>
      <c r="Q10419">
        <v>25.258544391904127</v>
      </c>
      <c r="R10419">
        <v>23.738841819763184</v>
      </c>
      <c r="S10419">
        <v>12.666666666666668</v>
      </c>
    </row>
    <row r="10420" spans="1:19" x14ac:dyDescent="0.25">
      <c r="A10420">
        <v>51</v>
      </c>
      <c r="B10420">
        <v>601.19500000000005</v>
      </c>
      <c r="C10420">
        <v>10.38</v>
      </c>
      <c r="D10420">
        <v>3.5350000000000001</v>
      </c>
      <c r="L10420" s="1" t="s">
        <v>22</v>
      </c>
      <c r="M10420" s="2">
        <v>3</v>
      </c>
      <c r="N10420" s="2">
        <v>50.83071954500064</v>
      </c>
      <c r="O10420">
        <v>10000</v>
      </c>
      <c r="P10420">
        <v>40</v>
      </c>
      <c r="Q10420">
        <v>25.258544391904127</v>
      </c>
      <c r="R10420">
        <v>23.738841819763184</v>
      </c>
      <c r="S10420">
        <v>12.666666666666668</v>
      </c>
    </row>
    <row r="10421" spans="1:19" x14ac:dyDescent="0.25">
      <c r="A10421">
        <v>51</v>
      </c>
      <c r="B10421">
        <v>601.30999999999995</v>
      </c>
      <c r="C10421">
        <v>10.507999999999999</v>
      </c>
      <c r="D10421">
        <v>3.5350000000000001</v>
      </c>
      <c r="L10421" s="1" t="s">
        <v>22</v>
      </c>
      <c r="M10421" s="2">
        <v>3</v>
      </c>
      <c r="N10421" s="2">
        <v>50.83071954500064</v>
      </c>
      <c r="O10421">
        <v>10000</v>
      </c>
      <c r="P10421">
        <v>40</v>
      </c>
      <c r="Q10421">
        <v>25.258544391904127</v>
      </c>
      <c r="R10421">
        <v>23.738841819763184</v>
      </c>
      <c r="S10421">
        <v>12.666666666666668</v>
      </c>
    </row>
    <row r="10422" spans="1:19" x14ac:dyDescent="0.25">
      <c r="A10422">
        <v>51</v>
      </c>
      <c r="B10422">
        <v>601.39800000000002</v>
      </c>
      <c r="C10422">
        <v>10.284000000000001</v>
      </c>
      <c r="D10422">
        <v>3.5350000000000001</v>
      </c>
      <c r="L10422" s="1" t="s">
        <v>22</v>
      </c>
      <c r="M10422" s="2">
        <v>3</v>
      </c>
      <c r="N10422" s="2">
        <v>50.83071954500064</v>
      </c>
      <c r="O10422">
        <v>10000</v>
      </c>
      <c r="P10422">
        <v>40</v>
      </c>
      <c r="Q10422">
        <v>25.258544391904127</v>
      </c>
      <c r="R10422">
        <v>23.738841819763184</v>
      </c>
      <c r="S10422">
        <v>12.666666666666668</v>
      </c>
    </row>
    <row r="10423" spans="1:19" x14ac:dyDescent="0.25">
      <c r="A10423">
        <v>51</v>
      </c>
      <c r="B10423">
        <v>601.50400000000002</v>
      </c>
      <c r="C10423">
        <v>10.326000000000001</v>
      </c>
      <c r="D10423">
        <v>3.5350000000000001</v>
      </c>
      <c r="L10423" s="1" t="s">
        <v>22</v>
      </c>
      <c r="M10423" s="2">
        <v>3</v>
      </c>
      <c r="N10423" s="2">
        <v>50.83071954500064</v>
      </c>
      <c r="O10423">
        <v>10000</v>
      </c>
      <c r="P10423">
        <v>40</v>
      </c>
      <c r="Q10423">
        <v>25.258544391904127</v>
      </c>
      <c r="R10423">
        <v>23.738841819763184</v>
      </c>
      <c r="S10423">
        <v>12.666666666666668</v>
      </c>
    </row>
    <row r="10424" spans="1:19" x14ac:dyDescent="0.25">
      <c r="A10424">
        <v>51</v>
      </c>
      <c r="B10424">
        <v>601.59400000000005</v>
      </c>
      <c r="C10424">
        <v>10.441000000000001</v>
      </c>
      <c r="D10424">
        <v>3.5350000000000001</v>
      </c>
      <c r="L10424" s="1" t="s">
        <v>22</v>
      </c>
      <c r="M10424" s="2">
        <v>3</v>
      </c>
      <c r="N10424" s="2">
        <v>50.83071954500064</v>
      </c>
      <c r="O10424">
        <v>10000</v>
      </c>
      <c r="P10424">
        <v>40</v>
      </c>
      <c r="Q10424">
        <v>25.258544391904127</v>
      </c>
      <c r="R10424">
        <v>23.738841819763184</v>
      </c>
      <c r="S10424">
        <v>12.666666666666668</v>
      </c>
    </row>
    <row r="10425" spans="1:19" x14ac:dyDescent="0.25">
      <c r="A10425">
        <v>51</v>
      </c>
      <c r="B10425">
        <v>601.69399999999996</v>
      </c>
      <c r="C10425">
        <v>10.433</v>
      </c>
      <c r="D10425">
        <v>3.5350000000000001</v>
      </c>
      <c r="L10425" s="1" t="s">
        <v>22</v>
      </c>
      <c r="M10425" s="2">
        <v>3</v>
      </c>
      <c r="N10425" s="2">
        <v>50.83071954500064</v>
      </c>
      <c r="O10425">
        <v>10000</v>
      </c>
      <c r="P10425">
        <v>40</v>
      </c>
      <c r="Q10425">
        <v>25.258544391904127</v>
      </c>
      <c r="R10425">
        <v>23.738841819763184</v>
      </c>
      <c r="S10425">
        <v>12.666666666666668</v>
      </c>
    </row>
    <row r="10426" spans="1:19" x14ac:dyDescent="0.25">
      <c r="A10426">
        <v>51</v>
      </c>
      <c r="B10426">
        <v>601.79300000000001</v>
      </c>
      <c r="C10426">
        <v>10.43</v>
      </c>
      <c r="D10426">
        <v>3.5350000000000001</v>
      </c>
      <c r="L10426" s="1" t="s">
        <v>22</v>
      </c>
      <c r="M10426" s="2">
        <v>3</v>
      </c>
      <c r="N10426" s="2">
        <v>50.83071954500064</v>
      </c>
      <c r="O10426">
        <v>10000</v>
      </c>
      <c r="P10426">
        <v>40</v>
      </c>
      <c r="Q10426">
        <v>25.258544391904127</v>
      </c>
      <c r="R10426">
        <v>23.738841819763184</v>
      </c>
      <c r="S10426">
        <v>12.666666666666668</v>
      </c>
    </row>
    <row r="10427" spans="1:19" x14ac:dyDescent="0.25">
      <c r="A10427">
        <v>51</v>
      </c>
      <c r="B10427">
        <v>601.89300000000003</v>
      </c>
      <c r="C10427">
        <v>10.39</v>
      </c>
      <c r="D10427">
        <v>3.5350000000000001</v>
      </c>
      <c r="L10427" s="1" t="s">
        <v>22</v>
      </c>
      <c r="M10427" s="2">
        <v>3</v>
      </c>
      <c r="N10427" s="2">
        <v>50.83071954500064</v>
      </c>
      <c r="O10427">
        <v>10000</v>
      </c>
      <c r="P10427">
        <v>40</v>
      </c>
      <c r="Q10427">
        <v>25.258544391904127</v>
      </c>
      <c r="R10427">
        <v>23.738841819763184</v>
      </c>
      <c r="S10427">
        <v>12.666666666666668</v>
      </c>
    </row>
    <row r="10428" spans="1:19" x14ac:dyDescent="0.25">
      <c r="A10428">
        <v>51</v>
      </c>
      <c r="B10428">
        <v>601.99300000000005</v>
      </c>
      <c r="C10428">
        <v>10.35</v>
      </c>
      <c r="D10428">
        <v>3.5350000000000001</v>
      </c>
      <c r="L10428" s="1" t="s">
        <v>22</v>
      </c>
      <c r="M10428" s="2">
        <v>3</v>
      </c>
      <c r="N10428" s="2">
        <v>50.83071954500064</v>
      </c>
      <c r="O10428">
        <v>10000</v>
      </c>
      <c r="P10428">
        <v>40</v>
      </c>
      <c r="Q10428">
        <v>25.258544391904127</v>
      </c>
      <c r="R10428">
        <v>23.738841819763184</v>
      </c>
      <c r="S10428">
        <v>12.666666666666668</v>
      </c>
    </row>
    <row r="10429" spans="1:19" x14ac:dyDescent="0.25">
      <c r="A10429">
        <v>51</v>
      </c>
      <c r="B10429">
        <v>602.09400000000005</v>
      </c>
      <c r="C10429">
        <v>10.382</v>
      </c>
      <c r="D10429">
        <v>3.5350000000000001</v>
      </c>
      <c r="L10429" s="1" t="s">
        <v>22</v>
      </c>
      <c r="M10429" s="2">
        <v>3</v>
      </c>
      <c r="N10429" s="2">
        <v>50.83071954500064</v>
      </c>
      <c r="O10429">
        <v>10000</v>
      </c>
      <c r="P10429">
        <v>40</v>
      </c>
      <c r="Q10429">
        <v>25.258544391904127</v>
      </c>
      <c r="R10429">
        <v>23.738841819763184</v>
      </c>
      <c r="S10429">
        <v>12.666666666666668</v>
      </c>
    </row>
    <row r="10430" spans="1:19" x14ac:dyDescent="0.25">
      <c r="A10430">
        <v>51</v>
      </c>
      <c r="B10430">
        <v>602.19399999999996</v>
      </c>
      <c r="C10430">
        <v>10.364000000000001</v>
      </c>
      <c r="D10430">
        <v>3.5350000000000001</v>
      </c>
      <c r="L10430" s="1" t="s">
        <v>22</v>
      </c>
      <c r="M10430" s="2">
        <v>3</v>
      </c>
      <c r="N10430" s="2">
        <v>50.83071954500064</v>
      </c>
      <c r="O10430">
        <v>10000</v>
      </c>
      <c r="P10430">
        <v>40</v>
      </c>
      <c r="Q10430">
        <v>25.258544391904127</v>
      </c>
      <c r="R10430">
        <v>23.738841819763184</v>
      </c>
      <c r="S10430">
        <v>12.666666666666668</v>
      </c>
    </row>
    <row r="10431" spans="1:19" x14ac:dyDescent="0.25">
      <c r="A10431">
        <v>51</v>
      </c>
      <c r="B10431">
        <v>602.29300000000001</v>
      </c>
      <c r="C10431">
        <v>10.31</v>
      </c>
      <c r="D10431">
        <v>3.5350000000000001</v>
      </c>
      <c r="L10431" s="1" t="s">
        <v>22</v>
      </c>
      <c r="M10431" s="2">
        <v>3</v>
      </c>
      <c r="N10431" s="2">
        <v>50.83071954500064</v>
      </c>
      <c r="O10431">
        <v>10000</v>
      </c>
      <c r="P10431">
        <v>40</v>
      </c>
      <c r="Q10431">
        <v>25.258544391904127</v>
      </c>
      <c r="R10431">
        <v>23.738841819763184</v>
      </c>
      <c r="S10431">
        <v>12.666666666666668</v>
      </c>
    </row>
    <row r="10432" spans="1:19" x14ac:dyDescent="0.25">
      <c r="A10432">
        <v>51</v>
      </c>
      <c r="B10432">
        <v>602.39400000000001</v>
      </c>
      <c r="C10432">
        <v>10.337</v>
      </c>
      <c r="D10432">
        <v>3.5350000000000001</v>
      </c>
      <c r="L10432" s="1" t="s">
        <v>22</v>
      </c>
      <c r="M10432" s="2">
        <v>3</v>
      </c>
      <c r="N10432" s="2">
        <v>50.83071954500064</v>
      </c>
      <c r="O10432">
        <v>10000</v>
      </c>
      <c r="P10432">
        <v>40</v>
      </c>
      <c r="Q10432">
        <v>25.258544391904127</v>
      </c>
      <c r="R10432">
        <v>23.738841819763184</v>
      </c>
      <c r="S10432">
        <v>12.666666666666668</v>
      </c>
    </row>
    <row r="10433" spans="1:19" x14ac:dyDescent="0.25">
      <c r="A10433">
        <v>51</v>
      </c>
      <c r="B10433">
        <v>602.49400000000003</v>
      </c>
      <c r="C10433">
        <v>10.250999999999999</v>
      </c>
      <c r="D10433">
        <v>3.5350000000000001</v>
      </c>
      <c r="L10433" s="1" t="s">
        <v>22</v>
      </c>
      <c r="M10433" s="2">
        <v>3</v>
      </c>
      <c r="N10433" s="2">
        <v>50.83071954500064</v>
      </c>
      <c r="O10433">
        <v>10000</v>
      </c>
      <c r="P10433">
        <v>40</v>
      </c>
      <c r="Q10433">
        <v>25.258544391904127</v>
      </c>
      <c r="R10433">
        <v>23.738841819763184</v>
      </c>
      <c r="S10433">
        <v>12.666666666666668</v>
      </c>
    </row>
    <row r="10434" spans="1:19" x14ac:dyDescent="0.25">
      <c r="A10434">
        <v>51</v>
      </c>
      <c r="B10434">
        <v>602.59400000000005</v>
      </c>
      <c r="C10434">
        <v>10.457000000000001</v>
      </c>
      <c r="D10434">
        <v>3.5350000000000001</v>
      </c>
      <c r="L10434" s="1" t="s">
        <v>22</v>
      </c>
      <c r="M10434" s="2">
        <v>3</v>
      </c>
      <c r="N10434" s="2">
        <v>50.83071954500064</v>
      </c>
      <c r="O10434">
        <v>10000</v>
      </c>
      <c r="P10434">
        <v>40</v>
      </c>
      <c r="Q10434">
        <v>25.258544391904127</v>
      </c>
      <c r="R10434">
        <v>23.738841819763184</v>
      </c>
      <c r="S10434">
        <v>12.666666666666668</v>
      </c>
    </row>
    <row r="10435" spans="1:19" x14ac:dyDescent="0.25">
      <c r="A10435">
        <v>51</v>
      </c>
      <c r="B10435">
        <v>602.69399999999996</v>
      </c>
      <c r="C10435">
        <v>10.401</v>
      </c>
      <c r="D10435">
        <v>3.5350000000000001</v>
      </c>
      <c r="L10435" s="1" t="s">
        <v>22</v>
      </c>
      <c r="M10435" s="2">
        <v>3</v>
      </c>
      <c r="N10435" s="2">
        <v>50.83071954500064</v>
      </c>
      <c r="O10435">
        <v>10000</v>
      </c>
      <c r="P10435">
        <v>40</v>
      </c>
      <c r="Q10435">
        <v>25.258544391904127</v>
      </c>
      <c r="R10435">
        <v>23.738841819763184</v>
      </c>
      <c r="S10435">
        <v>12.666666666666668</v>
      </c>
    </row>
    <row r="10436" spans="1:19" x14ac:dyDescent="0.25">
      <c r="A10436">
        <v>51</v>
      </c>
      <c r="B10436">
        <v>602.79399999999998</v>
      </c>
      <c r="C10436">
        <v>10.382</v>
      </c>
      <c r="D10436">
        <v>3.5350000000000001</v>
      </c>
      <c r="L10436" s="1" t="s">
        <v>22</v>
      </c>
      <c r="M10436" s="2">
        <v>3</v>
      </c>
      <c r="N10436" s="2">
        <v>50.83071954500064</v>
      </c>
      <c r="O10436">
        <v>10000</v>
      </c>
      <c r="P10436">
        <v>40</v>
      </c>
      <c r="Q10436">
        <v>25.258544391904127</v>
      </c>
      <c r="R10436">
        <v>23.738841819763184</v>
      </c>
      <c r="S10436">
        <v>12.666666666666668</v>
      </c>
    </row>
    <row r="10437" spans="1:19" x14ac:dyDescent="0.25">
      <c r="A10437">
        <v>51</v>
      </c>
      <c r="B10437">
        <v>602.89300000000003</v>
      </c>
      <c r="C10437">
        <v>10.368</v>
      </c>
      <c r="D10437">
        <v>3.5369999999999999</v>
      </c>
      <c r="L10437" s="1" t="s">
        <v>22</v>
      </c>
      <c r="M10437" s="2">
        <v>3</v>
      </c>
      <c r="N10437" s="2">
        <v>50.83071954500064</v>
      </c>
      <c r="O10437">
        <v>10000</v>
      </c>
      <c r="P10437">
        <v>40</v>
      </c>
      <c r="Q10437">
        <v>25.258544391904127</v>
      </c>
      <c r="R10437">
        <v>23.738841819763184</v>
      </c>
      <c r="S10437">
        <v>12.666666666666668</v>
      </c>
    </row>
    <row r="10438" spans="1:19" x14ac:dyDescent="0.25">
      <c r="A10438">
        <v>51</v>
      </c>
      <c r="B10438">
        <v>602.99300000000005</v>
      </c>
      <c r="C10438">
        <v>10.397</v>
      </c>
      <c r="D10438">
        <v>3.5350000000000001</v>
      </c>
      <c r="L10438" s="1" t="s">
        <v>22</v>
      </c>
      <c r="M10438" s="2">
        <v>3</v>
      </c>
      <c r="N10438" s="2">
        <v>50.83071954500064</v>
      </c>
      <c r="O10438">
        <v>10000</v>
      </c>
      <c r="P10438">
        <v>40</v>
      </c>
      <c r="Q10438">
        <v>25.258544391904127</v>
      </c>
      <c r="R10438">
        <v>23.738841819763184</v>
      </c>
      <c r="S10438">
        <v>12.666666666666668</v>
      </c>
    </row>
    <row r="10439" spans="1:19" x14ac:dyDescent="0.25">
      <c r="A10439">
        <v>51</v>
      </c>
      <c r="B10439">
        <v>603.10400000000004</v>
      </c>
      <c r="C10439">
        <v>10.442</v>
      </c>
      <c r="D10439">
        <v>3.536</v>
      </c>
      <c r="L10439" s="1" t="s">
        <v>22</v>
      </c>
      <c r="M10439" s="2">
        <v>3</v>
      </c>
      <c r="N10439" s="2">
        <v>50.83071954500064</v>
      </c>
      <c r="O10439">
        <v>10000</v>
      </c>
      <c r="P10439">
        <v>40</v>
      </c>
      <c r="Q10439">
        <v>25.258544391904127</v>
      </c>
      <c r="R10439">
        <v>23.738841819763184</v>
      </c>
      <c r="S10439">
        <v>12.666666666666668</v>
      </c>
    </row>
    <row r="10440" spans="1:19" x14ac:dyDescent="0.25">
      <c r="A10440">
        <v>51</v>
      </c>
      <c r="B10440">
        <v>603.19399999999996</v>
      </c>
      <c r="C10440">
        <v>10.417</v>
      </c>
      <c r="D10440">
        <v>3.536</v>
      </c>
      <c r="L10440" s="1" t="s">
        <v>22</v>
      </c>
      <c r="M10440" s="2">
        <v>3</v>
      </c>
      <c r="N10440" s="2">
        <v>50.83071954500064</v>
      </c>
      <c r="O10440">
        <v>10000</v>
      </c>
      <c r="P10440">
        <v>40</v>
      </c>
      <c r="Q10440">
        <v>25.258544391904127</v>
      </c>
      <c r="R10440">
        <v>23.738841819763184</v>
      </c>
      <c r="S10440">
        <v>12.666666666666668</v>
      </c>
    </row>
    <row r="10441" spans="1:19" x14ac:dyDescent="0.25">
      <c r="A10441">
        <v>51</v>
      </c>
      <c r="B10441">
        <v>603.29399999999998</v>
      </c>
      <c r="C10441">
        <v>10.422000000000001</v>
      </c>
      <c r="D10441">
        <v>3.5350000000000001</v>
      </c>
      <c r="L10441" s="1" t="s">
        <v>22</v>
      </c>
      <c r="M10441" s="2">
        <v>3</v>
      </c>
      <c r="N10441" s="2">
        <v>50.83071954500064</v>
      </c>
      <c r="O10441">
        <v>10000</v>
      </c>
      <c r="P10441">
        <v>40</v>
      </c>
      <c r="Q10441">
        <v>25.258544391904127</v>
      </c>
      <c r="R10441">
        <v>23.738841819763184</v>
      </c>
      <c r="S10441">
        <v>12.666666666666668</v>
      </c>
    </row>
    <row r="10442" spans="1:19" x14ac:dyDescent="0.25">
      <c r="A10442">
        <v>51</v>
      </c>
      <c r="B10442">
        <v>603.39400000000001</v>
      </c>
      <c r="C10442">
        <v>10.324</v>
      </c>
      <c r="D10442">
        <v>3.5350000000000001</v>
      </c>
      <c r="L10442" s="1" t="s">
        <v>22</v>
      </c>
      <c r="M10442" s="2">
        <v>3</v>
      </c>
      <c r="N10442" s="2">
        <v>50.83071954500064</v>
      </c>
      <c r="O10442">
        <v>10000</v>
      </c>
      <c r="P10442">
        <v>40</v>
      </c>
      <c r="Q10442">
        <v>25.258544391904127</v>
      </c>
      <c r="R10442">
        <v>23.738841819763184</v>
      </c>
      <c r="S10442">
        <v>12.666666666666668</v>
      </c>
    </row>
    <row r="10443" spans="1:19" x14ac:dyDescent="0.25">
      <c r="A10443">
        <v>51</v>
      </c>
      <c r="B10443">
        <v>603.49400000000003</v>
      </c>
      <c r="C10443">
        <v>10.407999999999999</v>
      </c>
      <c r="D10443">
        <v>3.5350000000000001</v>
      </c>
      <c r="L10443" s="1" t="s">
        <v>22</v>
      </c>
      <c r="M10443" s="2">
        <v>3</v>
      </c>
      <c r="N10443" s="2">
        <v>50.83071954500064</v>
      </c>
      <c r="O10443">
        <v>10000</v>
      </c>
      <c r="P10443">
        <v>40</v>
      </c>
      <c r="Q10443">
        <v>25.258544391904127</v>
      </c>
      <c r="R10443">
        <v>23.738841819763184</v>
      </c>
      <c r="S10443">
        <v>12.666666666666668</v>
      </c>
    </row>
    <row r="10444" spans="1:19" x14ac:dyDescent="0.25">
      <c r="A10444">
        <v>51</v>
      </c>
      <c r="B10444">
        <v>603.596</v>
      </c>
      <c r="C10444">
        <v>10.429</v>
      </c>
      <c r="D10444">
        <v>3.5350000000000001</v>
      </c>
      <c r="L10444" s="1" t="s">
        <v>22</v>
      </c>
      <c r="M10444" s="2">
        <v>3</v>
      </c>
      <c r="N10444" s="2">
        <v>50.83071954500064</v>
      </c>
      <c r="O10444">
        <v>10000</v>
      </c>
      <c r="P10444">
        <v>40</v>
      </c>
      <c r="Q10444">
        <v>25.258544391904127</v>
      </c>
      <c r="R10444">
        <v>23.738841819763184</v>
      </c>
      <c r="S10444">
        <v>12.666666666666668</v>
      </c>
    </row>
    <row r="10445" spans="1:19" x14ac:dyDescent="0.25">
      <c r="A10445">
        <v>51</v>
      </c>
      <c r="B10445">
        <v>603.69399999999996</v>
      </c>
      <c r="C10445">
        <v>10.468</v>
      </c>
      <c r="D10445">
        <v>3.5350000000000001</v>
      </c>
      <c r="L10445" s="1" t="s">
        <v>22</v>
      </c>
      <c r="M10445" s="2">
        <v>3</v>
      </c>
      <c r="N10445" s="2">
        <v>50.83071954500064</v>
      </c>
      <c r="O10445">
        <v>10000</v>
      </c>
      <c r="P10445">
        <v>40</v>
      </c>
      <c r="Q10445">
        <v>25.258544391904127</v>
      </c>
      <c r="R10445">
        <v>23.738841819763184</v>
      </c>
      <c r="S10445">
        <v>12.666666666666668</v>
      </c>
    </row>
    <row r="10446" spans="1:19" x14ac:dyDescent="0.25">
      <c r="A10446">
        <v>51</v>
      </c>
      <c r="B10446">
        <v>603.79499999999996</v>
      </c>
      <c r="C10446">
        <v>10.48</v>
      </c>
      <c r="D10446">
        <v>3.5350000000000001</v>
      </c>
      <c r="L10446" s="1" t="s">
        <v>22</v>
      </c>
      <c r="M10446" s="2">
        <v>3</v>
      </c>
      <c r="N10446" s="2">
        <v>50.83071954500064</v>
      </c>
      <c r="O10446">
        <v>10000</v>
      </c>
      <c r="P10446">
        <v>40</v>
      </c>
      <c r="Q10446">
        <v>25.258544391904127</v>
      </c>
      <c r="R10446">
        <v>23.738841819763184</v>
      </c>
      <c r="S10446">
        <v>12.666666666666668</v>
      </c>
    </row>
    <row r="10447" spans="1:19" x14ac:dyDescent="0.25">
      <c r="A10447">
        <v>51</v>
      </c>
      <c r="B10447">
        <v>603.89499999999998</v>
      </c>
      <c r="C10447">
        <v>10.37</v>
      </c>
      <c r="D10447">
        <v>3.5339999999999998</v>
      </c>
      <c r="L10447" s="1" t="s">
        <v>22</v>
      </c>
      <c r="M10447" s="2">
        <v>3</v>
      </c>
      <c r="N10447" s="2">
        <v>50.83071954500064</v>
      </c>
      <c r="O10447">
        <v>10000</v>
      </c>
      <c r="P10447">
        <v>40</v>
      </c>
      <c r="Q10447">
        <v>25.258544391904127</v>
      </c>
      <c r="R10447">
        <v>23.738841819763184</v>
      </c>
      <c r="S10447">
        <v>12.666666666666668</v>
      </c>
    </row>
    <row r="10448" spans="1:19" x14ac:dyDescent="0.25">
      <c r="A10448">
        <v>51</v>
      </c>
      <c r="B10448">
        <v>603.99400000000003</v>
      </c>
      <c r="C10448">
        <v>10.429</v>
      </c>
      <c r="D10448">
        <v>3.5350000000000001</v>
      </c>
      <c r="L10448" s="1" t="s">
        <v>22</v>
      </c>
      <c r="M10448" s="2">
        <v>3</v>
      </c>
      <c r="N10448" s="2">
        <v>50.83071954500064</v>
      </c>
      <c r="O10448">
        <v>10000</v>
      </c>
      <c r="P10448">
        <v>40</v>
      </c>
      <c r="Q10448">
        <v>25.258544391904127</v>
      </c>
      <c r="R10448">
        <v>23.738841819763184</v>
      </c>
      <c r="S10448">
        <v>12.666666666666668</v>
      </c>
    </row>
    <row r="10449" spans="1:19" x14ac:dyDescent="0.25">
      <c r="A10449">
        <v>51</v>
      </c>
      <c r="B10449">
        <v>604.09500000000003</v>
      </c>
      <c r="C10449">
        <v>10.284000000000001</v>
      </c>
      <c r="D10449">
        <v>3.536</v>
      </c>
      <c r="L10449" s="1" t="s">
        <v>22</v>
      </c>
      <c r="M10449" s="2">
        <v>3</v>
      </c>
      <c r="N10449" s="2">
        <v>50.83071954500064</v>
      </c>
      <c r="O10449">
        <v>10000</v>
      </c>
      <c r="P10449">
        <v>40</v>
      </c>
      <c r="Q10449">
        <v>25.258544391904127</v>
      </c>
      <c r="R10449">
        <v>23.738841819763184</v>
      </c>
      <c r="S10449">
        <v>12.666666666666668</v>
      </c>
    </row>
    <row r="10450" spans="1:19" x14ac:dyDescent="0.25">
      <c r="A10450">
        <v>51</v>
      </c>
      <c r="B10450">
        <v>604.19899999999996</v>
      </c>
      <c r="C10450">
        <v>10.396000000000001</v>
      </c>
      <c r="D10450">
        <v>3.5339999999999998</v>
      </c>
      <c r="L10450" s="1" t="s">
        <v>22</v>
      </c>
      <c r="M10450" s="2">
        <v>3</v>
      </c>
      <c r="N10450" s="2">
        <v>50.83071954500064</v>
      </c>
      <c r="O10450">
        <v>10000</v>
      </c>
      <c r="P10450">
        <v>40</v>
      </c>
      <c r="Q10450">
        <v>25.258544391904127</v>
      </c>
      <c r="R10450">
        <v>23.738841819763184</v>
      </c>
      <c r="S10450">
        <v>12.666666666666668</v>
      </c>
    </row>
    <row r="10451" spans="1:19" x14ac:dyDescent="0.25">
      <c r="A10451">
        <v>51</v>
      </c>
      <c r="B10451">
        <v>604.29499999999996</v>
      </c>
      <c r="C10451">
        <v>10.333</v>
      </c>
      <c r="D10451">
        <v>3.5350000000000001</v>
      </c>
      <c r="L10451" s="1" t="s">
        <v>22</v>
      </c>
      <c r="M10451" s="2">
        <v>3</v>
      </c>
      <c r="N10451" s="2">
        <v>50.83071954500064</v>
      </c>
      <c r="O10451">
        <v>10000</v>
      </c>
      <c r="P10451">
        <v>40</v>
      </c>
      <c r="Q10451">
        <v>25.258544391904127</v>
      </c>
      <c r="R10451">
        <v>23.738841819763184</v>
      </c>
      <c r="S10451">
        <v>12.666666666666668</v>
      </c>
    </row>
    <row r="10452" spans="1:19" x14ac:dyDescent="0.25">
      <c r="A10452">
        <v>51</v>
      </c>
      <c r="B10452">
        <v>604.39400000000001</v>
      </c>
      <c r="C10452">
        <v>10.388999999999999</v>
      </c>
      <c r="D10452">
        <v>3.5350000000000001</v>
      </c>
      <c r="L10452" s="1" t="s">
        <v>22</v>
      </c>
      <c r="M10452" s="2">
        <v>3</v>
      </c>
      <c r="N10452" s="2">
        <v>50.83071954500064</v>
      </c>
      <c r="O10452">
        <v>10000</v>
      </c>
      <c r="P10452">
        <v>40</v>
      </c>
      <c r="Q10452">
        <v>25.258544391904127</v>
      </c>
      <c r="R10452">
        <v>23.738841819763184</v>
      </c>
      <c r="S10452">
        <v>12.666666666666668</v>
      </c>
    </row>
    <row r="10453" spans="1:19" x14ac:dyDescent="0.25">
      <c r="A10453">
        <v>51</v>
      </c>
      <c r="B10453">
        <v>604.495</v>
      </c>
      <c r="C10453">
        <v>10.625999999999999</v>
      </c>
      <c r="D10453">
        <v>3.5350000000000001</v>
      </c>
      <c r="L10453" s="1" t="s">
        <v>22</v>
      </c>
      <c r="M10453" s="2">
        <v>3</v>
      </c>
      <c r="N10453" s="2">
        <v>50.83071954500064</v>
      </c>
      <c r="O10453">
        <v>10000</v>
      </c>
      <c r="P10453">
        <v>40</v>
      </c>
      <c r="Q10453">
        <v>25.258544391904127</v>
      </c>
      <c r="R10453">
        <v>23.738841819763184</v>
      </c>
      <c r="S10453">
        <v>12.666666666666668</v>
      </c>
    </row>
    <row r="10454" spans="1:19" x14ac:dyDescent="0.25">
      <c r="A10454">
        <v>51</v>
      </c>
      <c r="B10454">
        <v>604.59500000000003</v>
      </c>
      <c r="C10454">
        <v>10.557</v>
      </c>
      <c r="D10454">
        <v>3.5350000000000001</v>
      </c>
      <c r="L10454" s="1" t="s">
        <v>22</v>
      </c>
      <c r="M10454" s="2">
        <v>3</v>
      </c>
      <c r="N10454" s="2">
        <v>50.83071954500064</v>
      </c>
      <c r="O10454">
        <v>10000</v>
      </c>
      <c r="P10454">
        <v>40</v>
      </c>
      <c r="Q10454">
        <v>25.258544391904127</v>
      </c>
      <c r="R10454">
        <v>23.738841819763184</v>
      </c>
      <c r="S10454">
        <v>12.666666666666668</v>
      </c>
    </row>
    <row r="10455" spans="1:19" x14ac:dyDescent="0.25">
      <c r="A10455">
        <v>51</v>
      </c>
      <c r="B10455">
        <v>604.69399999999996</v>
      </c>
      <c r="C10455">
        <v>10.433</v>
      </c>
      <c r="D10455">
        <v>3.5350000000000001</v>
      </c>
      <c r="L10455" s="1" t="s">
        <v>22</v>
      </c>
      <c r="M10455" s="2">
        <v>3</v>
      </c>
      <c r="N10455" s="2">
        <v>50.83071954500064</v>
      </c>
      <c r="O10455">
        <v>10000</v>
      </c>
      <c r="P10455">
        <v>40</v>
      </c>
      <c r="Q10455">
        <v>25.258544391904127</v>
      </c>
      <c r="R10455">
        <v>23.738841819763184</v>
      </c>
      <c r="S10455">
        <v>12.666666666666668</v>
      </c>
    </row>
    <row r="10456" spans="1:19" x14ac:dyDescent="0.25">
      <c r="A10456">
        <v>51</v>
      </c>
      <c r="B10456">
        <v>604.79399999999998</v>
      </c>
      <c r="C10456">
        <v>10.56</v>
      </c>
      <c r="D10456">
        <v>3.5350000000000001</v>
      </c>
      <c r="L10456" s="1" t="s">
        <v>22</v>
      </c>
      <c r="M10456" s="2">
        <v>3</v>
      </c>
      <c r="N10456" s="2">
        <v>50.83071954500064</v>
      </c>
      <c r="O10456">
        <v>10000</v>
      </c>
      <c r="P10456">
        <v>40</v>
      </c>
      <c r="Q10456">
        <v>25.258544391904127</v>
      </c>
      <c r="R10456">
        <v>23.738841819763184</v>
      </c>
      <c r="S10456">
        <v>12.666666666666668</v>
      </c>
    </row>
    <row r="10457" spans="1:19" x14ac:dyDescent="0.25">
      <c r="A10457">
        <v>51</v>
      </c>
      <c r="B10457">
        <v>604.89499999999998</v>
      </c>
      <c r="C10457">
        <v>10.526999999999999</v>
      </c>
      <c r="D10457">
        <v>3.5350000000000001</v>
      </c>
      <c r="L10457" s="1" t="s">
        <v>22</v>
      </c>
      <c r="M10457" s="2">
        <v>3</v>
      </c>
      <c r="N10457" s="2">
        <v>50.83071954500064</v>
      </c>
      <c r="O10457">
        <v>10000</v>
      </c>
      <c r="P10457">
        <v>40</v>
      </c>
      <c r="Q10457">
        <v>25.258544391904127</v>
      </c>
      <c r="R10457">
        <v>23.738841819763184</v>
      </c>
      <c r="S10457">
        <v>12.666666666666668</v>
      </c>
    </row>
    <row r="10458" spans="1:19" x14ac:dyDescent="0.25">
      <c r="A10458">
        <v>51</v>
      </c>
      <c r="B10458">
        <v>604.995</v>
      </c>
      <c r="C10458">
        <v>10.468999999999999</v>
      </c>
      <c r="D10458">
        <v>3.5350000000000001</v>
      </c>
      <c r="L10458" s="1" t="s">
        <v>22</v>
      </c>
      <c r="M10458" s="2">
        <v>3</v>
      </c>
      <c r="N10458" s="2">
        <v>50.83071954500064</v>
      </c>
      <c r="O10458">
        <v>10000</v>
      </c>
      <c r="P10458">
        <v>40</v>
      </c>
      <c r="Q10458">
        <v>25.258544391904127</v>
      </c>
      <c r="R10458">
        <v>23.738841819763184</v>
      </c>
      <c r="S10458">
        <v>12.666666666666668</v>
      </c>
    </row>
    <row r="10459" spans="1:19" x14ac:dyDescent="0.25">
      <c r="A10459">
        <v>51</v>
      </c>
      <c r="B10459">
        <v>605.09500000000003</v>
      </c>
      <c r="C10459">
        <v>10.381</v>
      </c>
      <c r="D10459">
        <v>3.5339999999999998</v>
      </c>
      <c r="L10459" s="1" t="s">
        <v>22</v>
      </c>
      <c r="M10459" s="2">
        <v>3</v>
      </c>
      <c r="N10459" s="2">
        <v>50.83071954500064</v>
      </c>
      <c r="O10459">
        <v>10000</v>
      </c>
      <c r="P10459">
        <v>40</v>
      </c>
      <c r="Q10459">
        <v>25.258544391904127</v>
      </c>
      <c r="R10459">
        <v>23.738841819763184</v>
      </c>
      <c r="S10459">
        <v>12.666666666666668</v>
      </c>
    </row>
    <row r="10460" spans="1:19" x14ac:dyDescent="0.25">
      <c r="A10460">
        <v>51</v>
      </c>
      <c r="B10460">
        <v>605.19500000000005</v>
      </c>
      <c r="C10460">
        <v>10.5</v>
      </c>
      <c r="D10460">
        <v>3.5339999999999998</v>
      </c>
      <c r="L10460" s="1" t="s">
        <v>22</v>
      </c>
      <c r="M10460" s="2">
        <v>3</v>
      </c>
      <c r="N10460" s="2">
        <v>50.83071954500064</v>
      </c>
      <c r="O10460">
        <v>10000</v>
      </c>
      <c r="P10460">
        <v>40</v>
      </c>
      <c r="Q10460">
        <v>25.258544391904127</v>
      </c>
      <c r="R10460">
        <v>23.738841819763184</v>
      </c>
      <c r="S10460">
        <v>12.666666666666668</v>
      </c>
    </row>
    <row r="10461" spans="1:19" x14ac:dyDescent="0.25">
      <c r="A10461">
        <v>51</v>
      </c>
      <c r="B10461">
        <v>605.29499999999996</v>
      </c>
      <c r="C10461">
        <v>10.528</v>
      </c>
      <c r="D10461">
        <v>3.5350000000000001</v>
      </c>
      <c r="L10461" s="1" t="s">
        <v>22</v>
      </c>
      <c r="M10461" s="2">
        <v>3</v>
      </c>
      <c r="N10461" s="2">
        <v>50.83071954500064</v>
      </c>
      <c r="O10461">
        <v>10000</v>
      </c>
      <c r="P10461">
        <v>40</v>
      </c>
      <c r="Q10461">
        <v>25.258544391904127</v>
      </c>
      <c r="R10461">
        <v>23.738841819763184</v>
      </c>
      <c r="S10461">
        <v>12.666666666666668</v>
      </c>
    </row>
    <row r="10462" spans="1:19" x14ac:dyDescent="0.25">
      <c r="A10462">
        <v>51</v>
      </c>
      <c r="B10462">
        <v>605.39499999999998</v>
      </c>
      <c r="C10462">
        <v>10.553000000000001</v>
      </c>
      <c r="D10462">
        <v>3.5339999999999998</v>
      </c>
      <c r="L10462" s="1" t="s">
        <v>22</v>
      </c>
      <c r="M10462" s="2">
        <v>3</v>
      </c>
      <c r="N10462" s="2">
        <v>50.83071954500064</v>
      </c>
      <c r="O10462">
        <v>10000</v>
      </c>
      <c r="P10462">
        <v>40</v>
      </c>
      <c r="Q10462">
        <v>25.258544391904127</v>
      </c>
      <c r="R10462">
        <v>23.738841819763184</v>
      </c>
      <c r="S10462">
        <v>12.666666666666668</v>
      </c>
    </row>
    <row r="10463" spans="1:19" x14ac:dyDescent="0.25">
      <c r="A10463">
        <v>51</v>
      </c>
      <c r="B10463">
        <v>605.495</v>
      </c>
      <c r="C10463">
        <v>10.547000000000001</v>
      </c>
      <c r="D10463">
        <v>3.5350000000000001</v>
      </c>
      <c r="L10463" s="1" t="s">
        <v>22</v>
      </c>
      <c r="M10463" s="2">
        <v>3</v>
      </c>
      <c r="N10463" s="2">
        <v>50.83071954500064</v>
      </c>
      <c r="O10463">
        <v>10000</v>
      </c>
      <c r="P10463">
        <v>40</v>
      </c>
      <c r="Q10463">
        <v>25.258544391904127</v>
      </c>
      <c r="R10463">
        <v>23.738841819763184</v>
      </c>
      <c r="S10463">
        <v>12.666666666666668</v>
      </c>
    </row>
    <row r="10464" spans="1:19" x14ac:dyDescent="0.25">
      <c r="A10464">
        <v>51</v>
      </c>
      <c r="B10464">
        <v>605.59500000000003</v>
      </c>
      <c r="C10464">
        <v>10.327999999999999</v>
      </c>
      <c r="D10464">
        <v>3.5339999999999998</v>
      </c>
      <c r="L10464" s="1" t="s">
        <v>22</v>
      </c>
      <c r="M10464" s="2">
        <v>3</v>
      </c>
      <c r="N10464" s="2">
        <v>50.83071954500064</v>
      </c>
      <c r="O10464">
        <v>10000</v>
      </c>
      <c r="P10464">
        <v>40</v>
      </c>
      <c r="Q10464">
        <v>25.258544391904127</v>
      </c>
      <c r="R10464">
        <v>23.738841819763184</v>
      </c>
      <c r="S10464">
        <v>12.666666666666668</v>
      </c>
    </row>
    <row r="10465" spans="1:19" x14ac:dyDescent="0.25">
      <c r="A10465">
        <v>51</v>
      </c>
      <c r="B10465">
        <v>605.69500000000005</v>
      </c>
      <c r="C10465">
        <v>10.426</v>
      </c>
      <c r="D10465">
        <v>3.5339999999999998</v>
      </c>
      <c r="L10465" s="1" t="s">
        <v>22</v>
      </c>
      <c r="M10465" s="2">
        <v>3</v>
      </c>
      <c r="N10465" s="2">
        <v>50.83071954500064</v>
      </c>
      <c r="O10465">
        <v>10000</v>
      </c>
      <c r="P10465">
        <v>40</v>
      </c>
      <c r="Q10465">
        <v>25.258544391904127</v>
      </c>
      <c r="R10465">
        <v>23.738841819763184</v>
      </c>
      <c r="S10465">
        <v>12.666666666666668</v>
      </c>
    </row>
    <row r="10466" spans="1:19" x14ac:dyDescent="0.25">
      <c r="A10466">
        <v>51</v>
      </c>
      <c r="B10466">
        <v>605.79499999999996</v>
      </c>
      <c r="C10466">
        <v>10.43</v>
      </c>
      <c r="D10466">
        <v>3.5350000000000001</v>
      </c>
      <c r="L10466" s="1" t="s">
        <v>22</v>
      </c>
      <c r="M10466" s="2">
        <v>3</v>
      </c>
      <c r="N10466" s="2">
        <v>50.83071954500064</v>
      </c>
      <c r="O10466">
        <v>10000</v>
      </c>
      <c r="P10466">
        <v>40</v>
      </c>
      <c r="Q10466">
        <v>25.258544391904127</v>
      </c>
      <c r="R10466">
        <v>23.738841819763184</v>
      </c>
      <c r="S10466">
        <v>12.666666666666668</v>
      </c>
    </row>
    <row r="10467" spans="1:19" x14ac:dyDescent="0.25">
      <c r="A10467">
        <v>51</v>
      </c>
      <c r="B10467">
        <v>605.89400000000001</v>
      </c>
      <c r="C10467">
        <v>10.364000000000001</v>
      </c>
      <c r="D10467">
        <v>3.5339999999999998</v>
      </c>
      <c r="L10467" s="1" t="s">
        <v>22</v>
      </c>
      <c r="M10467" s="2">
        <v>3</v>
      </c>
      <c r="N10467" s="2">
        <v>50.83071954500064</v>
      </c>
      <c r="O10467">
        <v>10000</v>
      </c>
      <c r="P10467">
        <v>40</v>
      </c>
      <c r="Q10467">
        <v>25.258544391904127</v>
      </c>
      <c r="R10467">
        <v>23.738841819763184</v>
      </c>
      <c r="S10467">
        <v>12.666666666666668</v>
      </c>
    </row>
    <row r="10468" spans="1:19" x14ac:dyDescent="0.25">
      <c r="A10468">
        <v>51</v>
      </c>
      <c r="B10468">
        <v>605.995</v>
      </c>
      <c r="C10468">
        <v>10.319000000000001</v>
      </c>
      <c r="D10468">
        <v>3.5339999999999998</v>
      </c>
      <c r="L10468" s="1" t="s">
        <v>22</v>
      </c>
      <c r="M10468" s="2">
        <v>3</v>
      </c>
      <c r="N10468" s="2">
        <v>50.83071954500064</v>
      </c>
      <c r="O10468">
        <v>10000</v>
      </c>
      <c r="P10468">
        <v>40</v>
      </c>
      <c r="Q10468">
        <v>25.258544391904127</v>
      </c>
      <c r="R10468">
        <v>23.738841819763184</v>
      </c>
      <c r="S10468">
        <v>12.666666666666668</v>
      </c>
    </row>
    <row r="10469" spans="1:19" x14ac:dyDescent="0.25">
      <c r="A10469">
        <v>51</v>
      </c>
      <c r="B10469">
        <v>606.09400000000005</v>
      </c>
      <c r="C10469">
        <v>10.43</v>
      </c>
      <c r="D10469">
        <v>3.5339999999999998</v>
      </c>
      <c r="L10469" s="1" t="s">
        <v>22</v>
      </c>
      <c r="M10469" s="2">
        <v>3</v>
      </c>
      <c r="N10469" s="2">
        <v>50.83071954500064</v>
      </c>
      <c r="O10469">
        <v>10000</v>
      </c>
      <c r="P10469">
        <v>40</v>
      </c>
      <c r="Q10469">
        <v>25.258544391904127</v>
      </c>
      <c r="R10469">
        <v>23.738841819763184</v>
      </c>
      <c r="S10469">
        <v>12.666666666666668</v>
      </c>
    </row>
    <row r="10470" spans="1:19" x14ac:dyDescent="0.25">
      <c r="A10470">
        <v>51</v>
      </c>
      <c r="B10470">
        <v>606.19399999999996</v>
      </c>
      <c r="C10470">
        <v>10.515000000000001</v>
      </c>
      <c r="D10470">
        <v>3.5350000000000001</v>
      </c>
      <c r="L10470" s="1" t="s">
        <v>22</v>
      </c>
      <c r="M10470" s="2">
        <v>3</v>
      </c>
      <c r="N10470" s="2">
        <v>50.83071954500064</v>
      </c>
      <c r="O10470">
        <v>10000</v>
      </c>
      <c r="P10470">
        <v>40</v>
      </c>
      <c r="Q10470">
        <v>25.258544391904127</v>
      </c>
      <c r="R10470">
        <v>23.738841819763184</v>
      </c>
      <c r="S10470">
        <v>12.666666666666668</v>
      </c>
    </row>
    <row r="10471" spans="1:19" x14ac:dyDescent="0.25">
      <c r="A10471">
        <v>51</v>
      </c>
      <c r="B10471">
        <v>606.29399999999998</v>
      </c>
      <c r="C10471">
        <v>10.414999999999999</v>
      </c>
      <c r="D10471">
        <v>3.5339999999999998</v>
      </c>
      <c r="L10471" s="1" t="s">
        <v>22</v>
      </c>
      <c r="M10471" s="2">
        <v>3</v>
      </c>
      <c r="N10471" s="2">
        <v>50.83071954500064</v>
      </c>
      <c r="O10471">
        <v>10000</v>
      </c>
      <c r="P10471">
        <v>40</v>
      </c>
      <c r="Q10471">
        <v>25.258544391904127</v>
      </c>
      <c r="R10471">
        <v>23.738841819763184</v>
      </c>
      <c r="S10471">
        <v>12.666666666666668</v>
      </c>
    </row>
    <row r="10472" spans="1:19" x14ac:dyDescent="0.25">
      <c r="A10472">
        <v>51</v>
      </c>
      <c r="B10472">
        <v>606.39499999999998</v>
      </c>
      <c r="C10472">
        <v>10.441000000000001</v>
      </c>
      <c r="D10472">
        <v>3.5339999999999998</v>
      </c>
      <c r="L10472" s="1" t="s">
        <v>22</v>
      </c>
      <c r="M10472" s="2">
        <v>3</v>
      </c>
      <c r="N10472" s="2">
        <v>50.83071954500064</v>
      </c>
      <c r="O10472">
        <v>10000</v>
      </c>
      <c r="P10472">
        <v>40</v>
      </c>
      <c r="Q10472">
        <v>25.258544391904127</v>
      </c>
      <c r="R10472">
        <v>23.738841819763184</v>
      </c>
      <c r="S10472">
        <v>12.666666666666668</v>
      </c>
    </row>
    <row r="10473" spans="1:19" x14ac:dyDescent="0.25">
      <c r="A10473">
        <v>51</v>
      </c>
      <c r="B10473">
        <v>606.49400000000003</v>
      </c>
      <c r="C10473">
        <v>10.468</v>
      </c>
      <c r="D10473">
        <v>3.5339999999999998</v>
      </c>
      <c r="L10473" s="1" t="s">
        <v>22</v>
      </c>
      <c r="M10473" s="2">
        <v>3</v>
      </c>
      <c r="N10473" s="2">
        <v>50.83071954500064</v>
      </c>
      <c r="O10473">
        <v>10000</v>
      </c>
      <c r="P10473">
        <v>40</v>
      </c>
      <c r="Q10473">
        <v>25.258544391904127</v>
      </c>
      <c r="R10473">
        <v>23.738841819763184</v>
      </c>
      <c r="S10473">
        <v>12.666666666666668</v>
      </c>
    </row>
    <row r="10474" spans="1:19" x14ac:dyDescent="0.25">
      <c r="A10474">
        <v>51</v>
      </c>
      <c r="B10474">
        <v>606.59500000000003</v>
      </c>
      <c r="C10474">
        <v>10.432</v>
      </c>
      <c r="D10474">
        <v>3.5339999999999998</v>
      </c>
      <c r="L10474" s="1" t="s">
        <v>22</v>
      </c>
      <c r="M10474" s="2">
        <v>3</v>
      </c>
      <c r="N10474" s="2">
        <v>50.83071954500064</v>
      </c>
      <c r="O10474">
        <v>10000</v>
      </c>
      <c r="P10474">
        <v>40</v>
      </c>
      <c r="Q10474">
        <v>25.258544391904127</v>
      </c>
      <c r="R10474">
        <v>23.738841819763184</v>
      </c>
      <c r="S10474">
        <v>12.666666666666668</v>
      </c>
    </row>
    <row r="10475" spans="1:19" x14ac:dyDescent="0.25">
      <c r="A10475">
        <v>51</v>
      </c>
      <c r="B10475">
        <v>606.69500000000005</v>
      </c>
      <c r="C10475">
        <v>10.441000000000001</v>
      </c>
      <c r="D10475">
        <v>3.5339999999999998</v>
      </c>
      <c r="L10475" s="1" t="s">
        <v>22</v>
      </c>
      <c r="M10475" s="2">
        <v>3</v>
      </c>
      <c r="N10475" s="2">
        <v>50.83071954500064</v>
      </c>
      <c r="O10475">
        <v>10000</v>
      </c>
      <c r="P10475">
        <v>40</v>
      </c>
      <c r="Q10475">
        <v>25.258544391904127</v>
      </c>
      <c r="R10475">
        <v>23.738841819763184</v>
      </c>
      <c r="S10475">
        <v>12.666666666666668</v>
      </c>
    </row>
    <row r="10476" spans="1:19" x14ac:dyDescent="0.25">
      <c r="A10476">
        <v>51</v>
      </c>
      <c r="B10476">
        <v>606.79399999999998</v>
      </c>
      <c r="C10476">
        <v>10.526</v>
      </c>
      <c r="D10476">
        <v>3.5350000000000001</v>
      </c>
      <c r="L10476" s="1" t="s">
        <v>22</v>
      </c>
      <c r="M10476" s="2">
        <v>3</v>
      </c>
      <c r="N10476" s="2">
        <v>50.83071954500064</v>
      </c>
      <c r="O10476">
        <v>10000</v>
      </c>
      <c r="P10476">
        <v>40</v>
      </c>
      <c r="Q10476">
        <v>25.258544391904127</v>
      </c>
      <c r="R10476">
        <v>23.738841819763184</v>
      </c>
      <c r="S10476">
        <v>12.666666666666668</v>
      </c>
    </row>
    <row r="10477" spans="1:19" x14ac:dyDescent="0.25">
      <c r="A10477">
        <v>51</v>
      </c>
      <c r="B10477">
        <v>606.89400000000001</v>
      </c>
      <c r="C10477">
        <v>10.467000000000001</v>
      </c>
      <c r="D10477">
        <v>3.536</v>
      </c>
      <c r="L10477" s="1" t="s">
        <v>22</v>
      </c>
      <c r="M10477" s="2">
        <v>3</v>
      </c>
      <c r="N10477" s="2">
        <v>50.83071954500064</v>
      </c>
      <c r="O10477">
        <v>10000</v>
      </c>
      <c r="P10477">
        <v>40</v>
      </c>
      <c r="Q10477">
        <v>25.258544391904127</v>
      </c>
      <c r="R10477">
        <v>23.738841819763184</v>
      </c>
      <c r="S10477">
        <v>12.666666666666668</v>
      </c>
    </row>
    <row r="10478" spans="1:19" x14ac:dyDescent="0.25">
      <c r="A10478">
        <v>51</v>
      </c>
      <c r="B10478">
        <v>606.99400000000003</v>
      </c>
      <c r="C10478">
        <v>10.503</v>
      </c>
      <c r="D10478">
        <v>3.5339999999999998</v>
      </c>
      <c r="L10478" s="1" t="s">
        <v>22</v>
      </c>
      <c r="M10478" s="2">
        <v>3</v>
      </c>
      <c r="N10478" s="2">
        <v>50.83071954500064</v>
      </c>
      <c r="O10478">
        <v>10000</v>
      </c>
      <c r="P10478">
        <v>40</v>
      </c>
      <c r="Q10478">
        <v>25.258544391904127</v>
      </c>
      <c r="R10478">
        <v>23.738841819763184</v>
      </c>
      <c r="S10478">
        <v>12.666666666666668</v>
      </c>
    </row>
    <row r="10479" spans="1:19" x14ac:dyDescent="0.25">
      <c r="A10479">
        <v>51</v>
      </c>
      <c r="B10479">
        <v>607.09500000000003</v>
      </c>
      <c r="C10479">
        <v>10.438000000000001</v>
      </c>
      <c r="D10479">
        <v>3.5350000000000001</v>
      </c>
      <c r="L10479" s="1" t="s">
        <v>22</v>
      </c>
      <c r="M10479" s="2">
        <v>3</v>
      </c>
      <c r="N10479" s="2">
        <v>50.83071954500064</v>
      </c>
      <c r="O10479">
        <v>10000</v>
      </c>
      <c r="P10479">
        <v>40</v>
      </c>
      <c r="Q10479">
        <v>25.258544391904127</v>
      </c>
      <c r="R10479">
        <v>23.738841819763184</v>
      </c>
      <c r="S10479">
        <v>12.666666666666668</v>
      </c>
    </row>
    <row r="10480" spans="1:19" x14ac:dyDescent="0.25">
      <c r="A10480">
        <v>51</v>
      </c>
      <c r="B10480">
        <v>607.19399999999996</v>
      </c>
      <c r="C10480">
        <v>10.403</v>
      </c>
      <c r="D10480">
        <v>3.5339999999999998</v>
      </c>
      <c r="L10480" s="1" t="s">
        <v>22</v>
      </c>
      <c r="M10480" s="2">
        <v>3</v>
      </c>
      <c r="N10480" s="2">
        <v>50.83071954500064</v>
      </c>
      <c r="O10480">
        <v>10000</v>
      </c>
      <c r="P10480">
        <v>40</v>
      </c>
      <c r="Q10480">
        <v>25.258544391904127</v>
      </c>
      <c r="R10480">
        <v>23.738841819763184</v>
      </c>
      <c r="S10480">
        <v>12.666666666666668</v>
      </c>
    </row>
    <row r="10481" spans="1:19" x14ac:dyDescent="0.25">
      <c r="A10481">
        <v>51</v>
      </c>
      <c r="B10481">
        <v>607.29399999999998</v>
      </c>
      <c r="C10481">
        <v>10.569000000000001</v>
      </c>
      <c r="D10481">
        <v>3.5339999999999998</v>
      </c>
      <c r="L10481" s="1" t="s">
        <v>22</v>
      </c>
      <c r="M10481" s="2">
        <v>3</v>
      </c>
      <c r="N10481" s="2">
        <v>50.83071954500064</v>
      </c>
      <c r="O10481">
        <v>10000</v>
      </c>
      <c r="P10481">
        <v>40</v>
      </c>
      <c r="Q10481">
        <v>25.258544391904127</v>
      </c>
      <c r="R10481">
        <v>23.738841819763184</v>
      </c>
      <c r="S10481">
        <v>12.666666666666668</v>
      </c>
    </row>
    <row r="10482" spans="1:19" x14ac:dyDescent="0.25">
      <c r="A10482">
        <v>51</v>
      </c>
      <c r="B10482">
        <v>607.39400000000001</v>
      </c>
      <c r="C10482">
        <v>10.55</v>
      </c>
      <c r="D10482">
        <v>3.5339999999999998</v>
      </c>
      <c r="L10482" s="1" t="s">
        <v>22</v>
      </c>
      <c r="M10482" s="2">
        <v>3</v>
      </c>
      <c r="N10482" s="2">
        <v>50.83071954500064</v>
      </c>
      <c r="O10482">
        <v>10000</v>
      </c>
      <c r="P10482">
        <v>40</v>
      </c>
      <c r="Q10482">
        <v>25.258544391904127</v>
      </c>
      <c r="R10482">
        <v>23.738841819763184</v>
      </c>
      <c r="S10482">
        <v>12.666666666666668</v>
      </c>
    </row>
    <row r="10483" spans="1:19" x14ac:dyDescent="0.25">
      <c r="A10483">
        <v>51</v>
      </c>
      <c r="B10483">
        <v>607.495</v>
      </c>
      <c r="C10483">
        <v>10.404</v>
      </c>
      <c r="D10483">
        <v>3.5339999999999998</v>
      </c>
      <c r="L10483" s="1" t="s">
        <v>22</v>
      </c>
      <c r="M10483" s="2">
        <v>3</v>
      </c>
      <c r="N10483" s="2">
        <v>50.83071954500064</v>
      </c>
      <c r="O10483">
        <v>10000</v>
      </c>
      <c r="P10483">
        <v>40</v>
      </c>
      <c r="Q10483">
        <v>25.258544391904127</v>
      </c>
      <c r="R10483">
        <v>23.738841819763184</v>
      </c>
      <c r="S10483">
        <v>12.666666666666668</v>
      </c>
    </row>
    <row r="10484" spans="1:19" x14ac:dyDescent="0.25">
      <c r="A10484">
        <v>51</v>
      </c>
      <c r="B10484">
        <v>607.59500000000003</v>
      </c>
      <c r="C10484">
        <v>10.46</v>
      </c>
      <c r="D10484">
        <v>3.5339999999999998</v>
      </c>
      <c r="L10484" s="1" t="s">
        <v>22</v>
      </c>
      <c r="M10484" s="2">
        <v>3</v>
      </c>
      <c r="N10484" s="2">
        <v>50.83071954500064</v>
      </c>
      <c r="O10484">
        <v>10000</v>
      </c>
      <c r="P10484">
        <v>40</v>
      </c>
      <c r="Q10484">
        <v>25.258544391904127</v>
      </c>
      <c r="R10484">
        <v>23.738841819763184</v>
      </c>
      <c r="S10484">
        <v>12.666666666666668</v>
      </c>
    </row>
    <row r="10485" spans="1:19" x14ac:dyDescent="0.25">
      <c r="A10485">
        <v>51</v>
      </c>
      <c r="B10485">
        <v>607.69399999999996</v>
      </c>
      <c r="C10485">
        <v>10.55</v>
      </c>
      <c r="D10485">
        <v>3.5339999999999998</v>
      </c>
      <c r="L10485" s="1" t="s">
        <v>22</v>
      </c>
      <c r="M10485" s="2">
        <v>3</v>
      </c>
      <c r="N10485" s="2">
        <v>50.83071954500064</v>
      </c>
      <c r="O10485">
        <v>10000</v>
      </c>
      <c r="P10485">
        <v>40</v>
      </c>
      <c r="Q10485">
        <v>25.258544391904127</v>
      </c>
      <c r="R10485">
        <v>23.738841819763184</v>
      </c>
      <c r="S10485">
        <v>12.666666666666668</v>
      </c>
    </row>
    <row r="10486" spans="1:19" x14ac:dyDescent="0.25">
      <c r="A10486">
        <v>51</v>
      </c>
      <c r="B10486">
        <v>607.79499999999996</v>
      </c>
      <c r="C10486">
        <v>10.481</v>
      </c>
      <c r="D10486">
        <v>3.5329999999999999</v>
      </c>
      <c r="L10486" s="1" t="s">
        <v>22</v>
      </c>
      <c r="M10486" s="2">
        <v>3</v>
      </c>
      <c r="N10486" s="2">
        <v>50.83071954500064</v>
      </c>
      <c r="O10486">
        <v>10000</v>
      </c>
      <c r="P10486">
        <v>40</v>
      </c>
      <c r="Q10486">
        <v>25.258544391904127</v>
      </c>
      <c r="R10486">
        <v>23.738841819763184</v>
      </c>
      <c r="S10486">
        <v>12.666666666666668</v>
      </c>
    </row>
    <row r="10487" spans="1:19" x14ac:dyDescent="0.25">
      <c r="A10487">
        <v>51</v>
      </c>
      <c r="B10487">
        <v>607.89400000000001</v>
      </c>
      <c r="C10487">
        <v>10.539</v>
      </c>
      <c r="D10487">
        <v>3.536</v>
      </c>
      <c r="L10487" s="1" t="s">
        <v>22</v>
      </c>
      <c r="M10487" s="2">
        <v>3</v>
      </c>
      <c r="N10487" s="2">
        <v>50.83071954500064</v>
      </c>
      <c r="O10487">
        <v>10000</v>
      </c>
      <c r="P10487">
        <v>40</v>
      </c>
      <c r="Q10487">
        <v>25.258544391904127</v>
      </c>
      <c r="R10487">
        <v>23.738841819763184</v>
      </c>
      <c r="S10487">
        <v>12.666666666666668</v>
      </c>
    </row>
    <row r="10488" spans="1:19" x14ac:dyDescent="0.25">
      <c r="A10488">
        <v>51</v>
      </c>
      <c r="B10488">
        <v>607.99400000000003</v>
      </c>
      <c r="C10488">
        <v>10.29</v>
      </c>
      <c r="D10488">
        <v>3.5339999999999998</v>
      </c>
      <c r="L10488" s="1" t="s">
        <v>22</v>
      </c>
      <c r="M10488" s="2">
        <v>3</v>
      </c>
      <c r="N10488" s="2">
        <v>50.83071954500064</v>
      </c>
      <c r="O10488">
        <v>10000</v>
      </c>
      <c r="P10488">
        <v>40</v>
      </c>
      <c r="Q10488">
        <v>25.258544391904127</v>
      </c>
      <c r="R10488">
        <v>23.738841819763184</v>
      </c>
      <c r="S10488">
        <v>12.666666666666668</v>
      </c>
    </row>
    <row r="10489" spans="1:19" x14ac:dyDescent="0.25">
      <c r="A10489">
        <v>51</v>
      </c>
      <c r="B10489">
        <v>608.096</v>
      </c>
      <c r="C10489">
        <v>10.451000000000001</v>
      </c>
      <c r="D10489">
        <v>3.5350000000000001</v>
      </c>
      <c r="L10489" s="1" t="s">
        <v>22</v>
      </c>
      <c r="M10489" s="2">
        <v>3</v>
      </c>
      <c r="N10489" s="2">
        <v>50.83071954500064</v>
      </c>
      <c r="O10489">
        <v>10000</v>
      </c>
      <c r="P10489">
        <v>40</v>
      </c>
      <c r="Q10489">
        <v>25.258544391904127</v>
      </c>
      <c r="R10489">
        <v>23.738841819763184</v>
      </c>
      <c r="S10489">
        <v>12.666666666666668</v>
      </c>
    </row>
    <row r="10490" spans="1:19" x14ac:dyDescent="0.25">
      <c r="A10490">
        <v>51</v>
      </c>
      <c r="B10490">
        <v>608.19600000000003</v>
      </c>
      <c r="C10490">
        <v>10.464</v>
      </c>
      <c r="D10490">
        <v>3.5339999999999998</v>
      </c>
      <c r="L10490" s="1" t="s">
        <v>22</v>
      </c>
      <c r="M10490" s="2">
        <v>3</v>
      </c>
      <c r="N10490" s="2">
        <v>50.83071954500064</v>
      </c>
      <c r="O10490">
        <v>10000</v>
      </c>
      <c r="P10490">
        <v>40</v>
      </c>
      <c r="Q10490">
        <v>25.258544391904127</v>
      </c>
      <c r="R10490">
        <v>23.738841819763184</v>
      </c>
      <c r="S10490">
        <v>12.666666666666668</v>
      </c>
    </row>
    <row r="10491" spans="1:19" x14ac:dyDescent="0.25">
      <c r="A10491">
        <v>51</v>
      </c>
      <c r="B10491">
        <v>608.29499999999996</v>
      </c>
      <c r="C10491">
        <v>10.375999999999999</v>
      </c>
      <c r="D10491">
        <v>3.5339999999999998</v>
      </c>
      <c r="L10491" s="1" t="s">
        <v>22</v>
      </c>
      <c r="M10491" s="2">
        <v>3</v>
      </c>
      <c r="N10491" s="2">
        <v>50.83071954500064</v>
      </c>
      <c r="O10491">
        <v>10000</v>
      </c>
      <c r="P10491">
        <v>40</v>
      </c>
      <c r="Q10491">
        <v>25.258544391904127</v>
      </c>
      <c r="R10491">
        <v>23.738841819763184</v>
      </c>
      <c r="S10491">
        <v>12.666666666666668</v>
      </c>
    </row>
    <row r="10492" spans="1:19" x14ac:dyDescent="0.25">
      <c r="A10492">
        <v>51</v>
      </c>
      <c r="B10492">
        <v>608.39599999999996</v>
      </c>
      <c r="C10492">
        <v>10.471</v>
      </c>
      <c r="D10492">
        <v>3.5339999999999998</v>
      </c>
      <c r="L10492" s="1" t="s">
        <v>22</v>
      </c>
      <c r="M10492" s="2">
        <v>3</v>
      </c>
      <c r="N10492" s="2">
        <v>50.83071954500064</v>
      </c>
      <c r="O10492">
        <v>10000</v>
      </c>
      <c r="P10492">
        <v>40</v>
      </c>
      <c r="Q10492">
        <v>25.258544391904127</v>
      </c>
      <c r="R10492">
        <v>23.738841819763184</v>
      </c>
      <c r="S10492">
        <v>12.666666666666668</v>
      </c>
    </row>
  </sheetData>
  <dataValidations count="1">
    <dataValidation type="list" allowBlank="1" showInputMessage="1" showErrorMessage="1" sqref="L2:L10492" xr:uid="{7D0CD6FF-5396-45CA-87BC-4A31B47AFBB6}">
      <formula1>$M$16:$M$22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J w E A A B Q S w M E F A A C A A g A s 3 b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z d t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b Y V O d w e R q X A Q A A U Q U A A B M A H A B G b 3 J t d W x h c y 9 T Z W N 0 a W 9 u M S 5 t I K I Y A C i g F A A A A A A A A A A A A A A A A A A A A A A A A A A A A O 1 S T W v c M B Q 8 d 2 H / g 1 A u X p D M 2 t n m 0 O J D 0 K a k 0 C Y t N r n s 5 q C 1 X 3 Y N + g h P c t q w 5 L 9 H a x t i g h t I a X O K L p J m x L z 3 N O O g 9 L U 1 J O / 2 5 P N 0 M p 2 4 n U S o y B G 9 P O P J / H S H / O K 7 4 I t 5 f i l 4 C U o t u A d 9 S 0 l G F P j p h I S V 2 w Z L C I h w d / H S l o 0 G 4 6 M v t Y J Y W O P D x U V 0 + W m d z t O U B 9 m l 9 H I j H a w P + q 1 8 E S Q B p W 8 Q e F F r W L 9 Y P C 7 d H Z 2 x 1 R J U r W s P m F F G G R F W N d q 4 b M H I m S l t V Z t t l q Q f U 0 Z + N t Z D 7 u 8 V Z E / H + M I a u J 6 x b o Y j + g O t D l x F z k F W g O 4 w Y i E 3 4 W H P 9 H j U j c v I q s d P l c p L q S S 6 z G M z l B Q 7 a b Z B s b i / h S e 5 A q V x N x Z 1 1 / C B d N F I f b b f 0 x u U G s J s X 4 0 / W c S H p w + M 7 K n c O F + 3 h A 8 Q 8 f D b t z i C G u K m 0 R v A l h E N O o s k I S t x / Y x + m E 0 n t R n t e S w R 5 0 N T R G s K y l / / K h C 8 T 8 S V V V 5 u g X + z s h p G Y r x 6 / C w O H w Z x O P 6 7 O L z C u z 4 Q w a 4 O T c b + v 2 X S P z L H / 8 M U E q W z d 2 P e z p h H U E s B A i 0 A F A A C A A g A s 3 b Y V I v I e J u j A A A A 9 g A A A B I A A A A A A A A A A A A A A A A A A A A A A E N v b m Z p Z y 9 Q Y W N r Y W d l L n h t b F B L A Q I t A B Q A A g A I A L N 2 2 F Q P y u m r p A A A A O k A A A A T A A A A A A A A A A A A A A A A A O 8 A A A B b Q 2 9 u d G V u d F 9 U e X B l c 1 0 u e G 1 s U E s B A i 0 A F A A C A A g A s 3 b Y V O d w e R q X A Q A A U Q U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w A A A A A A A D N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N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8 x M E F o c l 9 O T U N f N D B T T 0 N f Y 2 V s b D R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4 O j U w O j U 1 L j I 3 N j c 0 N z B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0 M F N P Q y 1 j Z W x s N C 1 0 Z W 1 w L 0 F 1 d G 9 S Z W 1 v d m V k Q 2 9 s d W 1 u c z E u e 2 Z y Y W 1 l L D B 9 J n F 1 b 3 Q 7 L C Z x d W 9 0 O 1 N l Y 3 R p b 2 4 x L 0 9 F L T E w Q W h y L U 5 N Q y 0 0 M F N P Q y 1 j Z W x s N C 1 0 Z W 1 w L 0 F 1 d G 9 S Z W 1 v d m V k Q 2 9 s d W 1 u c z E u e 2 F i c 3 R p b W U s M X 0 m c X V v d D s s J n F 1 b 3 Q 7 U 2 V j d G l v b j E v T 0 U t M T B B a H I t T k 1 D L T Q w U 0 9 D L W N l b G w 0 L X R l b X A v Q X V 0 b 1 J l b W 9 2 Z W R D b 2 x 1 b W 5 z M S 5 7 c m V s d G l t Z S w y f S Z x d W 9 0 O y w m c X V v d D t T Z W N 0 a W 9 u M S 9 P R S 0 x M E F o c i 1 O T U M t N D B T T 0 M t Y 2 V s b D Q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Q w U 0 9 D L W N l b G w 0 L X R l b X A v Q X V 0 b 1 J l b W 9 2 Z W R D b 2 x 1 b W 5 z M S 5 7 Z n J h b W U s M H 0 m c X V v d D s s J n F 1 b 3 Q 7 U 2 V j d G l v b j E v T 0 U t M T B B a H I t T k 1 D L T Q w U 0 9 D L W N l b G w 0 L X R l b X A v Q X V 0 b 1 J l b W 9 2 Z W R D b 2 x 1 b W 5 z M S 5 7 Y W J z d G l t Z S w x f S Z x d W 9 0 O y w m c X V v d D t T Z W N 0 a W 9 u M S 9 P R S 0 x M E F o c i 1 O T U M t N D B T T 0 M t Y 2 V s b D Q t d G V t c C 9 B d X R v U m V t b 3 Z l Z E N v b H V t b n M x L n t y Z W x 0 a W 1 l L D J 9 J n F 1 b 3 Q 7 L C Z x d W 9 0 O 1 N l Y 3 R p b 2 4 x L 0 9 F L T E w Q W h y L U 5 N Q y 0 0 M F N P Q y 1 j Z W x s N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0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I c i 1 O T U M t N D B T T 0 M t Q 2 V s b D Q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z E w Q U h y X 0 5 N Q 1 8 0 M F N P Q 1 9 D Z W x s N F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g 6 N T M 6 M D E u N T g 0 N T I 1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M T B B S H I t T k 1 D L T Q w U 0 9 D L U N l b G w 0 L X J h d y 9 B d X R v U m V t b 3 Z l Z E N v b H V t b n M x L n t D b 2 x 1 b W 4 x L D B 9 J n F 1 b 3 Q 7 L C Z x d W 9 0 O 1 N l Y 3 R p b 2 4 x L 0 9 F L T E w Q U h y L U 5 N Q y 0 0 M F N P Q y 1 D Z W x s N C 1 y Y X c v Q X V 0 b 1 J l b W 9 2 Z W R D b 2 x 1 b W 5 z M S 5 7 Q 2 9 s d W 1 u M i w x f S Z x d W 9 0 O y w m c X V v d D t T Z W N 0 a W 9 u M S 9 P R S 0 x M E F I c i 1 O T U M t N D B T T 0 M t Q 2 V s b D Q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M T B B S H I t T k 1 D L T Q w U 0 9 D L U N l b G w 0 L X J h d y 9 B d X R v U m V t b 3 Z l Z E N v b H V t b n M x L n t D b 2 x 1 b W 4 x L D B 9 J n F 1 b 3 Q 7 L C Z x d W 9 0 O 1 N l Y 3 R p b 2 4 x L 0 9 F L T E w Q U h y L U 5 N Q y 0 0 M F N P Q y 1 D Z W x s N C 1 y Y X c v Q X V 0 b 1 J l b W 9 2 Z W R D b 2 x 1 b W 5 z M S 5 7 Q 2 9 s d W 1 u M i w x f S Z x d W 9 0 O y w m c X V v d D t T Z W N 0 a W 9 u M S 9 P R S 0 x M E F I c i 1 O T U M t N D B T T 0 M t Q 2 V s b D Q t c m F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U h y L U 5 N Q y 0 0 M F N P Q y 1 D Z W x s N C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S H I t T k 1 D L T Q w U 0 9 D L U N l b G w 0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U h y L U 5 N Q y 0 0 M F N P Q y 1 D Z W x s N C 1 y Y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8 x M E F I c l 9 O T U N f N D B T T 0 N f Q 2 V s b D R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g 6 N T M 6 M D E u N T g 0 N T I 1 N l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w N D k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I c i 1 O T U M t N D B T T 0 M t Q 2 V s b D Q t c m F 3 L 0 F 1 d G 9 S Z W 1 v d m V k Q 2 9 s d W 1 u c z E u e 0 N v b H V t b j E s M H 0 m c X V v d D s s J n F 1 b 3 Q 7 U 2 V j d G l v b j E v T 0 U t M T B B S H I t T k 1 D L T Q w U 0 9 D L U N l b G w 0 L X J h d y 9 B d X R v U m V t b 3 Z l Z E N v b H V t b n M x L n t D b 2 x 1 b W 4 y L D F 9 J n F 1 b 3 Q 7 L C Z x d W 9 0 O 1 N l Y 3 R p b 2 4 x L 0 9 F L T E w Q U h y L U 5 N Q y 0 0 M F N P Q y 1 D Z W x s N C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I c i 1 O T U M t N D B T T 0 M t Q 2 V s b D Q t c m F 3 L 0 F 1 d G 9 S Z W 1 v d m V k Q 2 9 s d W 1 u c z E u e 0 N v b H V t b j E s M H 0 m c X V v d D s s J n F 1 b 3 Q 7 U 2 V j d G l v b j E v T 0 U t M T B B S H I t T k 1 D L T Q w U 0 9 D L U N l b G w 0 L X J h d y 9 B d X R v U m V t b 3 Z l Z E N v b H V t b n M x L n t D b 2 x 1 b W 4 y L D F 9 J n F 1 b 3 Q 7 L C Z x d W 9 0 O 1 N l Y 3 R p b 2 4 x L 0 9 F L T E w Q U h y L U 5 N Q y 0 0 M F N P Q y 1 D Z W x s N C 1 y Y X c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T E w Q U h y L U 5 N Q y 0 0 M F N P Q y 1 D Z W x s N C 1 y Y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S H I t T k 1 D L T Q w U 0 9 D L U N l b G w 0 L X J h d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D o P v 5 N K s Q j X i x u I k a j 3 s I Q A A A A A B I A A A K A A A A A Q A A A A W V o z i 9 a 7 w Z 7 6 L l j X f 4 J x u F A A A A D m 3 W 5 N K b h J o P P e 7 H E R y P 9 r 9 o j u v 8 C O z P o 4 h M p 3 W B 2 z 4 1 I E 2 S D 2 F 1 1 c e l M U e e f P r Q A 5 a f K S U H v B 5 N I B C t M x 5 3 e J L K Q v q p A q M L q 5 d M V 6 7 y 8 i O h Q A A A C 8 T b w L a Z u u e 6 x L i 9 6 V v 9 w T A J X U w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6E0A85-7323-46AA-A58E-F52EA0D06A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18B265-7875-467B-8752-7DC6AD5B1CBD}">
  <ds:schemaRefs>
    <ds:schemaRef ds:uri="http://schemas.microsoft.com/office/2006/documentManagement/types"/>
    <ds:schemaRef ds:uri="45fcf830-487f-4d49-8d63-4796235551aa"/>
    <ds:schemaRef ds:uri="http://purl.org/dc/elements/1.1/"/>
    <ds:schemaRef ds:uri="693c4afa-6d86-4e19-af97-af05629cb0b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F2F63A-9AE6-47EE-AD25-76EE02201A0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9A74E07-2B2D-486F-9EB3-653D3F61C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Piyush Jikadra</cp:lastModifiedBy>
  <dcterms:created xsi:type="dcterms:W3CDTF">2022-06-24T18:48:56Z</dcterms:created>
  <dcterms:modified xsi:type="dcterms:W3CDTF">2024-10-06T12:21:17Z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